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7_Cheng\"/>
    </mc:Choice>
  </mc:AlternateContent>
  <bookViews>
    <workbookView xWindow="0" yWindow="0" windowWidth="15120" windowHeight="9960" firstSheet="16" activeTab="19"/>
  </bookViews>
  <sheets>
    <sheet name="Trial_11_R_1" sheetId="1" r:id="rId1"/>
    <sheet name="Trial_11_R_2" sheetId="2" r:id="rId2"/>
    <sheet name="Trial_12_R_1" sheetId="3" r:id="rId3"/>
    <sheet name="Trial_12_R_2" sheetId="4" r:id="rId4"/>
    <sheet name="Trial_13_R_1" sheetId="5" r:id="rId5"/>
    <sheet name="Trial_13_R_2" sheetId="6" r:id="rId6"/>
    <sheet name="Trial_14_R_1" sheetId="7" r:id="rId7"/>
    <sheet name="Trial_14_R_2" sheetId="8" r:id="rId8"/>
    <sheet name="Trial_15_R_1" sheetId="9" r:id="rId9"/>
    <sheet name="Trial_15_R_2" sheetId="10" r:id="rId10"/>
    <sheet name="Trial_16_L_1" sheetId="11" r:id="rId11"/>
    <sheet name="Trial_16_L_2" sheetId="12" r:id="rId12"/>
    <sheet name="Trial_17_L_1" sheetId="13" r:id="rId13"/>
    <sheet name="Trial_17_L_2" sheetId="14" r:id="rId14"/>
    <sheet name="Trial_18_L_1" sheetId="15" r:id="rId15"/>
    <sheet name="Trial_18_L_2" sheetId="16" r:id="rId16"/>
    <sheet name="Trial_19_L_1" sheetId="17" r:id="rId17"/>
    <sheet name="Trial_19_L_2" sheetId="18" r:id="rId18"/>
    <sheet name="Trial_20_L_1" sheetId="19" r:id="rId19"/>
    <sheet name="Trial_20_L_2" sheetId="20" r:id="rId20"/>
  </sheets>
  <calcPr calcId="0"/>
</workbook>
</file>

<file path=xl/sharedStrings.xml><?xml version="1.0" encoding="utf-8"?>
<sst xmlns="http://schemas.openxmlformats.org/spreadsheetml/2006/main" count="3844" uniqueCount="28">
  <si>
    <t>RKNE_MOMENT</t>
  </si>
  <si>
    <t>File</t>
  </si>
  <si>
    <t>Frame</t>
  </si>
  <si>
    <t xml:space="preserve">X </t>
  </si>
  <si>
    <t xml:space="preserve">Y </t>
  </si>
  <si>
    <t xml:space="preserve">Z </t>
  </si>
  <si>
    <t>Trial_11.filtered_40_R1.c3d</t>
  </si>
  <si>
    <t xml:space="preserve"> - </t>
  </si>
  <si>
    <t>Trial_11.filtered_40_R2.c3d</t>
  </si>
  <si>
    <t>Trial_12.filtered_40_R1.c3d</t>
  </si>
  <si>
    <t>Trial_12.filtered_40_R2.c3d</t>
  </si>
  <si>
    <t>Trial_13.filtered_40_R1.c3d</t>
  </si>
  <si>
    <t>Trial_13.filtered_40_R2.c3d</t>
  </si>
  <si>
    <t>Trial_14.filtered_40_R1.c3d</t>
  </si>
  <si>
    <t>Trial_14.filtered_40_R2.c3d</t>
  </si>
  <si>
    <t>Trial_15.filtered_40_R1.c3d</t>
  </si>
  <si>
    <t>Trial_15.filtered_40_R2.c3d</t>
  </si>
  <si>
    <t>Trial_16.filtered_40_L1.c3d</t>
  </si>
  <si>
    <t>LKNE_MOMENT</t>
  </si>
  <si>
    <t>Trial_16.filtered_40_L2.c3d</t>
  </si>
  <si>
    <t>Trial_17.filtered_40_L1.c3d</t>
  </si>
  <si>
    <t>Trial_17.filtered_40_L2.c3d</t>
  </si>
  <si>
    <t>Trial_18.filtered_40_L1.c3d</t>
  </si>
  <si>
    <t>Trial_18.filtered_40_L2.c3d</t>
  </si>
  <si>
    <t>Trial_19.filtered_40_L1.c3d</t>
  </si>
  <si>
    <t>Trial_19.filtered_40_L2.c3d</t>
  </si>
  <si>
    <t>Trial_20.filtered_40_L1.c3d</t>
  </si>
  <si>
    <t>Trial_20.filtered_40_L2.c3d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</si>
</sst>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opLeftCell="A324" workbookViewId="0">
      <selection activeCell="J349" sqref="J34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-2.2499999999999999E-4</v>
      </c>
      <c r="D5">
        <v>7.7999999999999999E-5</v>
      </c>
      <c r="E5">
        <v>2.0000000000000002E-5</v>
      </c>
    </row>
    <row r="6" spans="1:5" x14ac:dyDescent="0.25">
      <c r="A6" t="s">
        <v>7</v>
      </c>
      <c r="B6">
        <v>4</v>
      </c>
      <c r="C6">
        <v>-2.12E-4</v>
      </c>
      <c r="D6">
        <v>6.8999999999999997E-5</v>
      </c>
      <c r="E6">
        <v>1.9000000000000001E-5</v>
      </c>
    </row>
    <row r="7" spans="1:5" x14ac:dyDescent="0.25">
      <c r="A7" t="s">
        <v>7</v>
      </c>
      <c r="B7">
        <v>5</v>
      </c>
      <c r="C7">
        <v>-1.8000000000000001E-4</v>
      </c>
      <c r="D7">
        <v>7.1000000000000005E-5</v>
      </c>
      <c r="E7">
        <v>1.2E-5</v>
      </c>
    </row>
    <row r="8" spans="1:5" x14ac:dyDescent="0.25">
      <c r="A8" t="s">
        <v>7</v>
      </c>
      <c r="B8">
        <v>6</v>
      </c>
      <c r="C8">
        <v>-1.56E-4</v>
      </c>
      <c r="D8">
        <v>9.0000000000000006E-5</v>
      </c>
      <c r="E8">
        <v>3.0000000000000001E-6</v>
      </c>
    </row>
    <row r="9" spans="1:5" x14ac:dyDescent="0.25">
      <c r="A9" t="s">
        <v>7</v>
      </c>
      <c r="B9">
        <v>7</v>
      </c>
      <c r="C9">
        <v>-1.5699999999999999E-4</v>
      </c>
      <c r="D9">
        <v>1.1E-4</v>
      </c>
      <c r="E9">
        <v>-1.9999999999999999E-6</v>
      </c>
    </row>
    <row r="10" spans="1:5" x14ac:dyDescent="0.25">
      <c r="A10" t="s">
        <v>7</v>
      </c>
      <c r="B10">
        <v>8</v>
      </c>
      <c r="C10">
        <v>-1.7699999999999999E-4</v>
      </c>
      <c r="D10">
        <v>1.1E-4</v>
      </c>
      <c r="E10">
        <v>-9.9999999999999995E-7</v>
      </c>
    </row>
    <row r="11" spans="1:5" x14ac:dyDescent="0.25">
      <c r="A11" t="s">
        <v>7</v>
      </c>
      <c r="B11">
        <v>9</v>
      </c>
      <c r="C11">
        <v>-1.9699999999999999E-4</v>
      </c>
      <c r="D11">
        <v>7.7999999999999999E-5</v>
      </c>
      <c r="E11">
        <v>6.9999999999999999E-6</v>
      </c>
    </row>
    <row r="12" spans="1:5" x14ac:dyDescent="0.25">
      <c r="A12" t="s">
        <v>7</v>
      </c>
      <c r="B12">
        <v>10</v>
      </c>
      <c r="C12">
        <v>-2.0100000000000001E-4</v>
      </c>
      <c r="D12">
        <v>3.8000000000000002E-5</v>
      </c>
      <c r="E12">
        <v>1.5E-5</v>
      </c>
    </row>
    <row r="13" spans="1:5" x14ac:dyDescent="0.25">
      <c r="A13" t="s">
        <v>7</v>
      </c>
      <c r="B13">
        <v>11</v>
      </c>
      <c r="C13">
        <v>-1.9599999999999999E-4</v>
      </c>
      <c r="D13">
        <v>2.0999999999999999E-5</v>
      </c>
      <c r="E13">
        <v>1.9000000000000001E-5</v>
      </c>
    </row>
    <row r="14" spans="1:5" x14ac:dyDescent="0.25">
      <c r="A14" t="s">
        <v>7</v>
      </c>
      <c r="B14">
        <v>12</v>
      </c>
      <c r="C14">
        <v>-2.0100000000000001E-4</v>
      </c>
      <c r="D14">
        <v>3.3000000000000003E-5</v>
      </c>
      <c r="E14">
        <v>1.9000000000000001E-5</v>
      </c>
    </row>
    <row r="15" spans="1:5" x14ac:dyDescent="0.25">
      <c r="A15" t="s">
        <v>7</v>
      </c>
      <c r="B15">
        <v>13</v>
      </c>
      <c r="C15">
        <v>-2.0699999999999999E-4</v>
      </c>
      <c r="D15">
        <v>5.0000000000000002E-5</v>
      </c>
      <c r="E15">
        <v>1.9000000000000001E-5</v>
      </c>
    </row>
    <row r="16" spans="1:5" x14ac:dyDescent="0.25">
      <c r="A16" t="s">
        <v>7</v>
      </c>
      <c r="B16">
        <v>14</v>
      </c>
      <c r="C16">
        <v>-2.1599999999999999E-4</v>
      </c>
      <c r="D16">
        <v>6.2000000000000003E-5</v>
      </c>
      <c r="E16">
        <v>2.0000000000000002E-5</v>
      </c>
    </row>
    <row r="17" spans="1:5" x14ac:dyDescent="0.25">
      <c r="A17" t="s">
        <v>7</v>
      </c>
      <c r="B17">
        <v>15</v>
      </c>
      <c r="C17">
        <v>-2.22E-4</v>
      </c>
      <c r="D17">
        <v>6.6000000000000005E-5</v>
      </c>
      <c r="E17">
        <v>2.0000000000000002E-5</v>
      </c>
    </row>
    <row r="18" spans="1:5" x14ac:dyDescent="0.25">
      <c r="A18" t="s">
        <v>7</v>
      </c>
      <c r="B18">
        <v>16</v>
      </c>
      <c r="C18">
        <v>-2.1900000000000001E-4</v>
      </c>
      <c r="D18">
        <v>6.4999999999999994E-5</v>
      </c>
      <c r="E18">
        <v>2.0000000000000002E-5</v>
      </c>
    </row>
    <row r="19" spans="1:5" x14ac:dyDescent="0.25">
      <c r="A19" t="s">
        <v>7</v>
      </c>
      <c r="B19">
        <v>17</v>
      </c>
      <c r="C19">
        <v>-2.05E-4</v>
      </c>
      <c r="D19">
        <v>5.8E-5</v>
      </c>
      <c r="E19">
        <v>1.5999999999999999E-5</v>
      </c>
    </row>
    <row r="20" spans="1:5" x14ac:dyDescent="0.25">
      <c r="A20" t="s">
        <v>7</v>
      </c>
      <c r="B20">
        <v>18</v>
      </c>
      <c r="C20">
        <v>-1.92E-4</v>
      </c>
      <c r="D20">
        <v>5.1E-5</v>
      </c>
      <c r="E20">
        <v>1.1E-5</v>
      </c>
    </row>
    <row r="21" spans="1:5" x14ac:dyDescent="0.25">
      <c r="A21" t="s">
        <v>7</v>
      </c>
      <c r="B21">
        <v>19</v>
      </c>
      <c r="C21">
        <v>-1.8599999999999999E-4</v>
      </c>
      <c r="D21">
        <v>4.8000000000000001E-5</v>
      </c>
      <c r="E21">
        <v>6.9999999999999999E-6</v>
      </c>
    </row>
    <row r="22" spans="1:5" x14ac:dyDescent="0.25">
      <c r="A22" t="s">
        <v>7</v>
      </c>
      <c r="B22">
        <v>20</v>
      </c>
      <c r="C22">
        <v>-1.85E-4</v>
      </c>
      <c r="D22">
        <v>4.3000000000000002E-5</v>
      </c>
      <c r="E22">
        <v>6.0000000000000002E-6</v>
      </c>
    </row>
    <row r="23" spans="1:5" x14ac:dyDescent="0.25">
      <c r="A23" t="s">
        <v>7</v>
      </c>
      <c r="B23">
        <v>21</v>
      </c>
      <c r="C23">
        <v>-1.92E-4</v>
      </c>
      <c r="D23">
        <v>3.8000000000000002E-5</v>
      </c>
      <c r="E23">
        <v>7.9999999999999996E-6</v>
      </c>
    </row>
    <row r="24" spans="1:5" x14ac:dyDescent="0.25">
      <c r="A24" t="s">
        <v>7</v>
      </c>
      <c r="B24">
        <v>22</v>
      </c>
      <c r="C24">
        <v>-2.0599999999999999E-4</v>
      </c>
      <c r="D24">
        <v>3.8000000000000002E-5</v>
      </c>
      <c r="E24">
        <v>1.2999999999999999E-5</v>
      </c>
    </row>
    <row r="25" spans="1:5" x14ac:dyDescent="0.25">
      <c r="A25" t="s">
        <v>7</v>
      </c>
      <c r="B25">
        <v>23</v>
      </c>
      <c r="C25">
        <v>-2.1800000000000001E-4</v>
      </c>
      <c r="D25">
        <v>4.5000000000000003E-5</v>
      </c>
      <c r="E25">
        <v>1.5E-5</v>
      </c>
    </row>
    <row r="26" spans="1:5" x14ac:dyDescent="0.25">
      <c r="A26" t="s">
        <v>7</v>
      </c>
      <c r="B26">
        <v>24</v>
      </c>
      <c r="C26">
        <v>-2.1900000000000001E-4</v>
      </c>
      <c r="D26">
        <v>5.3000000000000001E-5</v>
      </c>
      <c r="E26">
        <v>1.5E-5</v>
      </c>
    </row>
    <row r="27" spans="1:5" x14ac:dyDescent="0.25">
      <c r="A27" t="s">
        <v>7</v>
      </c>
      <c r="B27">
        <v>25</v>
      </c>
      <c r="C27">
        <v>-2.1499999999999999E-4</v>
      </c>
      <c r="D27">
        <v>6.0999999999999999E-5</v>
      </c>
      <c r="E27">
        <v>1.2E-5</v>
      </c>
    </row>
    <row r="28" spans="1:5" x14ac:dyDescent="0.25">
      <c r="A28" t="s">
        <v>7</v>
      </c>
      <c r="B28">
        <v>26</v>
      </c>
      <c r="C28">
        <v>-2.0699999999999999E-4</v>
      </c>
      <c r="D28">
        <v>6.2000000000000003E-5</v>
      </c>
      <c r="E28">
        <v>1.0000000000000001E-5</v>
      </c>
    </row>
    <row r="29" spans="1:5" x14ac:dyDescent="0.25">
      <c r="A29" t="s">
        <v>7</v>
      </c>
      <c r="B29">
        <v>27</v>
      </c>
      <c r="C29">
        <v>-1.9900000000000001E-4</v>
      </c>
      <c r="D29">
        <v>4.3000000000000002E-5</v>
      </c>
      <c r="E29">
        <v>1.1E-5</v>
      </c>
    </row>
    <row r="30" spans="1:5" x14ac:dyDescent="0.25">
      <c r="A30" t="s">
        <v>7</v>
      </c>
      <c r="B30">
        <v>28</v>
      </c>
      <c r="C30">
        <v>-1.8799999999999999E-4</v>
      </c>
      <c r="D30">
        <v>1.9999999999999999E-6</v>
      </c>
      <c r="E30">
        <v>1.5999999999999999E-5</v>
      </c>
    </row>
    <row r="31" spans="1:5" x14ac:dyDescent="0.25">
      <c r="A31" t="s">
        <v>7</v>
      </c>
      <c r="B31">
        <v>29</v>
      </c>
      <c r="C31">
        <v>-1.75E-4</v>
      </c>
      <c r="D31">
        <v>-4.8000000000000001E-5</v>
      </c>
      <c r="E31">
        <v>2.3E-5</v>
      </c>
    </row>
    <row r="32" spans="1:5" x14ac:dyDescent="0.25">
      <c r="A32" t="s">
        <v>7</v>
      </c>
      <c r="B32">
        <v>30</v>
      </c>
      <c r="C32">
        <v>-1.7100000000000001E-4</v>
      </c>
      <c r="D32">
        <v>-8.7999999999999998E-5</v>
      </c>
      <c r="E32">
        <v>3.1000000000000001E-5</v>
      </c>
    </row>
    <row r="33" spans="1:5" x14ac:dyDescent="0.25">
      <c r="A33" t="s">
        <v>7</v>
      </c>
      <c r="B33">
        <v>31</v>
      </c>
      <c r="C33">
        <v>-1.8200000000000001E-4</v>
      </c>
      <c r="D33">
        <v>-8.7999999999999998E-5</v>
      </c>
      <c r="E33">
        <v>3.6000000000000001E-5</v>
      </c>
    </row>
    <row r="34" spans="1:5" x14ac:dyDescent="0.25">
      <c r="A34" t="s">
        <v>7</v>
      </c>
      <c r="B34">
        <v>32</v>
      </c>
      <c r="C34">
        <v>-2.0599999999999999E-4</v>
      </c>
      <c r="D34">
        <v>-3.0000000000000001E-5</v>
      </c>
      <c r="E34">
        <v>3.3000000000000003E-5</v>
      </c>
    </row>
    <row r="35" spans="1:5" x14ac:dyDescent="0.25">
      <c r="A35" t="s">
        <v>7</v>
      </c>
      <c r="B35">
        <v>33</v>
      </c>
      <c r="C35">
        <v>-2.2900000000000001E-4</v>
      </c>
      <c r="D35">
        <v>5.0000000000000002E-5</v>
      </c>
      <c r="E35">
        <v>2.3E-5</v>
      </c>
    </row>
    <row r="36" spans="1:5" x14ac:dyDescent="0.25">
      <c r="A36" t="s">
        <v>7</v>
      </c>
      <c r="B36">
        <v>34</v>
      </c>
      <c r="C36">
        <v>-2.3900000000000001E-4</v>
      </c>
      <c r="D36">
        <v>1.02E-4</v>
      </c>
      <c r="E36">
        <v>1.4E-5</v>
      </c>
    </row>
    <row r="37" spans="1:5" x14ac:dyDescent="0.25">
      <c r="A37" t="s">
        <v>7</v>
      </c>
      <c r="B37">
        <v>35</v>
      </c>
      <c r="C37">
        <v>-2.2699999999999999E-4</v>
      </c>
      <c r="D37">
        <v>1E-4</v>
      </c>
      <c r="E37">
        <v>9.0000000000000002E-6</v>
      </c>
    </row>
    <row r="38" spans="1:5" x14ac:dyDescent="0.25">
      <c r="A38" t="s">
        <v>7</v>
      </c>
      <c r="B38">
        <v>36</v>
      </c>
      <c r="C38">
        <v>-2.1699999999999999E-4</v>
      </c>
      <c r="D38">
        <v>6.8999999999999997E-5</v>
      </c>
      <c r="E38">
        <v>7.9999999999999996E-6</v>
      </c>
    </row>
    <row r="39" spans="1:5" x14ac:dyDescent="0.25">
      <c r="A39" t="s">
        <v>7</v>
      </c>
      <c r="B39">
        <v>37</v>
      </c>
      <c r="C39">
        <v>-2.0799999999999999E-4</v>
      </c>
      <c r="D39">
        <v>3.6999999999999998E-5</v>
      </c>
      <c r="E39">
        <v>7.9999999999999996E-6</v>
      </c>
    </row>
    <row r="40" spans="1:5" x14ac:dyDescent="0.25">
      <c r="A40" t="s">
        <v>7</v>
      </c>
      <c r="B40">
        <v>38</v>
      </c>
      <c r="C40">
        <v>-2.03E-4</v>
      </c>
      <c r="D40">
        <v>2.0000000000000002E-5</v>
      </c>
      <c r="E40">
        <v>7.9999999999999996E-6</v>
      </c>
    </row>
    <row r="41" spans="1:5" x14ac:dyDescent="0.25">
      <c r="A41" t="s">
        <v>7</v>
      </c>
      <c r="B41">
        <v>39</v>
      </c>
      <c r="C41">
        <v>-2.0599999999999999E-4</v>
      </c>
      <c r="D41">
        <v>1.5999999999999999E-5</v>
      </c>
      <c r="E41">
        <v>1.0000000000000001E-5</v>
      </c>
    </row>
    <row r="42" spans="1:5" x14ac:dyDescent="0.25">
      <c r="A42" t="s">
        <v>7</v>
      </c>
      <c r="B42">
        <v>40</v>
      </c>
      <c r="C42">
        <v>-2.13E-4</v>
      </c>
      <c r="D42">
        <v>1.9000000000000001E-5</v>
      </c>
      <c r="E42">
        <v>1.4E-5</v>
      </c>
    </row>
    <row r="43" spans="1:5" x14ac:dyDescent="0.25">
      <c r="A43" t="s">
        <v>7</v>
      </c>
      <c r="B43">
        <v>41</v>
      </c>
      <c r="C43">
        <v>-2.2100000000000001E-4</v>
      </c>
      <c r="D43">
        <v>2.5000000000000001E-5</v>
      </c>
      <c r="E43">
        <v>1.8E-5</v>
      </c>
    </row>
    <row r="44" spans="1:5" x14ac:dyDescent="0.25">
      <c r="A44" t="s">
        <v>7</v>
      </c>
      <c r="B44">
        <v>42</v>
      </c>
      <c r="C44">
        <v>-2.24E-4</v>
      </c>
      <c r="D44">
        <v>2.6999999999999999E-5</v>
      </c>
      <c r="E44">
        <v>2.0999999999999999E-5</v>
      </c>
    </row>
    <row r="45" spans="1:5" x14ac:dyDescent="0.25">
      <c r="A45" t="s">
        <v>7</v>
      </c>
      <c r="B45">
        <v>43</v>
      </c>
      <c r="C45">
        <v>-2.24E-4</v>
      </c>
      <c r="D45">
        <v>2.1999999999999999E-5</v>
      </c>
      <c r="E45">
        <v>2.1999999999999999E-5</v>
      </c>
    </row>
    <row r="46" spans="1:5" x14ac:dyDescent="0.25">
      <c r="A46" t="s">
        <v>7</v>
      </c>
      <c r="B46">
        <v>44</v>
      </c>
      <c r="C46">
        <v>-2.12E-4</v>
      </c>
      <c r="D46">
        <v>1.4E-5</v>
      </c>
      <c r="E46">
        <v>2.0000000000000002E-5</v>
      </c>
    </row>
    <row r="47" spans="1:5" x14ac:dyDescent="0.25">
      <c r="A47" t="s">
        <v>7</v>
      </c>
      <c r="B47">
        <v>45</v>
      </c>
      <c r="C47">
        <v>-2.02E-4</v>
      </c>
      <c r="D47">
        <v>1.1E-5</v>
      </c>
      <c r="E47">
        <v>1.7E-5</v>
      </c>
    </row>
    <row r="48" spans="1:5" x14ac:dyDescent="0.25">
      <c r="A48" t="s">
        <v>7</v>
      </c>
      <c r="B48">
        <v>46</v>
      </c>
      <c r="C48">
        <v>-2.05E-4</v>
      </c>
      <c r="D48">
        <v>9.0000000000000002E-6</v>
      </c>
      <c r="E48">
        <v>1.5E-5</v>
      </c>
    </row>
    <row r="49" spans="1:5" x14ac:dyDescent="0.25">
      <c r="A49" t="s">
        <v>7</v>
      </c>
      <c r="B49">
        <v>47</v>
      </c>
      <c r="C49">
        <v>-2.1699999999999999E-4</v>
      </c>
      <c r="D49">
        <v>-1.9999999999999999E-6</v>
      </c>
      <c r="E49">
        <v>1.9000000000000001E-5</v>
      </c>
    </row>
    <row r="50" spans="1:5" x14ac:dyDescent="0.25">
      <c r="A50" t="s">
        <v>7</v>
      </c>
      <c r="B50">
        <v>48</v>
      </c>
      <c r="C50">
        <v>-2.2699999999999999E-4</v>
      </c>
      <c r="D50">
        <v>-2.0999999999999999E-5</v>
      </c>
      <c r="E50">
        <v>2.4000000000000001E-5</v>
      </c>
    </row>
    <row r="51" spans="1:5" x14ac:dyDescent="0.25">
      <c r="A51" t="s">
        <v>7</v>
      </c>
      <c r="B51">
        <v>49</v>
      </c>
      <c r="C51">
        <v>-2.3499999999999999E-4</v>
      </c>
      <c r="D51">
        <v>-3.6000000000000001E-5</v>
      </c>
      <c r="E51">
        <v>2.6999999999999999E-5</v>
      </c>
    </row>
    <row r="52" spans="1:5" x14ac:dyDescent="0.25">
      <c r="A52" t="s">
        <v>7</v>
      </c>
      <c r="B52">
        <v>50</v>
      </c>
      <c r="C52">
        <v>-2.43E-4</v>
      </c>
      <c r="D52">
        <v>-4.1999999999999998E-5</v>
      </c>
      <c r="E52">
        <v>2.8E-5</v>
      </c>
    </row>
    <row r="53" spans="1:5" x14ac:dyDescent="0.25">
      <c r="A53" t="s">
        <v>7</v>
      </c>
      <c r="B53">
        <v>51</v>
      </c>
      <c r="C53">
        <v>-2.5399999999999999E-4</v>
      </c>
      <c r="D53">
        <v>-3.4999999999999997E-5</v>
      </c>
      <c r="E53">
        <v>2.6999999999999999E-5</v>
      </c>
    </row>
    <row r="54" spans="1:5" x14ac:dyDescent="0.25">
      <c r="A54" t="s">
        <v>7</v>
      </c>
      <c r="B54">
        <v>52</v>
      </c>
      <c r="C54">
        <v>-2.5000000000000001E-4</v>
      </c>
      <c r="D54">
        <v>-2.0000000000000002E-5</v>
      </c>
      <c r="E54">
        <v>2.3E-5</v>
      </c>
    </row>
    <row r="55" spans="1:5" x14ac:dyDescent="0.25">
      <c r="A55" t="s">
        <v>7</v>
      </c>
      <c r="B55">
        <v>53</v>
      </c>
      <c r="C55">
        <v>-2.3599999999999999E-4</v>
      </c>
      <c r="D55">
        <v>-3.0000000000000001E-6</v>
      </c>
      <c r="E55">
        <v>1.8E-5</v>
      </c>
    </row>
    <row r="56" spans="1:5" x14ac:dyDescent="0.25">
      <c r="A56" t="s">
        <v>7</v>
      </c>
      <c r="B56">
        <v>54</v>
      </c>
      <c r="C56">
        <v>-2.13E-4</v>
      </c>
      <c r="D56">
        <v>9.0000000000000002E-6</v>
      </c>
      <c r="E56">
        <v>1.2999999999999999E-5</v>
      </c>
    </row>
    <row r="57" spans="1:5" x14ac:dyDescent="0.25">
      <c r="A57" t="s">
        <v>7</v>
      </c>
      <c r="B57">
        <v>55</v>
      </c>
      <c r="C57">
        <v>-1.9900000000000001E-4</v>
      </c>
      <c r="D57">
        <v>2.0999999999999999E-5</v>
      </c>
      <c r="E57">
        <v>9.0000000000000002E-6</v>
      </c>
    </row>
    <row r="58" spans="1:5" x14ac:dyDescent="0.25">
      <c r="A58" t="s">
        <v>7</v>
      </c>
      <c r="B58">
        <v>56</v>
      </c>
      <c r="C58">
        <v>-1.9000000000000001E-4</v>
      </c>
      <c r="D58">
        <v>2.6999999999999999E-5</v>
      </c>
      <c r="E58">
        <v>6.9999999999999999E-6</v>
      </c>
    </row>
    <row r="59" spans="1:5" x14ac:dyDescent="0.25">
      <c r="A59" t="s">
        <v>7</v>
      </c>
      <c r="B59">
        <v>57</v>
      </c>
      <c r="C59">
        <v>-2.03E-4</v>
      </c>
      <c r="D59">
        <v>2.5000000000000001E-5</v>
      </c>
      <c r="E59">
        <v>1.1E-5</v>
      </c>
    </row>
    <row r="60" spans="1:5" x14ac:dyDescent="0.25">
      <c r="A60" t="s">
        <v>7</v>
      </c>
      <c r="B60">
        <v>58</v>
      </c>
      <c r="C60">
        <v>-2.3900000000000001E-4</v>
      </c>
      <c r="D60">
        <v>1.0000000000000001E-5</v>
      </c>
      <c r="E60">
        <v>2.0999999999999999E-5</v>
      </c>
    </row>
    <row r="61" spans="1:5" x14ac:dyDescent="0.25">
      <c r="A61" t="s">
        <v>7</v>
      </c>
      <c r="B61">
        <v>59</v>
      </c>
      <c r="C61">
        <v>-2.7099999999999997E-4</v>
      </c>
      <c r="D61">
        <v>-1.0000000000000001E-5</v>
      </c>
      <c r="E61">
        <v>3.1000000000000001E-5</v>
      </c>
    </row>
    <row r="62" spans="1:5" x14ac:dyDescent="0.25">
      <c r="A62" t="s">
        <v>7</v>
      </c>
      <c r="B62">
        <v>60</v>
      </c>
      <c r="C62">
        <v>-2.72E-4</v>
      </c>
      <c r="D62">
        <v>-2.5000000000000001E-5</v>
      </c>
      <c r="E62">
        <v>3.3000000000000003E-5</v>
      </c>
    </row>
    <row r="63" spans="1:5" x14ac:dyDescent="0.25">
      <c r="A63" t="s">
        <v>7</v>
      </c>
      <c r="B63">
        <v>61</v>
      </c>
      <c r="C63">
        <v>-2.3800000000000001E-4</v>
      </c>
      <c r="D63">
        <v>-3.4E-5</v>
      </c>
      <c r="E63">
        <v>2.6999999999999999E-5</v>
      </c>
    </row>
    <row r="64" spans="1:5" x14ac:dyDescent="0.25">
      <c r="A64" t="s">
        <v>7</v>
      </c>
      <c r="B64">
        <v>62</v>
      </c>
      <c r="C64">
        <v>-2.12E-4</v>
      </c>
      <c r="D64">
        <v>-3.4999999999999997E-5</v>
      </c>
      <c r="E64">
        <v>2.0999999999999999E-5</v>
      </c>
    </row>
    <row r="65" spans="1:5" x14ac:dyDescent="0.25">
      <c r="A65" t="s">
        <v>7</v>
      </c>
      <c r="B65">
        <v>63</v>
      </c>
      <c r="C65">
        <v>-1.9900000000000001E-4</v>
      </c>
      <c r="D65">
        <v>-3.1999999999999999E-5</v>
      </c>
      <c r="E65">
        <v>1.7E-5</v>
      </c>
    </row>
    <row r="66" spans="1:5" x14ac:dyDescent="0.25">
      <c r="A66" t="s">
        <v>7</v>
      </c>
      <c r="B66">
        <v>64</v>
      </c>
      <c r="C66">
        <v>-2.0599999999999999E-4</v>
      </c>
      <c r="D66">
        <v>-2.0000000000000002E-5</v>
      </c>
      <c r="E66">
        <v>1.5999999999999999E-5</v>
      </c>
    </row>
    <row r="67" spans="1:5" x14ac:dyDescent="0.25">
      <c r="A67" t="s">
        <v>7</v>
      </c>
      <c r="B67">
        <v>65</v>
      </c>
      <c r="C67">
        <v>-2.2800000000000001E-4</v>
      </c>
      <c r="D67">
        <v>-3.0000000000000001E-6</v>
      </c>
      <c r="E67">
        <v>1.8E-5</v>
      </c>
    </row>
    <row r="68" spans="1:5" x14ac:dyDescent="0.25">
      <c r="A68" t="s">
        <v>7</v>
      </c>
      <c r="B68">
        <v>66</v>
      </c>
      <c r="C68">
        <v>-2.5000000000000001E-4</v>
      </c>
      <c r="D68">
        <v>3.9999999999999998E-6</v>
      </c>
      <c r="E68">
        <v>2.4000000000000001E-5</v>
      </c>
    </row>
    <row r="69" spans="1:5" x14ac:dyDescent="0.25">
      <c r="A69" t="s">
        <v>7</v>
      </c>
      <c r="B69">
        <v>67</v>
      </c>
      <c r="C69">
        <v>-2.5500000000000002E-4</v>
      </c>
      <c r="D69">
        <v>-9.0000000000000002E-6</v>
      </c>
      <c r="E69">
        <v>3.1000000000000001E-5</v>
      </c>
    </row>
    <row r="70" spans="1:5" x14ac:dyDescent="0.25">
      <c r="A70" t="s">
        <v>7</v>
      </c>
      <c r="B70">
        <v>68</v>
      </c>
      <c r="C70">
        <v>-2.5999999999999998E-4</v>
      </c>
      <c r="D70">
        <v>-2.9E-5</v>
      </c>
      <c r="E70">
        <v>3.6000000000000001E-5</v>
      </c>
    </row>
    <row r="71" spans="1:5" x14ac:dyDescent="0.25">
      <c r="A71" t="s">
        <v>7</v>
      </c>
      <c r="B71">
        <v>69</v>
      </c>
      <c r="C71">
        <v>-2.7E-4</v>
      </c>
      <c r="D71">
        <v>-3.6999999999999998E-5</v>
      </c>
      <c r="E71">
        <v>4.0000000000000003E-5</v>
      </c>
    </row>
    <row r="72" spans="1:5" x14ac:dyDescent="0.25">
      <c r="A72" t="s">
        <v>7</v>
      </c>
      <c r="B72">
        <v>70</v>
      </c>
      <c r="C72">
        <v>-2.81E-4</v>
      </c>
      <c r="D72">
        <v>-3.3000000000000003E-5</v>
      </c>
      <c r="E72">
        <v>4.0000000000000003E-5</v>
      </c>
    </row>
    <row r="73" spans="1:5" x14ac:dyDescent="0.25">
      <c r="A73" t="s">
        <v>7</v>
      </c>
      <c r="B73">
        <v>71</v>
      </c>
      <c r="C73">
        <v>-2.8299999999999999E-4</v>
      </c>
      <c r="D73">
        <v>-2.6999999999999999E-5</v>
      </c>
      <c r="E73">
        <v>3.4E-5</v>
      </c>
    </row>
    <row r="74" spans="1:5" x14ac:dyDescent="0.25">
      <c r="A74" t="s">
        <v>7</v>
      </c>
      <c r="B74">
        <v>72</v>
      </c>
      <c r="C74">
        <v>-2.5999999999999998E-4</v>
      </c>
      <c r="D74">
        <v>-3.3000000000000003E-5</v>
      </c>
      <c r="E74">
        <v>2.3E-5</v>
      </c>
    </row>
    <row r="75" spans="1:5" x14ac:dyDescent="0.25">
      <c r="A75" t="s">
        <v>7</v>
      </c>
      <c r="B75">
        <v>73</v>
      </c>
      <c r="C75">
        <v>-2.2499999999999999E-4</v>
      </c>
      <c r="D75">
        <v>-5.0000000000000002E-5</v>
      </c>
      <c r="E75">
        <v>1.1E-5</v>
      </c>
    </row>
    <row r="76" spans="1:5" x14ac:dyDescent="0.25">
      <c r="A76" t="s">
        <v>7</v>
      </c>
      <c r="B76">
        <v>74</v>
      </c>
      <c r="C76">
        <v>-2.1599999999999999E-4</v>
      </c>
      <c r="D76">
        <v>-6.8999999999999997E-5</v>
      </c>
      <c r="E76">
        <v>6.9999999999999999E-6</v>
      </c>
    </row>
    <row r="77" spans="1:5" x14ac:dyDescent="0.25">
      <c r="A77" t="s">
        <v>7</v>
      </c>
      <c r="B77">
        <v>75</v>
      </c>
      <c r="C77">
        <v>-2.42E-4</v>
      </c>
      <c r="D77">
        <v>-8.1000000000000004E-5</v>
      </c>
      <c r="E77">
        <v>1.5E-5</v>
      </c>
    </row>
    <row r="78" spans="1:5" x14ac:dyDescent="0.25">
      <c r="A78" t="s">
        <v>7</v>
      </c>
      <c r="B78">
        <v>76</v>
      </c>
      <c r="C78">
        <v>-2.8400000000000002E-4</v>
      </c>
      <c r="D78">
        <v>-7.7000000000000001E-5</v>
      </c>
      <c r="E78">
        <v>2.5999999999999998E-5</v>
      </c>
    </row>
    <row r="79" spans="1:5" x14ac:dyDescent="0.25">
      <c r="A79" t="s">
        <v>7</v>
      </c>
      <c r="B79">
        <v>77</v>
      </c>
      <c r="C79">
        <v>-3.0400000000000002E-4</v>
      </c>
      <c r="D79">
        <v>-6.0000000000000002E-5</v>
      </c>
      <c r="E79">
        <v>3.1999999999999999E-5</v>
      </c>
    </row>
    <row r="80" spans="1:5" x14ac:dyDescent="0.25">
      <c r="A80" t="s">
        <v>7</v>
      </c>
      <c r="B80">
        <v>78</v>
      </c>
      <c r="C80">
        <v>-3.0200000000000002E-4</v>
      </c>
      <c r="D80">
        <v>-3.6999999999999998E-5</v>
      </c>
      <c r="E80">
        <v>3.0000000000000001E-5</v>
      </c>
    </row>
    <row r="81" spans="1:5" x14ac:dyDescent="0.25">
      <c r="A81" t="s">
        <v>7</v>
      </c>
      <c r="B81">
        <v>79</v>
      </c>
      <c r="C81">
        <v>-2.9E-4</v>
      </c>
      <c r="D81">
        <v>-1.4E-5</v>
      </c>
      <c r="E81">
        <v>2.5999999999999998E-5</v>
      </c>
    </row>
    <row r="82" spans="1:5" x14ac:dyDescent="0.25">
      <c r="A82" t="s">
        <v>7</v>
      </c>
      <c r="B82">
        <v>80</v>
      </c>
      <c r="C82">
        <v>-2.9100000000000003E-4</v>
      </c>
      <c r="D82">
        <v>1.2999999999999999E-5</v>
      </c>
      <c r="E82">
        <v>2.4000000000000001E-5</v>
      </c>
    </row>
    <row r="83" spans="1:5" x14ac:dyDescent="0.25">
      <c r="A83" t="s">
        <v>7</v>
      </c>
      <c r="B83">
        <v>81</v>
      </c>
      <c r="C83">
        <v>-2.9700000000000001E-4</v>
      </c>
      <c r="D83">
        <v>3.6000000000000001E-5</v>
      </c>
      <c r="E83">
        <v>2.4000000000000001E-5</v>
      </c>
    </row>
    <row r="84" spans="1:5" x14ac:dyDescent="0.25">
      <c r="A84" t="s">
        <v>7</v>
      </c>
      <c r="B84">
        <v>82</v>
      </c>
      <c r="C84">
        <v>-2.9599999999999998E-4</v>
      </c>
      <c r="D84">
        <v>4.5000000000000003E-5</v>
      </c>
      <c r="E84">
        <v>2.4000000000000001E-5</v>
      </c>
    </row>
    <row r="85" spans="1:5" x14ac:dyDescent="0.25">
      <c r="A85" t="s">
        <v>7</v>
      </c>
      <c r="B85">
        <v>83</v>
      </c>
      <c r="C85">
        <v>-2.8899999999999998E-4</v>
      </c>
      <c r="D85">
        <v>3.8000000000000002E-5</v>
      </c>
      <c r="E85">
        <v>2.4000000000000001E-5</v>
      </c>
    </row>
    <row r="86" spans="1:5" x14ac:dyDescent="0.25">
      <c r="A86" t="s">
        <v>7</v>
      </c>
      <c r="B86">
        <v>84</v>
      </c>
      <c r="C86">
        <v>-2.81E-4</v>
      </c>
      <c r="D86">
        <v>1.8E-5</v>
      </c>
      <c r="E86">
        <v>2.4000000000000001E-5</v>
      </c>
    </row>
    <row r="87" spans="1:5" x14ac:dyDescent="0.25">
      <c r="A87" t="s">
        <v>7</v>
      </c>
      <c r="B87">
        <v>85</v>
      </c>
      <c r="C87">
        <v>-2.8200000000000002E-4</v>
      </c>
      <c r="D87">
        <v>-1.4E-5</v>
      </c>
      <c r="E87">
        <v>2.6999999999999999E-5</v>
      </c>
    </row>
    <row r="88" spans="1:5" x14ac:dyDescent="0.25">
      <c r="A88" t="s">
        <v>7</v>
      </c>
      <c r="B88">
        <v>86</v>
      </c>
      <c r="C88">
        <v>-2.9399999999999999E-4</v>
      </c>
      <c r="D88">
        <v>-5.0000000000000002E-5</v>
      </c>
      <c r="E88">
        <v>3.1999999999999999E-5</v>
      </c>
    </row>
    <row r="89" spans="1:5" x14ac:dyDescent="0.25">
      <c r="A89" t="s">
        <v>7</v>
      </c>
      <c r="B89">
        <v>87</v>
      </c>
      <c r="C89">
        <v>-3.0800000000000001E-4</v>
      </c>
      <c r="D89">
        <v>-8.1000000000000004E-5</v>
      </c>
      <c r="E89">
        <v>3.6999999999999998E-5</v>
      </c>
    </row>
    <row r="90" spans="1:5" x14ac:dyDescent="0.25">
      <c r="A90" t="s">
        <v>7</v>
      </c>
      <c r="B90">
        <v>88</v>
      </c>
      <c r="C90">
        <v>-3.2299999999999999E-4</v>
      </c>
      <c r="D90">
        <v>-9.2999999999999997E-5</v>
      </c>
      <c r="E90">
        <v>3.8000000000000002E-5</v>
      </c>
    </row>
    <row r="91" spans="1:5" x14ac:dyDescent="0.25">
      <c r="A91" t="s">
        <v>7</v>
      </c>
      <c r="B91">
        <v>89</v>
      </c>
      <c r="C91">
        <v>-3.4000000000000002E-4</v>
      </c>
      <c r="D91">
        <v>-8.6000000000000003E-5</v>
      </c>
      <c r="E91">
        <v>3.6000000000000001E-5</v>
      </c>
    </row>
    <row r="92" spans="1:5" x14ac:dyDescent="0.25">
      <c r="A92" t="s">
        <v>7</v>
      </c>
      <c r="B92">
        <v>90</v>
      </c>
      <c r="C92">
        <v>-3.5399999999999999E-4</v>
      </c>
      <c r="D92">
        <v>-6.9999999999999994E-5</v>
      </c>
      <c r="E92">
        <v>3.3000000000000003E-5</v>
      </c>
    </row>
    <row r="93" spans="1:5" x14ac:dyDescent="0.25">
      <c r="A93" t="s">
        <v>7</v>
      </c>
      <c r="B93">
        <v>91</v>
      </c>
      <c r="C93">
        <v>-3.5399999999999999E-4</v>
      </c>
      <c r="D93">
        <v>-5.7000000000000003E-5</v>
      </c>
      <c r="E93">
        <v>3.1000000000000001E-5</v>
      </c>
    </row>
    <row r="94" spans="1:5" x14ac:dyDescent="0.25">
      <c r="A94" t="s">
        <v>7</v>
      </c>
      <c r="B94">
        <v>92</v>
      </c>
      <c r="C94">
        <v>-3.21E-4</v>
      </c>
      <c r="D94">
        <v>-5.3000000000000001E-5</v>
      </c>
      <c r="E94">
        <v>2.5999999999999998E-5</v>
      </c>
    </row>
    <row r="95" spans="1:5" x14ac:dyDescent="0.25">
      <c r="A95" t="s">
        <v>7</v>
      </c>
      <c r="B95">
        <v>93</v>
      </c>
      <c r="C95">
        <v>-2.9E-4</v>
      </c>
      <c r="D95">
        <v>-5.1E-5</v>
      </c>
      <c r="E95">
        <v>2.3E-5</v>
      </c>
    </row>
    <row r="96" spans="1:5" x14ac:dyDescent="0.25">
      <c r="A96" t="s">
        <v>7</v>
      </c>
      <c r="B96">
        <v>94</v>
      </c>
      <c r="C96">
        <v>-2.7900000000000001E-4</v>
      </c>
      <c r="D96">
        <v>-4.6999999999999997E-5</v>
      </c>
      <c r="E96">
        <v>2.3E-5</v>
      </c>
    </row>
    <row r="97" spans="1:5" x14ac:dyDescent="0.25">
      <c r="A97" t="s">
        <v>7</v>
      </c>
      <c r="B97">
        <v>95</v>
      </c>
      <c r="C97">
        <v>-2.8600000000000001E-4</v>
      </c>
      <c r="D97">
        <v>-4.3000000000000002E-5</v>
      </c>
      <c r="E97">
        <v>2.5999999999999998E-5</v>
      </c>
    </row>
    <row r="98" spans="1:5" x14ac:dyDescent="0.25">
      <c r="A98" t="s">
        <v>7</v>
      </c>
      <c r="B98">
        <v>96</v>
      </c>
      <c r="C98">
        <v>-2.8299999999999999E-4</v>
      </c>
      <c r="D98">
        <v>-5.0000000000000002E-5</v>
      </c>
      <c r="E98">
        <v>3.0000000000000001E-5</v>
      </c>
    </row>
    <row r="99" spans="1:5" x14ac:dyDescent="0.25">
      <c r="A99" t="s">
        <v>7</v>
      </c>
      <c r="B99">
        <v>97</v>
      </c>
      <c r="C99">
        <v>-2.6499999999999999E-4</v>
      </c>
      <c r="D99">
        <v>-6.2000000000000003E-5</v>
      </c>
      <c r="E99">
        <v>3.1000000000000001E-5</v>
      </c>
    </row>
    <row r="100" spans="1:5" x14ac:dyDescent="0.25">
      <c r="A100" t="s">
        <v>7</v>
      </c>
      <c r="B100">
        <v>98</v>
      </c>
      <c r="C100">
        <v>-2.4499999999999999E-4</v>
      </c>
      <c r="D100">
        <v>-6.4999999999999994E-5</v>
      </c>
      <c r="E100">
        <v>2.8E-5</v>
      </c>
    </row>
    <row r="101" spans="1:5" x14ac:dyDescent="0.25">
      <c r="A101" t="s">
        <v>7</v>
      </c>
      <c r="B101">
        <v>99</v>
      </c>
      <c r="C101">
        <v>-2.4699999999999999E-4</v>
      </c>
      <c r="D101">
        <v>-4.8000000000000001E-5</v>
      </c>
      <c r="E101">
        <v>2.4000000000000001E-5</v>
      </c>
    </row>
    <row r="102" spans="1:5" x14ac:dyDescent="0.25">
      <c r="A102" t="s">
        <v>7</v>
      </c>
      <c r="B102">
        <v>100</v>
      </c>
      <c r="C102">
        <v>-2.5500000000000002E-4</v>
      </c>
      <c r="D102">
        <v>-3.1999999999999999E-5</v>
      </c>
      <c r="E102">
        <v>2.0000000000000002E-5</v>
      </c>
    </row>
    <row r="103" spans="1:5" x14ac:dyDescent="0.25">
      <c r="A103" t="s">
        <v>7</v>
      </c>
      <c r="B103">
        <v>101</v>
      </c>
      <c r="C103">
        <v>-2.4399999999999999E-4</v>
      </c>
      <c r="D103">
        <v>-2.9E-5</v>
      </c>
      <c r="E103">
        <v>1.4E-5</v>
      </c>
    </row>
    <row r="104" spans="1:5" x14ac:dyDescent="0.25">
      <c r="A104" t="s">
        <v>7</v>
      </c>
      <c r="B104">
        <v>102</v>
      </c>
      <c r="C104">
        <v>-2.23E-4</v>
      </c>
      <c r="D104">
        <v>-3.1999999999999999E-5</v>
      </c>
      <c r="E104">
        <v>9.0000000000000002E-6</v>
      </c>
    </row>
    <row r="105" spans="1:5" x14ac:dyDescent="0.25">
      <c r="A105" t="s">
        <v>7</v>
      </c>
      <c r="B105">
        <v>103</v>
      </c>
      <c r="C105">
        <v>-2.2100000000000001E-4</v>
      </c>
      <c r="D105">
        <v>-2.5999999999999998E-5</v>
      </c>
      <c r="E105">
        <v>1.0000000000000001E-5</v>
      </c>
    </row>
    <row r="106" spans="1:5" x14ac:dyDescent="0.25">
      <c r="A106" t="s">
        <v>7</v>
      </c>
      <c r="B106">
        <v>104</v>
      </c>
      <c r="C106">
        <v>-2.4600000000000002E-4</v>
      </c>
      <c r="D106">
        <v>-6.0000000000000002E-6</v>
      </c>
      <c r="E106">
        <v>1.7E-5</v>
      </c>
    </row>
    <row r="107" spans="1:5" x14ac:dyDescent="0.25">
      <c r="A107" t="s">
        <v>7</v>
      </c>
      <c r="B107">
        <v>105</v>
      </c>
      <c r="C107">
        <v>-2.7E-4</v>
      </c>
      <c r="D107">
        <v>1.7E-5</v>
      </c>
      <c r="E107">
        <v>2.5000000000000001E-5</v>
      </c>
    </row>
    <row r="108" spans="1:5" x14ac:dyDescent="0.25">
      <c r="A108" t="s">
        <v>7</v>
      </c>
      <c r="B108">
        <v>106</v>
      </c>
      <c r="C108">
        <v>-2.8200000000000002E-4</v>
      </c>
      <c r="D108">
        <v>3.8000000000000002E-5</v>
      </c>
      <c r="E108">
        <v>2.8E-5</v>
      </c>
    </row>
    <row r="109" spans="1:5" x14ac:dyDescent="0.25">
      <c r="A109" t="s">
        <v>7</v>
      </c>
      <c r="B109">
        <v>107</v>
      </c>
      <c r="C109">
        <v>-2.8299999999999999E-4</v>
      </c>
      <c r="D109">
        <v>5.7000000000000003E-5</v>
      </c>
      <c r="E109">
        <v>2.8E-5</v>
      </c>
    </row>
    <row r="110" spans="1:5" x14ac:dyDescent="0.25">
      <c r="A110" t="s">
        <v>7</v>
      </c>
      <c r="B110">
        <v>108</v>
      </c>
      <c r="C110">
        <v>-2.7799999999999998E-4</v>
      </c>
      <c r="D110">
        <v>6.7999999999999999E-5</v>
      </c>
      <c r="E110">
        <v>2.5999999999999998E-5</v>
      </c>
    </row>
    <row r="111" spans="1:5" x14ac:dyDescent="0.25">
      <c r="A111" t="s">
        <v>7</v>
      </c>
      <c r="B111">
        <v>109</v>
      </c>
      <c r="C111">
        <v>-2.6699999999999998E-4</v>
      </c>
      <c r="D111">
        <v>7.1000000000000005E-5</v>
      </c>
      <c r="E111">
        <v>2.3E-5</v>
      </c>
    </row>
    <row r="112" spans="1:5" x14ac:dyDescent="0.25">
      <c r="A112" t="s">
        <v>7</v>
      </c>
      <c r="B112">
        <v>110</v>
      </c>
      <c r="C112">
        <v>-2.5799999999999998E-4</v>
      </c>
      <c r="D112">
        <v>7.7999999999999999E-5</v>
      </c>
      <c r="E112">
        <v>1.8E-5</v>
      </c>
    </row>
    <row r="113" spans="1:5" x14ac:dyDescent="0.25">
      <c r="A113" t="s">
        <v>7</v>
      </c>
      <c r="B113">
        <v>111</v>
      </c>
      <c r="C113">
        <v>-2.61E-4</v>
      </c>
      <c r="D113">
        <v>9.3999999999999994E-5</v>
      </c>
      <c r="E113">
        <v>1.2999999999999999E-5</v>
      </c>
    </row>
    <row r="114" spans="1:5" x14ac:dyDescent="0.25">
      <c r="A114" t="s">
        <v>7</v>
      </c>
      <c r="B114">
        <v>112</v>
      </c>
      <c r="C114">
        <v>-2.6899999999999998E-4</v>
      </c>
      <c r="D114">
        <v>1.12E-4</v>
      </c>
      <c r="E114">
        <v>1.1E-5</v>
      </c>
    </row>
    <row r="115" spans="1:5" x14ac:dyDescent="0.25">
      <c r="A115" t="s">
        <v>7</v>
      </c>
      <c r="B115">
        <v>113</v>
      </c>
      <c r="C115">
        <v>-2.6200000000000003E-4</v>
      </c>
      <c r="D115">
        <v>1.22E-4</v>
      </c>
      <c r="E115">
        <v>1.1E-5</v>
      </c>
    </row>
    <row r="116" spans="1:5" x14ac:dyDescent="0.25">
      <c r="A116" t="s">
        <v>7</v>
      </c>
      <c r="B116">
        <v>114</v>
      </c>
      <c r="C116">
        <v>-2.2100000000000001E-4</v>
      </c>
      <c r="D116">
        <v>1.13E-4</v>
      </c>
      <c r="E116">
        <v>1.1E-5</v>
      </c>
    </row>
    <row r="117" spans="1:5" x14ac:dyDescent="0.25">
      <c r="A117" t="s">
        <v>7</v>
      </c>
      <c r="B117">
        <v>115</v>
      </c>
      <c r="C117">
        <v>-1.64E-4</v>
      </c>
      <c r="D117">
        <v>8.2999999999999998E-5</v>
      </c>
      <c r="E117">
        <v>1.0000000000000001E-5</v>
      </c>
    </row>
    <row r="118" spans="1:5" x14ac:dyDescent="0.25">
      <c r="A118" t="s">
        <v>7</v>
      </c>
      <c r="B118">
        <v>116</v>
      </c>
      <c r="C118">
        <v>-1.2E-4</v>
      </c>
      <c r="D118">
        <v>4.1E-5</v>
      </c>
      <c r="E118">
        <v>1.1E-5</v>
      </c>
    </row>
    <row r="119" spans="1:5" x14ac:dyDescent="0.25">
      <c r="A119" t="s">
        <v>7</v>
      </c>
      <c r="B119">
        <v>117</v>
      </c>
      <c r="C119">
        <v>-1.05E-4</v>
      </c>
      <c r="D119">
        <v>1.0000000000000001E-5</v>
      </c>
      <c r="E119">
        <v>1.2999999999999999E-5</v>
      </c>
    </row>
    <row r="120" spans="1:5" x14ac:dyDescent="0.25">
      <c r="A120" t="s">
        <v>7</v>
      </c>
      <c r="B120">
        <v>118</v>
      </c>
      <c r="C120">
        <v>-1.05E-4</v>
      </c>
      <c r="D120">
        <v>5.0000000000000004E-6</v>
      </c>
      <c r="E120">
        <v>1.4E-5</v>
      </c>
    </row>
    <row r="121" spans="1:5" x14ac:dyDescent="0.25">
      <c r="A121" t="s">
        <v>7</v>
      </c>
      <c r="B121">
        <v>119</v>
      </c>
      <c r="C121">
        <v>-1.02E-4</v>
      </c>
      <c r="D121">
        <v>1.9000000000000001E-5</v>
      </c>
      <c r="E121">
        <v>1.4E-5</v>
      </c>
    </row>
    <row r="122" spans="1:5" x14ac:dyDescent="0.25">
      <c r="A122" t="s">
        <v>7</v>
      </c>
      <c r="B122">
        <v>120</v>
      </c>
      <c r="C122">
        <v>-7.7000000000000001E-5</v>
      </c>
      <c r="D122">
        <v>2.9E-5</v>
      </c>
      <c r="E122">
        <v>1.0000000000000001E-5</v>
      </c>
    </row>
    <row r="123" spans="1:5" x14ac:dyDescent="0.25">
      <c r="A123" t="s">
        <v>7</v>
      </c>
      <c r="B123">
        <v>121</v>
      </c>
      <c r="C123">
        <v>-4.1E-5</v>
      </c>
      <c r="D123">
        <v>2.6999999999999999E-5</v>
      </c>
      <c r="E123">
        <v>5.0000000000000004E-6</v>
      </c>
    </row>
    <row r="124" spans="1:5" x14ac:dyDescent="0.25">
      <c r="A124" t="s">
        <v>7</v>
      </c>
      <c r="B124">
        <v>122</v>
      </c>
      <c r="C124">
        <v>-1.2E-5</v>
      </c>
      <c r="D124">
        <v>1.8E-5</v>
      </c>
      <c r="E124">
        <v>0</v>
      </c>
    </row>
    <row r="125" spans="1:5" x14ac:dyDescent="0.25">
      <c r="A125" t="s">
        <v>7</v>
      </c>
      <c r="B125">
        <v>123</v>
      </c>
      <c r="C125">
        <v>3.9999999999999998E-6</v>
      </c>
      <c r="D125">
        <v>1.2999999999999999E-5</v>
      </c>
      <c r="E125">
        <v>-5.0000000000000004E-6</v>
      </c>
    </row>
    <row r="126" spans="1:5" x14ac:dyDescent="0.25">
      <c r="A126" t="s">
        <v>7</v>
      </c>
      <c r="B126">
        <v>124</v>
      </c>
      <c r="C126">
        <v>1.7E-5</v>
      </c>
      <c r="D126">
        <v>2.0999999999999999E-5</v>
      </c>
      <c r="E126">
        <v>-1.1E-5</v>
      </c>
    </row>
    <row r="127" spans="1:5" x14ac:dyDescent="0.25">
      <c r="A127" t="s">
        <v>7</v>
      </c>
      <c r="B127">
        <v>125</v>
      </c>
      <c r="C127">
        <v>3.1999999999999999E-5</v>
      </c>
      <c r="D127">
        <v>5.3999999999999998E-5</v>
      </c>
      <c r="E127">
        <v>-1.8E-5</v>
      </c>
    </row>
    <row r="128" spans="1:5" x14ac:dyDescent="0.25">
      <c r="A128" t="s">
        <v>7</v>
      </c>
      <c r="B128">
        <v>126</v>
      </c>
      <c r="C128">
        <v>5.3000000000000001E-5</v>
      </c>
      <c r="D128">
        <v>1.12E-4</v>
      </c>
      <c r="E128">
        <v>-2.5000000000000001E-5</v>
      </c>
    </row>
    <row r="129" spans="1:5" x14ac:dyDescent="0.25">
      <c r="A129" t="s">
        <v>7</v>
      </c>
      <c r="B129">
        <v>127</v>
      </c>
      <c r="C129">
        <v>6.6000000000000005E-5</v>
      </c>
      <c r="D129">
        <v>1.6200000000000001E-4</v>
      </c>
      <c r="E129">
        <v>-2.6999999999999999E-5</v>
      </c>
    </row>
    <row r="130" spans="1:5" x14ac:dyDescent="0.25">
      <c r="A130" t="s">
        <v>7</v>
      </c>
      <c r="B130">
        <v>128</v>
      </c>
      <c r="C130">
        <v>7.2999999999999999E-5</v>
      </c>
      <c r="D130">
        <v>1.64E-4</v>
      </c>
      <c r="E130">
        <v>-2.1999999999999999E-5</v>
      </c>
    </row>
    <row r="131" spans="1:5" x14ac:dyDescent="0.25">
      <c r="A131" t="s">
        <v>7</v>
      </c>
      <c r="B131">
        <v>129</v>
      </c>
      <c r="C131">
        <v>7.4999999999999993E-5</v>
      </c>
      <c r="D131">
        <v>1.3300000000000001E-4</v>
      </c>
      <c r="E131">
        <v>-1.2999999999999999E-5</v>
      </c>
    </row>
    <row r="132" spans="1:5" x14ac:dyDescent="0.25">
      <c r="A132" t="s">
        <v>7</v>
      </c>
      <c r="B132">
        <v>130</v>
      </c>
      <c r="C132">
        <v>7.1000000000000005E-5</v>
      </c>
      <c r="D132">
        <v>1.11E-4</v>
      </c>
      <c r="E132">
        <v>-6.0000000000000002E-6</v>
      </c>
    </row>
    <row r="133" spans="1:5" x14ac:dyDescent="0.25">
      <c r="A133" t="s">
        <v>7</v>
      </c>
      <c r="B133">
        <v>131</v>
      </c>
      <c r="C133">
        <v>6.7000000000000002E-5</v>
      </c>
      <c r="D133">
        <v>1.02E-4</v>
      </c>
      <c r="E133">
        <v>-5.0000000000000004E-6</v>
      </c>
    </row>
    <row r="134" spans="1:5" x14ac:dyDescent="0.25">
      <c r="A134" t="s">
        <v>7</v>
      </c>
      <c r="B134">
        <v>132</v>
      </c>
      <c r="C134">
        <v>6.2000000000000003E-5</v>
      </c>
      <c r="D134">
        <v>9.2E-5</v>
      </c>
      <c r="E134">
        <v>-6.9999999999999999E-6</v>
      </c>
    </row>
    <row r="135" spans="1:5" x14ac:dyDescent="0.25">
      <c r="A135" t="s">
        <v>7</v>
      </c>
      <c r="B135">
        <v>133</v>
      </c>
      <c r="C135">
        <v>5.5000000000000002E-5</v>
      </c>
      <c r="D135">
        <v>8.2000000000000001E-5</v>
      </c>
      <c r="E135">
        <v>-1.0000000000000001E-5</v>
      </c>
    </row>
    <row r="136" spans="1:5" x14ac:dyDescent="0.25">
      <c r="A136" t="s">
        <v>7</v>
      </c>
      <c r="B136">
        <v>134</v>
      </c>
      <c r="C136">
        <v>4.6E-5</v>
      </c>
      <c r="D136">
        <v>8.3999999999999995E-5</v>
      </c>
      <c r="E136">
        <v>-1.2E-5</v>
      </c>
    </row>
    <row r="137" spans="1:5" x14ac:dyDescent="0.25">
      <c r="A137" t="s">
        <v>7</v>
      </c>
      <c r="B137">
        <v>135</v>
      </c>
      <c r="C137">
        <v>4.3999999999999999E-5</v>
      </c>
      <c r="D137">
        <v>1.01E-4</v>
      </c>
      <c r="E137">
        <v>-1.5E-5</v>
      </c>
    </row>
    <row r="138" spans="1:5" x14ac:dyDescent="0.25">
      <c r="A138" t="s">
        <v>7</v>
      </c>
      <c r="B138">
        <v>136</v>
      </c>
      <c r="C138">
        <v>4.8999999999999998E-5</v>
      </c>
      <c r="D138">
        <v>1.35E-4</v>
      </c>
      <c r="E138">
        <v>-1.7E-5</v>
      </c>
    </row>
    <row r="139" spans="1:5" x14ac:dyDescent="0.25">
      <c r="A139" t="s">
        <v>7</v>
      </c>
      <c r="B139">
        <v>137</v>
      </c>
      <c r="C139">
        <v>5.8999999999999998E-5</v>
      </c>
      <c r="D139">
        <v>1.84E-4</v>
      </c>
      <c r="E139">
        <v>-2.0000000000000002E-5</v>
      </c>
    </row>
    <row r="140" spans="1:5" x14ac:dyDescent="0.25">
      <c r="A140" t="s">
        <v>7</v>
      </c>
      <c r="B140">
        <v>138</v>
      </c>
      <c r="C140">
        <v>6.9999999999999994E-5</v>
      </c>
      <c r="D140">
        <v>2.3599999999999999E-4</v>
      </c>
      <c r="E140">
        <v>-2.0000000000000002E-5</v>
      </c>
    </row>
    <row r="141" spans="1:5" x14ac:dyDescent="0.25">
      <c r="A141" t="s">
        <v>7</v>
      </c>
      <c r="B141">
        <v>139</v>
      </c>
      <c r="C141">
        <v>8.2000000000000001E-5</v>
      </c>
      <c r="D141">
        <v>2.5799999999999998E-4</v>
      </c>
      <c r="E141">
        <v>-1.8E-5</v>
      </c>
    </row>
    <row r="142" spans="1:5" x14ac:dyDescent="0.25">
      <c r="A142" t="s">
        <v>7</v>
      </c>
      <c r="B142">
        <v>140</v>
      </c>
      <c r="C142">
        <v>8.6000000000000003E-5</v>
      </c>
      <c r="D142">
        <v>2.43E-4</v>
      </c>
      <c r="E142">
        <v>-1.2999999999999999E-5</v>
      </c>
    </row>
    <row r="143" spans="1:5" x14ac:dyDescent="0.25">
      <c r="A143" t="s">
        <v>7</v>
      </c>
      <c r="B143">
        <v>141</v>
      </c>
      <c r="C143">
        <v>9.7999999999999997E-5</v>
      </c>
      <c r="D143">
        <v>2.12E-4</v>
      </c>
      <c r="E143">
        <v>-1.0000000000000001E-5</v>
      </c>
    </row>
    <row r="144" spans="1:5" x14ac:dyDescent="0.25">
      <c r="A144" t="s">
        <v>7</v>
      </c>
      <c r="B144">
        <v>142</v>
      </c>
      <c r="C144">
        <v>1.15E-4</v>
      </c>
      <c r="D144">
        <v>1.94E-4</v>
      </c>
      <c r="E144">
        <v>-9.0000000000000002E-6</v>
      </c>
    </row>
    <row r="145" spans="1:5" x14ac:dyDescent="0.25">
      <c r="A145" t="s">
        <v>7</v>
      </c>
      <c r="B145">
        <v>143</v>
      </c>
      <c r="C145">
        <v>1.3999999999999999E-4</v>
      </c>
      <c r="D145">
        <v>1.9100000000000001E-4</v>
      </c>
      <c r="E145">
        <v>-1.2E-5</v>
      </c>
    </row>
    <row r="146" spans="1:5" x14ac:dyDescent="0.25">
      <c r="A146" t="s">
        <v>7</v>
      </c>
      <c r="B146">
        <v>144</v>
      </c>
      <c r="C146">
        <v>1.7699999999999999E-4</v>
      </c>
      <c r="D146">
        <v>1.8900000000000001E-4</v>
      </c>
      <c r="E146">
        <v>-2.0000000000000002E-5</v>
      </c>
    </row>
    <row r="147" spans="1:5" x14ac:dyDescent="0.25">
      <c r="A147" t="s">
        <v>7</v>
      </c>
      <c r="B147">
        <v>145</v>
      </c>
      <c r="C147">
        <v>2.14E-4</v>
      </c>
      <c r="D147">
        <v>1.8900000000000001E-4</v>
      </c>
      <c r="E147">
        <v>-2.9E-5</v>
      </c>
    </row>
    <row r="148" spans="1:5" x14ac:dyDescent="0.25">
      <c r="A148" t="s">
        <v>7</v>
      </c>
      <c r="B148">
        <v>146</v>
      </c>
      <c r="C148">
        <v>2.31E-4</v>
      </c>
      <c r="D148">
        <v>2.0000000000000001E-4</v>
      </c>
      <c r="E148">
        <v>-3.1999999999999999E-5</v>
      </c>
    </row>
    <row r="149" spans="1:5" x14ac:dyDescent="0.25">
      <c r="A149" t="s">
        <v>7</v>
      </c>
      <c r="B149">
        <v>147</v>
      </c>
      <c r="C149">
        <v>2.32E-4</v>
      </c>
      <c r="D149">
        <v>2.14E-4</v>
      </c>
      <c r="E149">
        <v>-2.9E-5</v>
      </c>
    </row>
    <row r="150" spans="1:5" x14ac:dyDescent="0.25">
      <c r="A150" t="s">
        <v>7</v>
      </c>
      <c r="B150">
        <v>148</v>
      </c>
      <c r="C150">
        <v>2.4600000000000002E-4</v>
      </c>
      <c r="D150">
        <v>2.1599999999999999E-4</v>
      </c>
      <c r="E150">
        <v>-2.5000000000000001E-5</v>
      </c>
    </row>
    <row r="151" spans="1:5" x14ac:dyDescent="0.25">
      <c r="A151" t="s">
        <v>7</v>
      </c>
      <c r="B151">
        <v>149</v>
      </c>
      <c r="C151">
        <v>2.9100000000000003E-4</v>
      </c>
      <c r="D151">
        <v>2.0100000000000001E-4</v>
      </c>
      <c r="E151">
        <v>-2.6999999999999999E-5</v>
      </c>
    </row>
    <row r="152" spans="1:5" x14ac:dyDescent="0.25">
      <c r="A152" t="s">
        <v>7</v>
      </c>
      <c r="B152">
        <v>150</v>
      </c>
      <c r="C152">
        <v>3.7500000000000001E-4</v>
      </c>
      <c r="D152">
        <v>1.6799999999999999E-4</v>
      </c>
      <c r="E152">
        <v>-4.3000000000000002E-5</v>
      </c>
    </row>
    <row r="153" spans="1:5" x14ac:dyDescent="0.25">
      <c r="A153" t="s">
        <v>7</v>
      </c>
      <c r="B153">
        <v>151</v>
      </c>
      <c r="C153">
        <v>4.9100000000000001E-4</v>
      </c>
      <c r="D153">
        <v>1.26E-4</v>
      </c>
      <c r="E153">
        <v>-7.1000000000000005E-5</v>
      </c>
    </row>
    <row r="154" spans="1:5" x14ac:dyDescent="0.25">
      <c r="A154" t="s">
        <v>7</v>
      </c>
      <c r="B154">
        <v>152</v>
      </c>
      <c r="C154">
        <v>6.1899999999999998E-4</v>
      </c>
      <c r="D154">
        <v>9.2999999999999997E-5</v>
      </c>
      <c r="E154">
        <v>-1.05E-4</v>
      </c>
    </row>
    <row r="155" spans="1:5" x14ac:dyDescent="0.25">
      <c r="A155" t="s">
        <v>7</v>
      </c>
      <c r="B155">
        <v>153</v>
      </c>
      <c r="C155">
        <v>7.2599999999999997E-4</v>
      </c>
      <c r="D155">
        <v>8.2999999999999998E-5</v>
      </c>
      <c r="E155">
        <v>-1.3300000000000001E-4</v>
      </c>
    </row>
    <row r="156" spans="1:5" x14ac:dyDescent="0.25">
      <c r="A156" t="s">
        <v>7</v>
      </c>
      <c r="B156">
        <v>154</v>
      </c>
      <c r="C156">
        <v>7.8799999999999996E-4</v>
      </c>
      <c r="D156">
        <v>9.2999999999999997E-5</v>
      </c>
      <c r="E156">
        <v>-1.44E-4</v>
      </c>
    </row>
    <row r="157" spans="1:5" x14ac:dyDescent="0.25">
      <c r="A157" t="s">
        <v>7</v>
      </c>
      <c r="B157">
        <v>155</v>
      </c>
      <c r="C157">
        <v>7.8600000000000002E-4</v>
      </c>
      <c r="D157">
        <v>1.17E-4</v>
      </c>
      <c r="E157">
        <v>-1.34E-4</v>
      </c>
    </row>
    <row r="158" spans="1:5" x14ac:dyDescent="0.25">
      <c r="A158" t="s">
        <v>7</v>
      </c>
      <c r="B158">
        <v>156</v>
      </c>
      <c r="C158">
        <v>7.2499999999999995E-4</v>
      </c>
      <c r="D158">
        <v>1.46E-4</v>
      </c>
      <c r="E158">
        <v>-1.06E-4</v>
      </c>
    </row>
    <row r="159" spans="1:5" x14ac:dyDescent="0.25">
      <c r="A159" t="s">
        <v>7</v>
      </c>
      <c r="B159">
        <v>157</v>
      </c>
      <c r="C159">
        <v>6.1300000000000005E-4</v>
      </c>
      <c r="D159">
        <v>1.64E-4</v>
      </c>
      <c r="E159">
        <v>-6.3E-5</v>
      </c>
    </row>
    <row r="160" spans="1:5" x14ac:dyDescent="0.25">
      <c r="A160" t="s">
        <v>7</v>
      </c>
      <c r="B160">
        <v>158</v>
      </c>
      <c r="C160">
        <v>4.7699999999999999E-4</v>
      </c>
      <c r="D160">
        <v>1.63E-4</v>
      </c>
      <c r="E160">
        <v>-1.2999999999999999E-5</v>
      </c>
    </row>
    <row r="161" spans="1:5" x14ac:dyDescent="0.25">
      <c r="A161" t="s">
        <v>7</v>
      </c>
      <c r="B161">
        <v>159</v>
      </c>
      <c r="C161">
        <v>3.6299999999999999E-4</v>
      </c>
      <c r="D161">
        <v>1.47E-4</v>
      </c>
      <c r="E161">
        <v>3.6999999999999998E-5</v>
      </c>
    </row>
    <row r="162" spans="1:5" x14ac:dyDescent="0.25">
      <c r="A162" t="s">
        <v>7</v>
      </c>
      <c r="B162">
        <v>160</v>
      </c>
      <c r="C162">
        <v>3.2699999999999998E-4</v>
      </c>
      <c r="D162">
        <v>1.1900000000000001E-4</v>
      </c>
      <c r="E162">
        <v>7.7999999999999999E-5</v>
      </c>
    </row>
    <row r="163" spans="1:5" x14ac:dyDescent="0.25">
      <c r="A163" t="s">
        <v>7</v>
      </c>
      <c r="B163">
        <v>161</v>
      </c>
      <c r="C163">
        <v>4.1300000000000001E-4</v>
      </c>
      <c r="D163">
        <v>6.7999999999999999E-5</v>
      </c>
      <c r="E163">
        <v>1.05E-4</v>
      </c>
    </row>
    <row r="164" spans="1:5" x14ac:dyDescent="0.25">
      <c r="A164" t="s">
        <v>7</v>
      </c>
      <c r="B164">
        <v>162</v>
      </c>
      <c r="C164">
        <v>6.0599999999999998E-4</v>
      </c>
      <c r="D164">
        <v>-9.0000000000000002E-6</v>
      </c>
      <c r="E164">
        <v>1.1400000000000001E-4</v>
      </c>
    </row>
    <row r="165" spans="1:5" x14ac:dyDescent="0.25">
      <c r="A165" t="s">
        <v>7</v>
      </c>
      <c r="B165">
        <v>163</v>
      </c>
      <c r="C165">
        <v>8.6600000000000002E-4</v>
      </c>
      <c r="D165">
        <v>-1.01E-4</v>
      </c>
      <c r="E165">
        <v>1.02E-4</v>
      </c>
    </row>
    <row r="166" spans="1:5" x14ac:dyDescent="0.25">
      <c r="A166" t="s">
        <v>7</v>
      </c>
      <c r="B166">
        <v>164</v>
      </c>
      <c r="C166">
        <v>1.1479999999999999E-3</v>
      </c>
      <c r="D166">
        <v>-1.8100000000000001E-4</v>
      </c>
      <c r="E166">
        <v>6.8999999999999997E-5</v>
      </c>
    </row>
    <row r="167" spans="1:5" x14ac:dyDescent="0.25">
      <c r="A167" t="s">
        <v>7</v>
      </c>
      <c r="B167">
        <v>165</v>
      </c>
      <c r="C167">
        <v>1.3960000000000001E-3</v>
      </c>
      <c r="D167">
        <v>-2.0599999999999999E-4</v>
      </c>
      <c r="E167">
        <v>2.5000000000000001E-5</v>
      </c>
    </row>
    <row r="168" spans="1:5" x14ac:dyDescent="0.25">
      <c r="A168" t="s">
        <v>7</v>
      </c>
      <c r="B168">
        <v>166</v>
      </c>
      <c r="C168">
        <v>1.572E-3</v>
      </c>
      <c r="D168">
        <v>-1.54E-4</v>
      </c>
      <c r="E168">
        <v>-1.9000000000000001E-5</v>
      </c>
    </row>
    <row r="169" spans="1:5" x14ac:dyDescent="0.25">
      <c r="A169" t="s">
        <v>7</v>
      </c>
      <c r="B169">
        <v>167</v>
      </c>
      <c r="C169">
        <v>1.6869999999999999E-3</v>
      </c>
      <c r="D169">
        <v>-4.5000000000000003E-5</v>
      </c>
      <c r="E169">
        <v>-5.5999999999999999E-5</v>
      </c>
    </row>
    <row r="170" spans="1:5" x14ac:dyDescent="0.25">
      <c r="A170" t="s">
        <v>7</v>
      </c>
      <c r="B170">
        <v>168</v>
      </c>
      <c r="C170">
        <v>1.737E-3</v>
      </c>
      <c r="D170">
        <v>8.7999999999999998E-5</v>
      </c>
      <c r="E170">
        <v>-7.7999999999999999E-5</v>
      </c>
    </row>
    <row r="171" spans="1:5" x14ac:dyDescent="0.25">
      <c r="A171" t="s">
        <v>7</v>
      </c>
      <c r="B171">
        <v>169</v>
      </c>
      <c r="C171">
        <v>1.699E-3</v>
      </c>
      <c r="D171">
        <v>2.12E-4</v>
      </c>
      <c r="E171">
        <v>-7.8999999999999996E-5</v>
      </c>
    </row>
    <row r="172" spans="1:5" x14ac:dyDescent="0.25">
      <c r="A172" t="s">
        <v>7</v>
      </c>
      <c r="B172">
        <v>170</v>
      </c>
      <c r="C172">
        <v>1.5590000000000001E-3</v>
      </c>
      <c r="D172">
        <v>3.0699999999999998E-4</v>
      </c>
      <c r="E172">
        <v>-6.2000000000000003E-5</v>
      </c>
    </row>
    <row r="173" spans="1:5" x14ac:dyDescent="0.25">
      <c r="A173" t="s">
        <v>7</v>
      </c>
      <c r="B173">
        <v>171</v>
      </c>
      <c r="C173">
        <v>1.3600000000000001E-3</v>
      </c>
      <c r="D173">
        <v>3.7399999999999998E-4</v>
      </c>
      <c r="E173">
        <v>-3.1999999999999999E-5</v>
      </c>
    </row>
    <row r="174" spans="1:5" x14ac:dyDescent="0.25">
      <c r="A174" t="s">
        <v>7</v>
      </c>
      <c r="B174">
        <v>172</v>
      </c>
      <c r="C174">
        <v>1.142E-3</v>
      </c>
      <c r="D174">
        <v>4.28E-4</v>
      </c>
      <c r="E174">
        <v>3.9999999999999998E-6</v>
      </c>
    </row>
    <row r="175" spans="1:5" x14ac:dyDescent="0.25">
      <c r="A175" t="s">
        <v>7</v>
      </c>
      <c r="B175">
        <v>173</v>
      </c>
      <c r="C175">
        <v>9.2900000000000003E-4</v>
      </c>
      <c r="D175">
        <v>4.6799999999999999E-4</v>
      </c>
      <c r="E175">
        <v>4.1999999999999998E-5</v>
      </c>
    </row>
    <row r="176" spans="1:5" x14ac:dyDescent="0.25">
      <c r="A176" t="s">
        <v>7</v>
      </c>
      <c r="B176">
        <v>174</v>
      </c>
      <c r="C176">
        <v>7.18E-4</v>
      </c>
      <c r="D176">
        <v>4.95E-4</v>
      </c>
      <c r="E176">
        <v>7.7000000000000001E-5</v>
      </c>
    </row>
    <row r="177" spans="1:5" x14ac:dyDescent="0.25">
      <c r="A177" t="s">
        <v>7</v>
      </c>
      <c r="B177">
        <v>175</v>
      </c>
      <c r="C177">
        <v>5.1599999999999997E-4</v>
      </c>
      <c r="D177">
        <v>5.1500000000000005E-4</v>
      </c>
      <c r="E177">
        <v>1.07E-4</v>
      </c>
    </row>
    <row r="178" spans="1:5" x14ac:dyDescent="0.25">
      <c r="A178" t="s">
        <v>7</v>
      </c>
      <c r="B178">
        <v>176</v>
      </c>
      <c r="C178">
        <v>3.1500000000000001E-4</v>
      </c>
      <c r="D178">
        <v>5.3700000000000004E-4</v>
      </c>
      <c r="E178">
        <v>1.2999999999999999E-4</v>
      </c>
    </row>
    <row r="179" spans="1:5" x14ac:dyDescent="0.25">
      <c r="A179" t="s">
        <v>7</v>
      </c>
      <c r="B179">
        <v>177</v>
      </c>
      <c r="C179">
        <v>1.5200000000000001E-4</v>
      </c>
      <c r="D179">
        <v>5.5099999999999995E-4</v>
      </c>
      <c r="E179">
        <v>1.3899999999999999E-4</v>
      </c>
    </row>
    <row r="180" spans="1:5" x14ac:dyDescent="0.25">
      <c r="A180" t="s">
        <v>7</v>
      </c>
      <c r="B180">
        <v>178</v>
      </c>
      <c r="C180">
        <v>4.8000000000000001E-5</v>
      </c>
      <c r="D180">
        <v>5.5199999999999997E-4</v>
      </c>
      <c r="E180">
        <v>1.3799999999999999E-4</v>
      </c>
    </row>
    <row r="181" spans="1:5" x14ac:dyDescent="0.25">
      <c r="A181" t="s">
        <v>7</v>
      </c>
      <c r="B181">
        <v>179</v>
      </c>
      <c r="C181">
        <v>-9.0000000000000002E-6</v>
      </c>
      <c r="D181">
        <v>5.4799999999999998E-4</v>
      </c>
      <c r="E181">
        <v>1.34E-4</v>
      </c>
    </row>
    <row r="182" spans="1:5" x14ac:dyDescent="0.25">
      <c r="A182" t="s">
        <v>7</v>
      </c>
      <c r="B182">
        <v>180</v>
      </c>
      <c r="C182">
        <v>-7.3999999999999996E-5</v>
      </c>
      <c r="D182">
        <v>5.5000000000000003E-4</v>
      </c>
      <c r="E182">
        <v>1.3799999999999999E-4</v>
      </c>
    </row>
    <row r="183" spans="1:5" x14ac:dyDescent="0.25">
      <c r="A183" t="s">
        <v>7</v>
      </c>
      <c r="B183">
        <v>181</v>
      </c>
      <c r="C183">
        <v>-1.7899999999999999E-4</v>
      </c>
      <c r="D183">
        <v>5.4900000000000001E-4</v>
      </c>
      <c r="E183">
        <v>1.4799999999999999E-4</v>
      </c>
    </row>
    <row r="184" spans="1:5" x14ac:dyDescent="0.25">
      <c r="A184" t="s">
        <v>7</v>
      </c>
      <c r="B184">
        <v>182</v>
      </c>
      <c r="C184">
        <v>-3.0800000000000001E-4</v>
      </c>
      <c r="D184">
        <v>5.3399999999999997E-4</v>
      </c>
      <c r="E184">
        <v>1.5899999999999999E-4</v>
      </c>
    </row>
    <row r="185" spans="1:5" x14ac:dyDescent="0.25">
      <c r="A185" t="s">
        <v>7</v>
      </c>
      <c r="B185">
        <v>183</v>
      </c>
      <c r="C185">
        <v>-4.17E-4</v>
      </c>
      <c r="D185">
        <v>5.1400000000000003E-4</v>
      </c>
      <c r="E185">
        <v>1.66E-4</v>
      </c>
    </row>
    <row r="186" spans="1:5" x14ac:dyDescent="0.25">
      <c r="A186" t="s">
        <v>7</v>
      </c>
      <c r="B186">
        <v>184</v>
      </c>
      <c r="C186">
        <v>-4.75E-4</v>
      </c>
      <c r="D186">
        <v>5.1400000000000003E-4</v>
      </c>
      <c r="E186">
        <v>1.6899999999999999E-4</v>
      </c>
    </row>
    <row r="187" spans="1:5" x14ac:dyDescent="0.25">
      <c r="A187" t="s">
        <v>7</v>
      </c>
      <c r="B187">
        <v>185</v>
      </c>
      <c r="C187">
        <v>-4.8899999999999996E-4</v>
      </c>
      <c r="D187">
        <v>5.3700000000000004E-4</v>
      </c>
      <c r="E187">
        <v>1.6799999999999999E-4</v>
      </c>
    </row>
    <row r="188" spans="1:5" x14ac:dyDescent="0.25">
      <c r="A188" t="s">
        <v>7</v>
      </c>
      <c r="B188">
        <v>186</v>
      </c>
      <c r="C188">
        <v>-4.8700000000000002E-4</v>
      </c>
      <c r="D188">
        <v>5.5900000000000004E-4</v>
      </c>
      <c r="E188">
        <v>1.6200000000000001E-4</v>
      </c>
    </row>
    <row r="189" spans="1:5" x14ac:dyDescent="0.25">
      <c r="A189" t="s">
        <v>7</v>
      </c>
      <c r="B189">
        <v>187</v>
      </c>
      <c r="C189">
        <v>-4.9399999999999997E-4</v>
      </c>
      <c r="D189">
        <v>5.6400000000000005E-4</v>
      </c>
      <c r="E189">
        <v>1.5200000000000001E-4</v>
      </c>
    </row>
    <row r="190" spans="1:5" x14ac:dyDescent="0.25">
      <c r="A190" t="s">
        <v>7</v>
      </c>
      <c r="B190">
        <v>188</v>
      </c>
      <c r="C190">
        <v>-5.0799999999999999E-4</v>
      </c>
      <c r="D190">
        <v>5.5900000000000004E-4</v>
      </c>
      <c r="E190">
        <v>1.3899999999999999E-4</v>
      </c>
    </row>
    <row r="191" spans="1:5" x14ac:dyDescent="0.25">
      <c r="A191" t="s">
        <v>7</v>
      </c>
      <c r="B191">
        <v>189</v>
      </c>
      <c r="C191">
        <v>-5.0900000000000001E-4</v>
      </c>
      <c r="D191">
        <v>5.5800000000000001E-4</v>
      </c>
      <c r="E191">
        <v>1.21E-4</v>
      </c>
    </row>
    <row r="192" spans="1:5" x14ac:dyDescent="0.25">
      <c r="A192" t="s">
        <v>7</v>
      </c>
      <c r="B192">
        <v>190</v>
      </c>
      <c r="C192">
        <v>-4.95E-4</v>
      </c>
      <c r="D192">
        <v>5.6800000000000004E-4</v>
      </c>
      <c r="E192">
        <v>9.5000000000000005E-5</v>
      </c>
    </row>
    <row r="193" spans="1:5" x14ac:dyDescent="0.25">
      <c r="A193" t="s">
        <v>7</v>
      </c>
      <c r="B193">
        <v>191</v>
      </c>
      <c r="C193">
        <v>-4.6099999999999998E-4</v>
      </c>
      <c r="D193">
        <v>5.8200000000000005E-4</v>
      </c>
      <c r="E193">
        <v>5.8999999999999998E-5</v>
      </c>
    </row>
    <row r="194" spans="1:5" x14ac:dyDescent="0.25">
      <c r="A194" t="s">
        <v>7</v>
      </c>
      <c r="B194">
        <v>192</v>
      </c>
      <c r="C194">
        <v>-3.9899999999999999E-4</v>
      </c>
      <c r="D194">
        <v>6.0800000000000003E-4</v>
      </c>
      <c r="E194">
        <v>1.4E-5</v>
      </c>
    </row>
    <row r="195" spans="1:5" x14ac:dyDescent="0.25">
      <c r="A195" t="s">
        <v>7</v>
      </c>
      <c r="B195">
        <v>193</v>
      </c>
      <c r="C195">
        <v>-3.0200000000000002E-4</v>
      </c>
      <c r="D195">
        <v>6.5099999999999999E-4</v>
      </c>
      <c r="E195">
        <v>-3.6000000000000001E-5</v>
      </c>
    </row>
    <row r="196" spans="1:5" x14ac:dyDescent="0.25">
      <c r="A196" t="s">
        <v>7</v>
      </c>
      <c r="B196">
        <v>194</v>
      </c>
      <c r="C196">
        <v>-1.74E-4</v>
      </c>
      <c r="D196">
        <v>6.9800000000000005E-4</v>
      </c>
      <c r="E196">
        <v>-8.6000000000000003E-5</v>
      </c>
    </row>
    <row r="197" spans="1:5" x14ac:dyDescent="0.25">
      <c r="A197" t="s">
        <v>7</v>
      </c>
      <c r="B197">
        <v>195</v>
      </c>
      <c r="C197">
        <v>-3.1000000000000001E-5</v>
      </c>
      <c r="D197">
        <v>7.2199999999999999E-4</v>
      </c>
      <c r="E197">
        <v>-1.26E-4</v>
      </c>
    </row>
    <row r="198" spans="1:5" x14ac:dyDescent="0.25">
      <c r="A198" t="s">
        <v>7</v>
      </c>
      <c r="B198">
        <v>196</v>
      </c>
      <c r="C198">
        <v>1.08E-4</v>
      </c>
      <c r="D198">
        <v>6.9700000000000003E-4</v>
      </c>
      <c r="E198">
        <v>-1.44E-4</v>
      </c>
    </row>
    <row r="199" spans="1:5" x14ac:dyDescent="0.25">
      <c r="A199" t="s">
        <v>7</v>
      </c>
      <c r="B199">
        <v>197</v>
      </c>
      <c r="C199">
        <v>2.32E-4</v>
      </c>
      <c r="D199">
        <v>6.0599999999999998E-4</v>
      </c>
      <c r="E199">
        <v>-1.35E-4</v>
      </c>
    </row>
    <row r="200" spans="1:5" x14ac:dyDescent="0.25">
      <c r="A200" t="s">
        <v>7</v>
      </c>
      <c r="B200">
        <v>198</v>
      </c>
      <c r="C200">
        <v>3.4200000000000002E-4</v>
      </c>
      <c r="D200">
        <v>4.6200000000000001E-4</v>
      </c>
      <c r="E200">
        <v>-1.01E-4</v>
      </c>
    </row>
    <row r="201" spans="1:5" x14ac:dyDescent="0.25">
      <c r="A201" t="s">
        <v>7</v>
      </c>
      <c r="B201">
        <v>199</v>
      </c>
      <c r="C201">
        <v>4.4900000000000002E-4</v>
      </c>
      <c r="D201">
        <v>2.9E-4</v>
      </c>
      <c r="E201">
        <v>-5.3000000000000001E-5</v>
      </c>
    </row>
    <row r="202" spans="1:5" x14ac:dyDescent="0.25">
      <c r="A202" t="s">
        <v>7</v>
      </c>
      <c r="B202">
        <v>200</v>
      </c>
      <c r="C202">
        <v>5.5800000000000001E-4</v>
      </c>
      <c r="D202">
        <v>1.12E-4</v>
      </c>
      <c r="E202">
        <v>-9.9999999999999995E-7</v>
      </c>
    </row>
    <row r="203" spans="1:5" x14ac:dyDescent="0.25">
      <c r="A203" t="s">
        <v>7</v>
      </c>
      <c r="B203">
        <v>201</v>
      </c>
      <c r="C203">
        <v>6.8000000000000005E-4</v>
      </c>
      <c r="D203">
        <v>-5.3999999999999998E-5</v>
      </c>
      <c r="E203">
        <v>4.5000000000000003E-5</v>
      </c>
    </row>
    <row r="204" spans="1:5" x14ac:dyDescent="0.25">
      <c r="A204" t="s">
        <v>7</v>
      </c>
      <c r="B204">
        <v>202</v>
      </c>
      <c r="C204">
        <v>8.0500000000000005E-4</v>
      </c>
      <c r="D204">
        <v>-1.84E-4</v>
      </c>
      <c r="E204">
        <v>8.0000000000000007E-5</v>
      </c>
    </row>
    <row r="205" spans="1:5" x14ac:dyDescent="0.25">
      <c r="A205" t="s">
        <v>7</v>
      </c>
      <c r="B205">
        <v>203</v>
      </c>
      <c r="C205">
        <v>9.1399999999999999E-4</v>
      </c>
      <c r="D205">
        <v>-2.4699999999999999E-4</v>
      </c>
      <c r="E205">
        <v>1.03E-4</v>
      </c>
    </row>
    <row r="206" spans="1:5" x14ac:dyDescent="0.25">
      <c r="A206" t="s">
        <v>7</v>
      </c>
      <c r="B206">
        <v>204</v>
      </c>
      <c r="C206">
        <v>9.9099999999999991E-4</v>
      </c>
      <c r="D206">
        <v>-2.2000000000000001E-4</v>
      </c>
      <c r="E206">
        <v>1.11E-4</v>
      </c>
    </row>
    <row r="207" spans="1:5" x14ac:dyDescent="0.25">
      <c r="A207" t="s">
        <v>7</v>
      </c>
      <c r="B207">
        <v>205</v>
      </c>
      <c r="C207">
        <v>1.029E-3</v>
      </c>
      <c r="D207">
        <v>-1.05E-4</v>
      </c>
      <c r="E207">
        <v>1.01E-4</v>
      </c>
    </row>
    <row r="208" spans="1:5" x14ac:dyDescent="0.25">
      <c r="A208" t="s">
        <v>7</v>
      </c>
      <c r="B208">
        <v>206</v>
      </c>
      <c r="C208">
        <v>1.078E-3</v>
      </c>
      <c r="D208">
        <v>5.1999999999999997E-5</v>
      </c>
      <c r="E208">
        <v>6.7000000000000002E-5</v>
      </c>
    </row>
    <row r="209" spans="1:5" x14ac:dyDescent="0.25">
      <c r="A209" t="s">
        <v>7</v>
      </c>
      <c r="B209">
        <v>207</v>
      </c>
      <c r="C209">
        <v>1.2030000000000001E-3</v>
      </c>
      <c r="D209">
        <v>2.14E-4</v>
      </c>
      <c r="E209">
        <v>5.0000000000000004E-6</v>
      </c>
    </row>
    <row r="210" spans="1:5" x14ac:dyDescent="0.25">
      <c r="A210" t="s">
        <v>7</v>
      </c>
      <c r="B210">
        <v>208</v>
      </c>
      <c r="C210">
        <v>1.4369999999999999E-3</v>
      </c>
      <c r="D210">
        <v>3.7399999999999998E-4</v>
      </c>
      <c r="E210">
        <v>-8.0000000000000007E-5</v>
      </c>
    </row>
    <row r="211" spans="1:5" x14ac:dyDescent="0.25">
      <c r="A211" t="s">
        <v>7</v>
      </c>
      <c r="B211">
        <v>209</v>
      </c>
      <c r="C211">
        <v>1.743E-3</v>
      </c>
      <c r="D211">
        <v>5.3600000000000002E-4</v>
      </c>
      <c r="E211">
        <v>-1.76E-4</v>
      </c>
    </row>
    <row r="212" spans="1:5" x14ac:dyDescent="0.25">
      <c r="A212" t="s">
        <v>7</v>
      </c>
      <c r="B212">
        <v>210</v>
      </c>
      <c r="C212">
        <v>2.0349999999999999E-3</v>
      </c>
      <c r="D212">
        <v>6.9700000000000003E-4</v>
      </c>
      <c r="E212">
        <v>-2.6800000000000001E-4</v>
      </c>
    </row>
    <row r="213" spans="1:5" x14ac:dyDescent="0.25">
      <c r="A213" t="s">
        <v>7</v>
      </c>
      <c r="B213">
        <v>211</v>
      </c>
      <c r="C213">
        <v>2.2539999999999999E-3</v>
      </c>
      <c r="D213">
        <v>8.3299999999999997E-4</v>
      </c>
      <c r="E213">
        <v>-3.4000000000000002E-4</v>
      </c>
    </row>
    <row r="214" spans="1:5" x14ac:dyDescent="0.25">
      <c r="A214" t="s">
        <v>7</v>
      </c>
      <c r="B214">
        <v>212</v>
      </c>
      <c r="C214">
        <v>2.3860000000000001E-3</v>
      </c>
      <c r="D214">
        <v>9.2500000000000004E-4</v>
      </c>
      <c r="E214">
        <v>-3.86E-4</v>
      </c>
    </row>
    <row r="215" spans="1:5" x14ac:dyDescent="0.25">
      <c r="A215" t="s">
        <v>7</v>
      </c>
      <c r="B215">
        <v>213</v>
      </c>
      <c r="C215">
        <v>2.4459999999999998E-3</v>
      </c>
      <c r="D215">
        <v>9.5600000000000004E-4</v>
      </c>
      <c r="E215">
        <v>-4.0499999999999998E-4</v>
      </c>
    </row>
    <row r="216" spans="1:5" x14ac:dyDescent="0.25">
      <c r="A216" t="s">
        <v>7</v>
      </c>
      <c r="B216">
        <v>214</v>
      </c>
      <c r="C216">
        <v>2.4659999999999999E-3</v>
      </c>
      <c r="D216">
        <v>9.1500000000000001E-4</v>
      </c>
      <c r="E216">
        <v>-4.0000000000000002E-4</v>
      </c>
    </row>
    <row r="217" spans="1:5" x14ac:dyDescent="0.25">
      <c r="A217" t="s">
        <v>7</v>
      </c>
      <c r="B217">
        <v>215</v>
      </c>
      <c r="C217">
        <v>2.4559999999999998E-3</v>
      </c>
      <c r="D217">
        <v>8.0099999999999995E-4</v>
      </c>
      <c r="E217">
        <v>-3.7399999999999998E-4</v>
      </c>
    </row>
    <row r="218" spans="1:5" x14ac:dyDescent="0.25">
      <c r="A218" t="s">
        <v>7</v>
      </c>
      <c r="B218">
        <v>216</v>
      </c>
      <c r="C218">
        <v>2.428E-3</v>
      </c>
      <c r="D218">
        <v>6.0899999999999995E-4</v>
      </c>
      <c r="E218">
        <v>-3.3300000000000002E-4</v>
      </c>
    </row>
    <row r="219" spans="1:5" x14ac:dyDescent="0.25">
      <c r="A219" t="s">
        <v>7</v>
      </c>
      <c r="B219">
        <v>217</v>
      </c>
      <c r="C219">
        <v>2.3679999999999999E-3</v>
      </c>
      <c r="D219">
        <v>3.6400000000000001E-4</v>
      </c>
      <c r="E219">
        <v>-2.7999999999999998E-4</v>
      </c>
    </row>
    <row r="220" spans="1:5" x14ac:dyDescent="0.25">
      <c r="A220" t="s">
        <v>7</v>
      </c>
      <c r="B220">
        <v>218</v>
      </c>
      <c r="C220">
        <v>2.2910000000000001E-3</v>
      </c>
      <c r="D220">
        <v>9.7999999999999997E-5</v>
      </c>
      <c r="E220">
        <v>-2.2499999999999999E-4</v>
      </c>
    </row>
    <row r="221" spans="1:5" x14ac:dyDescent="0.25">
      <c r="A221" t="s">
        <v>7</v>
      </c>
      <c r="B221">
        <v>219</v>
      </c>
      <c r="C221">
        <v>2.215E-3</v>
      </c>
      <c r="D221">
        <v>-1.55E-4</v>
      </c>
      <c r="E221">
        <v>-1.75E-4</v>
      </c>
    </row>
    <row r="222" spans="1:5" x14ac:dyDescent="0.25">
      <c r="A222" t="s">
        <v>7</v>
      </c>
      <c r="B222">
        <v>220</v>
      </c>
      <c r="C222">
        <v>2.15E-3</v>
      </c>
      <c r="D222">
        <v>-3.7500000000000001E-4</v>
      </c>
      <c r="E222">
        <v>-1.36E-4</v>
      </c>
    </row>
    <row r="223" spans="1:5" x14ac:dyDescent="0.25">
      <c r="A223" t="s">
        <v>7</v>
      </c>
      <c r="B223">
        <v>221</v>
      </c>
      <c r="C223">
        <v>2.1069999999999999E-3</v>
      </c>
      <c r="D223">
        <v>-5.4799999999999998E-4</v>
      </c>
      <c r="E223">
        <v>-1.11E-4</v>
      </c>
    </row>
    <row r="224" spans="1:5" x14ac:dyDescent="0.25">
      <c r="A224" t="s">
        <v>7</v>
      </c>
      <c r="B224">
        <v>222</v>
      </c>
      <c r="C224">
        <v>2.0950000000000001E-3</v>
      </c>
      <c r="D224">
        <v>-6.4300000000000002E-4</v>
      </c>
      <c r="E224">
        <v>-1.0399999999999999E-4</v>
      </c>
    </row>
    <row r="225" spans="1:5" x14ac:dyDescent="0.25">
      <c r="A225" t="s">
        <v>7</v>
      </c>
      <c r="B225">
        <v>223</v>
      </c>
      <c r="C225">
        <v>2.127E-3</v>
      </c>
      <c r="D225">
        <v>-6.38E-4</v>
      </c>
      <c r="E225">
        <v>-1.15E-4</v>
      </c>
    </row>
    <row r="226" spans="1:5" x14ac:dyDescent="0.25">
      <c r="A226" t="s">
        <v>7</v>
      </c>
      <c r="B226">
        <v>224</v>
      </c>
      <c r="C226">
        <v>2.183E-3</v>
      </c>
      <c r="D226">
        <v>-5.2400000000000005E-4</v>
      </c>
      <c r="E226">
        <v>-1.4200000000000001E-4</v>
      </c>
    </row>
    <row r="227" spans="1:5" x14ac:dyDescent="0.25">
      <c r="A227" t="s">
        <v>7</v>
      </c>
      <c r="B227">
        <v>225</v>
      </c>
      <c r="C227">
        <v>2.235E-3</v>
      </c>
      <c r="D227">
        <v>-3.28E-4</v>
      </c>
      <c r="E227">
        <v>-1.7799999999999999E-4</v>
      </c>
    </row>
    <row r="228" spans="1:5" x14ac:dyDescent="0.25">
      <c r="A228" t="s">
        <v>7</v>
      </c>
      <c r="B228">
        <v>226</v>
      </c>
      <c r="C228">
        <v>2.271E-3</v>
      </c>
      <c r="D228">
        <v>-1.05E-4</v>
      </c>
      <c r="E228">
        <v>-2.1499999999999999E-4</v>
      </c>
    </row>
    <row r="229" spans="1:5" x14ac:dyDescent="0.25">
      <c r="A229" t="s">
        <v>7</v>
      </c>
      <c r="B229">
        <v>227</v>
      </c>
      <c r="C229">
        <v>2.2910000000000001E-3</v>
      </c>
      <c r="D229">
        <v>7.7000000000000001E-5</v>
      </c>
      <c r="E229">
        <v>-2.43E-4</v>
      </c>
    </row>
    <row r="230" spans="1:5" x14ac:dyDescent="0.25">
      <c r="A230" t="s">
        <v>7</v>
      </c>
      <c r="B230">
        <v>228</v>
      </c>
      <c r="C230">
        <v>2.281E-3</v>
      </c>
      <c r="D230">
        <v>1.85E-4</v>
      </c>
      <c r="E230">
        <v>-2.5700000000000001E-4</v>
      </c>
    </row>
    <row r="231" spans="1:5" x14ac:dyDescent="0.25">
      <c r="A231" t="s">
        <v>7</v>
      </c>
      <c r="B231">
        <v>229</v>
      </c>
      <c r="C231">
        <v>2.1699999999999999E-4</v>
      </c>
      <c r="D231">
        <v>-7.6499999999999995E-4</v>
      </c>
      <c r="E231">
        <v>-8.0000000000000007E-5</v>
      </c>
    </row>
    <row r="232" spans="1:5" x14ac:dyDescent="0.25">
      <c r="A232" t="s">
        <v>7</v>
      </c>
      <c r="B232">
        <v>230</v>
      </c>
      <c r="C232">
        <v>-4.0499999999999998E-4</v>
      </c>
      <c r="D232">
        <v>-8.6799999999999996E-4</v>
      </c>
      <c r="E232">
        <v>1.3799999999999999E-4</v>
      </c>
    </row>
    <row r="233" spans="1:5" x14ac:dyDescent="0.25">
      <c r="A233" t="s">
        <v>7</v>
      </c>
      <c r="B233">
        <v>231</v>
      </c>
      <c r="C233">
        <v>-3.8299999999999999E-4</v>
      </c>
      <c r="D233">
        <v>-1.036E-3</v>
      </c>
      <c r="E233">
        <v>2.5000000000000001E-5</v>
      </c>
    </row>
    <row r="234" spans="1:5" x14ac:dyDescent="0.25">
      <c r="A234" t="s">
        <v>7</v>
      </c>
      <c r="B234">
        <v>232</v>
      </c>
      <c r="C234">
        <v>-4.3999999999999999E-5</v>
      </c>
      <c r="D234">
        <v>-1.0660000000000001E-3</v>
      </c>
      <c r="E234">
        <v>-6.3999999999999997E-5</v>
      </c>
    </row>
    <row r="235" spans="1:5" x14ac:dyDescent="0.25">
      <c r="A235" t="s">
        <v>7</v>
      </c>
      <c r="B235">
        <v>233</v>
      </c>
      <c r="C235">
        <v>1.7E-5</v>
      </c>
      <c r="D235">
        <v>-1.0319999999999999E-3</v>
      </c>
      <c r="E235">
        <v>-7.3999999999999996E-5</v>
      </c>
    </row>
    <row r="236" spans="1:5" x14ac:dyDescent="0.25">
      <c r="A236" t="s">
        <v>7</v>
      </c>
      <c r="B236">
        <v>234</v>
      </c>
      <c r="C236">
        <v>2.03E-4</v>
      </c>
      <c r="D236">
        <v>-7.27E-4</v>
      </c>
      <c r="E236">
        <v>1.9999999999999999E-6</v>
      </c>
    </row>
    <row r="237" spans="1:5" x14ac:dyDescent="0.25">
      <c r="A237" t="s">
        <v>7</v>
      </c>
      <c r="B237">
        <v>235</v>
      </c>
      <c r="C237">
        <v>2.6699999999999998E-4</v>
      </c>
      <c r="D237">
        <v>-6.8900000000000005E-4</v>
      </c>
      <c r="E237">
        <v>-4.8000000000000001E-5</v>
      </c>
    </row>
    <row r="238" spans="1:5" x14ac:dyDescent="0.25">
      <c r="A238" t="s">
        <v>7</v>
      </c>
      <c r="B238">
        <v>236</v>
      </c>
      <c r="C238">
        <v>5.3899999999999998E-4</v>
      </c>
      <c r="D238">
        <v>-4.9399999999999997E-4</v>
      </c>
      <c r="E238">
        <v>-2.03E-4</v>
      </c>
    </row>
    <row r="239" spans="1:5" x14ac:dyDescent="0.25">
      <c r="A239" t="s">
        <v>7</v>
      </c>
      <c r="B239">
        <v>237</v>
      </c>
      <c r="C239">
        <v>3.68E-4</v>
      </c>
      <c r="D239">
        <v>-6.9999999999999999E-4</v>
      </c>
      <c r="E239">
        <v>-1.12E-4</v>
      </c>
    </row>
    <row r="240" spans="1:5" x14ac:dyDescent="0.25">
      <c r="A240" t="s">
        <v>7</v>
      </c>
      <c r="B240">
        <v>238</v>
      </c>
      <c r="C240">
        <v>3.57E-4</v>
      </c>
      <c r="D240">
        <v>-7.8700000000000005E-4</v>
      </c>
      <c r="E240">
        <v>-1.75E-4</v>
      </c>
    </row>
    <row r="241" spans="1:5" x14ac:dyDescent="0.25">
      <c r="A241" t="s">
        <v>7</v>
      </c>
      <c r="B241">
        <v>239</v>
      </c>
      <c r="C241">
        <v>5.5199999999999997E-4</v>
      </c>
      <c r="D241">
        <v>-7.3200000000000001E-4</v>
      </c>
      <c r="E241">
        <v>-1.8200000000000001E-4</v>
      </c>
    </row>
    <row r="242" spans="1:5" x14ac:dyDescent="0.25">
      <c r="A242" t="s">
        <v>7</v>
      </c>
      <c r="B242">
        <v>240</v>
      </c>
      <c r="C242">
        <v>6.9999999999999999E-4</v>
      </c>
      <c r="D242">
        <v>-8.9800000000000004E-4</v>
      </c>
      <c r="E242">
        <v>-1.37E-4</v>
      </c>
    </row>
    <row r="243" spans="1:5" x14ac:dyDescent="0.25">
      <c r="A243" t="s">
        <v>7</v>
      </c>
      <c r="B243">
        <v>241</v>
      </c>
      <c r="C243">
        <v>1.057E-3</v>
      </c>
      <c r="D243">
        <v>-9.2100000000000005E-4</v>
      </c>
      <c r="E243">
        <v>-4.0000000000000003E-5</v>
      </c>
    </row>
    <row r="244" spans="1:5" x14ac:dyDescent="0.25">
      <c r="A244" t="s">
        <v>7</v>
      </c>
      <c r="B244">
        <v>242</v>
      </c>
      <c r="C244">
        <v>1.232E-3</v>
      </c>
      <c r="D244">
        <v>-5.13E-4</v>
      </c>
      <c r="E244">
        <v>-8.7999999999999998E-5</v>
      </c>
    </row>
    <row r="245" spans="1:5" x14ac:dyDescent="0.25">
      <c r="A245" t="s">
        <v>7</v>
      </c>
      <c r="B245">
        <v>243</v>
      </c>
      <c r="C245">
        <v>8.4500000000000005E-4</v>
      </c>
      <c r="D245">
        <v>-9.0000000000000006E-5</v>
      </c>
      <c r="E245">
        <v>0</v>
      </c>
    </row>
    <row r="246" spans="1:5" x14ac:dyDescent="0.25">
      <c r="A246" t="s">
        <v>7</v>
      </c>
      <c r="B246">
        <v>244</v>
      </c>
      <c r="C246">
        <v>1.1850000000000001E-3</v>
      </c>
      <c r="D246">
        <v>-5.3999999999999998E-5</v>
      </c>
      <c r="E246">
        <v>-2.02E-4</v>
      </c>
    </row>
    <row r="247" spans="1:5" x14ac:dyDescent="0.25">
      <c r="A247" t="s">
        <v>7</v>
      </c>
      <c r="B247">
        <v>245</v>
      </c>
      <c r="C247">
        <v>9.2100000000000005E-4</v>
      </c>
      <c r="D247">
        <v>3.1599999999999998E-4</v>
      </c>
      <c r="E247">
        <v>-9.0000000000000002E-6</v>
      </c>
    </row>
    <row r="248" spans="1:5" x14ac:dyDescent="0.25">
      <c r="A248" t="s">
        <v>7</v>
      </c>
      <c r="B248">
        <v>246</v>
      </c>
      <c r="C248">
        <v>1.193E-3</v>
      </c>
      <c r="D248">
        <v>2.0000000000000001E-4</v>
      </c>
      <c r="E248">
        <v>-1.05E-4</v>
      </c>
    </row>
    <row r="249" spans="1:5" x14ac:dyDescent="0.25">
      <c r="A249" t="s">
        <v>7</v>
      </c>
      <c r="B249">
        <v>247</v>
      </c>
      <c r="C249">
        <v>1.1329999999999999E-3</v>
      </c>
      <c r="D249">
        <v>5.8799999999999998E-4</v>
      </c>
      <c r="E249">
        <v>-2.6699999999999998E-4</v>
      </c>
    </row>
    <row r="250" spans="1:5" x14ac:dyDescent="0.25">
      <c r="A250" t="s">
        <v>7</v>
      </c>
      <c r="B250">
        <v>248</v>
      </c>
      <c r="C250">
        <v>1.2849999999999999E-3</v>
      </c>
      <c r="D250">
        <v>5.8900000000000001E-4</v>
      </c>
      <c r="E250">
        <v>-1.8000000000000001E-4</v>
      </c>
    </row>
    <row r="251" spans="1:5" x14ac:dyDescent="0.25">
      <c r="A251" t="s">
        <v>7</v>
      </c>
      <c r="B251">
        <v>249</v>
      </c>
      <c r="C251">
        <v>1.402E-3</v>
      </c>
      <c r="D251">
        <v>7.7099999999999998E-4</v>
      </c>
      <c r="E251">
        <v>-5.0000000000000004E-6</v>
      </c>
    </row>
    <row r="252" spans="1:5" x14ac:dyDescent="0.25">
      <c r="A252" t="s">
        <v>7</v>
      </c>
      <c r="B252">
        <v>250</v>
      </c>
      <c r="C252">
        <v>1.1100000000000001E-3</v>
      </c>
      <c r="D252">
        <v>1.0610000000000001E-3</v>
      </c>
      <c r="E252">
        <v>-8.5000000000000006E-5</v>
      </c>
    </row>
    <row r="253" spans="1:5" x14ac:dyDescent="0.25">
      <c r="A253" t="s">
        <v>7</v>
      </c>
      <c r="B253">
        <v>251</v>
      </c>
      <c r="C253">
        <v>1.4189999999999999E-3</v>
      </c>
      <c r="D253">
        <v>1.565E-3</v>
      </c>
      <c r="E253">
        <v>-1.7100000000000001E-4</v>
      </c>
    </row>
    <row r="254" spans="1:5" x14ac:dyDescent="0.25">
      <c r="A254" t="s">
        <v>7</v>
      </c>
      <c r="B254">
        <v>252</v>
      </c>
      <c r="C254">
        <v>1.5809999999999999E-3</v>
      </c>
      <c r="D254">
        <v>1.4159999999999999E-3</v>
      </c>
      <c r="E254">
        <v>-1.4899999999999999E-4</v>
      </c>
    </row>
    <row r="255" spans="1:5" x14ac:dyDescent="0.25">
      <c r="A255" t="s">
        <v>7</v>
      </c>
      <c r="B255">
        <v>253</v>
      </c>
      <c r="C255">
        <v>1.6000000000000001E-3</v>
      </c>
      <c r="D255">
        <v>1.652E-3</v>
      </c>
      <c r="E255">
        <v>-1.35E-4</v>
      </c>
    </row>
    <row r="256" spans="1:5" x14ac:dyDescent="0.25">
      <c r="A256" t="s">
        <v>7</v>
      </c>
      <c r="B256">
        <v>254</v>
      </c>
      <c r="C256">
        <v>1.7229999999999999E-3</v>
      </c>
      <c r="D256">
        <v>1.485E-3</v>
      </c>
      <c r="E256">
        <v>-8.5000000000000006E-5</v>
      </c>
    </row>
    <row r="257" spans="1:5" x14ac:dyDescent="0.25">
      <c r="A257" t="s">
        <v>7</v>
      </c>
      <c r="B257">
        <v>255</v>
      </c>
      <c r="C257">
        <v>2.0249999999999999E-3</v>
      </c>
      <c r="D257">
        <v>1.7290000000000001E-3</v>
      </c>
      <c r="E257">
        <v>-1.8699999999999999E-4</v>
      </c>
    </row>
    <row r="258" spans="1:5" x14ac:dyDescent="0.25">
      <c r="A258" t="s">
        <v>7</v>
      </c>
      <c r="B258">
        <v>256</v>
      </c>
      <c r="C258">
        <v>2.0790000000000001E-3</v>
      </c>
      <c r="D258">
        <v>2.0279999999999999E-3</v>
      </c>
      <c r="E258">
        <v>-1.7699999999999999E-4</v>
      </c>
    </row>
    <row r="259" spans="1:5" x14ac:dyDescent="0.25">
      <c r="A259" t="s">
        <v>7</v>
      </c>
      <c r="B259">
        <v>257</v>
      </c>
      <c r="C259">
        <v>2.271E-3</v>
      </c>
      <c r="D259">
        <v>2.519E-3</v>
      </c>
      <c r="E259">
        <v>-1.5200000000000001E-4</v>
      </c>
    </row>
    <row r="260" spans="1:5" x14ac:dyDescent="0.25">
      <c r="A260" t="s">
        <v>7</v>
      </c>
      <c r="B260">
        <v>258</v>
      </c>
      <c r="C260">
        <v>2.5249999999999999E-3</v>
      </c>
      <c r="D260">
        <v>2.7850000000000001E-3</v>
      </c>
      <c r="E260">
        <v>-7.8999999999999996E-5</v>
      </c>
    </row>
    <row r="261" spans="1:5" x14ac:dyDescent="0.25">
      <c r="A261" t="s">
        <v>7</v>
      </c>
      <c r="B261">
        <v>259</v>
      </c>
      <c r="C261">
        <v>3.117E-3</v>
      </c>
      <c r="D261">
        <v>2.8210000000000002E-3</v>
      </c>
      <c r="E261">
        <v>-2.3699999999999999E-4</v>
      </c>
    </row>
    <row r="262" spans="1:5" x14ac:dyDescent="0.25">
      <c r="A262" t="s">
        <v>7</v>
      </c>
      <c r="B262">
        <v>260</v>
      </c>
      <c r="C262">
        <v>3.3289999999999999E-3</v>
      </c>
      <c r="D262">
        <v>3.3769999999999998E-3</v>
      </c>
      <c r="E262">
        <v>-2.32E-4</v>
      </c>
    </row>
    <row r="263" spans="1:5" x14ac:dyDescent="0.25">
      <c r="A263" t="s">
        <v>7</v>
      </c>
      <c r="B263">
        <v>261</v>
      </c>
      <c r="C263">
        <v>3.5010000000000002E-3</v>
      </c>
      <c r="D263">
        <v>3.839E-3</v>
      </c>
      <c r="E263">
        <v>-2.5000000000000001E-4</v>
      </c>
    </row>
    <row r="264" spans="1:5" x14ac:dyDescent="0.25">
      <c r="A264" t="s">
        <v>7</v>
      </c>
      <c r="B264">
        <v>262</v>
      </c>
      <c r="C264">
        <v>3.251E-3</v>
      </c>
      <c r="D264">
        <v>4.5890000000000002E-3</v>
      </c>
      <c r="E264">
        <v>-1.1400000000000001E-4</v>
      </c>
    </row>
    <row r="265" spans="1:5" x14ac:dyDescent="0.25">
      <c r="A265" t="s">
        <v>7</v>
      </c>
      <c r="B265">
        <v>263</v>
      </c>
      <c r="C265">
        <v>3.9699999999999996E-3</v>
      </c>
      <c r="D265">
        <v>4.6280000000000002E-3</v>
      </c>
      <c r="E265">
        <v>-9.7999999999999997E-5</v>
      </c>
    </row>
    <row r="266" spans="1:5" x14ac:dyDescent="0.25">
      <c r="A266" t="s">
        <v>7</v>
      </c>
      <c r="B266">
        <v>264</v>
      </c>
      <c r="C266">
        <v>4.5950000000000001E-3</v>
      </c>
      <c r="D266">
        <v>4.7280000000000004E-3</v>
      </c>
      <c r="E266">
        <v>-1.47E-4</v>
      </c>
    </row>
    <row r="267" spans="1:5" x14ac:dyDescent="0.25">
      <c r="A267" t="s">
        <v>7</v>
      </c>
      <c r="B267">
        <v>265</v>
      </c>
      <c r="C267">
        <v>4.6629999999999996E-3</v>
      </c>
      <c r="D267">
        <v>5.202E-3</v>
      </c>
      <c r="E267">
        <v>-1.12E-4</v>
      </c>
    </row>
    <row r="268" spans="1:5" x14ac:dyDescent="0.25">
      <c r="A268" t="s">
        <v>7</v>
      </c>
      <c r="B268">
        <v>266</v>
      </c>
      <c r="C268">
        <v>5.0720000000000001E-3</v>
      </c>
      <c r="D268">
        <v>5.3010000000000002E-3</v>
      </c>
      <c r="E268">
        <v>-2.1699999999999999E-4</v>
      </c>
    </row>
    <row r="269" spans="1:5" x14ac:dyDescent="0.25">
      <c r="A269" t="s">
        <v>7</v>
      </c>
      <c r="B269">
        <v>267</v>
      </c>
      <c r="C269">
        <v>4.8430000000000001E-3</v>
      </c>
      <c r="D269">
        <v>5.424E-3</v>
      </c>
      <c r="E269">
        <v>-7.6000000000000004E-5</v>
      </c>
    </row>
    <row r="270" spans="1:5" x14ac:dyDescent="0.25">
      <c r="A270" t="s">
        <v>7</v>
      </c>
      <c r="B270">
        <v>268</v>
      </c>
      <c r="C270">
        <v>5.0130000000000001E-3</v>
      </c>
      <c r="D270">
        <v>5.7739999999999996E-3</v>
      </c>
      <c r="E270">
        <v>-2.9E-5</v>
      </c>
    </row>
    <row r="271" spans="1:5" x14ac:dyDescent="0.25">
      <c r="A271" t="s">
        <v>7</v>
      </c>
      <c r="B271">
        <v>269</v>
      </c>
      <c r="C271">
        <v>5.3670000000000002E-3</v>
      </c>
      <c r="D271">
        <v>6.2379999999999996E-3</v>
      </c>
      <c r="E271">
        <v>-1.7000000000000001E-4</v>
      </c>
    </row>
    <row r="272" spans="1:5" x14ac:dyDescent="0.25">
      <c r="A272" t="s">
        <v>7</v>
      </c>
      <c r="B272">
        <v>270</v>
      </c>
      <c r="C272">
        <v>5.5919999999999997E-3</v>
      </c>
      <c r="D272">
        <v>6.4809999999999998E-3</v>
      </c>
      <c r="E272">
        <v>-9.3999999999999994E-5</v>
      </c>
    </row>
    <row r="273" spans="1:5" x14ac:dyDescent="0.25">
      <c r="A273" t="s">
        <v>7</v>
      </c>
      <c r="B273">
        <v>271</v>
      </c>
      <c r="C273">
        <v>5.5890000000000002E-3</v>
      </c>
      <c r="D273">
        <v>7.1219999999999999E-3</v>
      </c>
      <c r="E273">
        <v>1.36E-4</v>
      </c>
    </row>
    <row r="274" spans="1:5" x14ac:dyDescent="0.25">
      <c r="A274" t="s">
        <v>7</v>
      </c>
      <c r="B274">
        <v>272</v>
      </c>
      <c r="C274">
        <v>6.058E-3</v>
      </c>
      <c r="D274">
        <v>7.4910000000000003E-3</v>
      </c>
      <c r="E274">
        <v>8.1000000000000004E-5</v>
      </c>
    </row>
    <row r="275" spans="1:5" x14ac:dyDescent="0.25">
      <c r="A275" t="s">
        <v>7</v>
      </c>
      <c r="B275">
        <v>273</v>
      </c>
      <c r="C275">
        <v>6.7229999999999998E-3</v>
      </c>
      <c r="D275">
        <v>7.5230000000000002E-3</v>
      </c>
      <c r="E275">
        <v>1.44E-4</v>
      </c>
    </row>
    <row r="276" spans="1:5" x14ac:dyDescent="0.25">
      <c r="A276" t="s">
        <v>7</v>
      </c>
      <c r="B276">
        <v>274</v>
      </c>
      <c r="C276">
        <v>6.7200000000000003E-3</v>
      </c>
      <c r="D276">
        <v>7.9719999999999999E-3</v>
      </c>
      <c r="E276">
        <v>1.26E-4</v>
      </c>
    </row>
    <row r="277" spans="1:5" x14ac:dyDescent="0.25">
      <c r="A277" t="s">
        <v>7</v>
      </c>
      <c r="B277">
        <v>275</v>
      </c>
      <c r="C277">
        <v>6.9199999999999999E-3</v>
      </c>
      <c r="D277">
        <v>8.4759999999999992E-3</v>
      </c>
      <c r="E277">
        <v>1.7799999999999999E-4</v>
      </c>
    </row>
    <row r="278" spans="1:5" x14ac:dyDescent="0.25">
      <c r="A278" t="s">
        <v>7</v>
      </c>
      <c r="B278">
        <v>276</v>
      </c>
      <c r="C278">
        <v>6.8360000000000001E-3</v>
      </c>
      <c r="D278">
        <v>8.6719999999999992E-3</v>
      </c>
      <c r="E278">
        <v>2.9100000000000003E-4</v>
      </c>
    </row>
    <row r="279" spans="1:5" x14ac:dyDescent="0.25">
      <c r="A279" t="s">
        <v>7</v>
      </c>
      <c r="B279">
        <v>277</v>
      </c>
      <c r="C279">
        <v>7.0229999999999997E-3</v>
      </c>
      <c r="D279">
        <v>8.9949999999999995E-3</v>
      </c>
      <c r="E279">
        <v>2.5599999999999999E-4</v>
      </c>
    </row>
    <row r="280" spans="1:5" x14ac:dyDescent="0.25">
      <c r="A280" t="s">
        <v>7</v>
      </c>
      <c r="B280">
        <v>278</v>
      </c>
      <c r="C280">
        <v>7.0619999999999997E-3</v>
      </c>
      <c r="D280">
        <v>9.7699999999999992E-3</v>
      </c>
      <c r="E280">
        <v>2.5000000000000001E-4</v>
      </c>
    </row>
    <row r="281" spans="1:5" x14ac:dyDescent="0.25">
      <c r="A281" t="s">
        <v>7</v>
      </c>
      <c r="B281">
        <v>279</v>
      </c>
      <c r="C281">
        <v>7.6750000000000004E-3</v>
      </c>
      <c r="D281">
        <v>9.9279999999999993E-3</v>
      </c>
      <c r="E281">
        <v>2.1599999999999999E-4</v>
      </c>
    </row>
    <row r="282" spans="1:5" x14ac:dyDescent="0.25">
      <c r="A282" t="s">
        <v>7</v>
      </c>
      <c r="B282">
        <v>280</v>
      </c>
      <c r="C282">
        <v>7.7809999999999997E-3</v>
      </c>
      <c r="D282">
        <v>1.0064E-2</v>
      </c>
      <c r="E282">
        <v>1.7000000000000001E-4</v>
      </c>
    </row>
    <row r="283" spans="1:5" x14ac:dyDescent="0.25">
      <c r="A283" t="s">
        <v>7</v>
      </c>
      <c r="B283">
        <v>281</v>
      </c>
      <c r="C283">
        <v>8.0560000000000007E-3</v>
      </c>
      <c r="D283">
        <v>1.0068000000000001E-2</v>
      </c>
      <c r="E283">
        <v>1.3100000000000001E-4</v>
      </c>
    </row>
    <row r="284" spans="1:5" x14ac:dyDescent="0.25">
      <c r="A284" t="s">
        <v>7</v>
      </c>
      <c r="B284">
        <v>282</v>
      </c>
      <c r="C284">
        <v>8.5129999999999997E-3</v>
      </c>
      <c r="D284">
        <v>1.0355E-2</v>
      </c>
      <c r="E284">
        <v>9.5000000000000005E-5</v>
      </c>
    </row>
    <row r="285" spans="1:5" x14ac:dyDescent="0.25">
      <c r="A285" t="s">
        <v>7</v>
      </c>
      <c r="B285">
        <v>283</v>
      </c>
      <c r="C285">
        <v>8.7679999999999998E-3</v>
      </c>
      <c r="D285">
        <v>1.0715000000000001E-2</v>
      </c>
      <c r="E285">
        <v>3.8999999999999999E-5</v>
      </c>
    </row>
    <row r="286" spans="1:5" x14ac:dyDescent="0.25">
      <c r="A286" t="s">
        <v>7</v>
      </c>
      <c r="B286">
        <v>284</v>
      </c>
      <c r="C286">
        <v>8.9639999999999997E-3</v>
      </c>
      <c r="D286">
        <v>1.0893999999999999E-2</v>
      </c>
      <c r="E286">
        <v>1.2999999999999999E-4</v>
      </c>
    </row>
    <row r="287" spans="1:5" x14ac:dyDescent="0.25">
      <c r="A287" t="s">
        <v>7</v>
      </c>
      <c r="B287">
        <v>285</v>
      </c>
      <c r="C287">
        <v>9.5530000000000007E-3</v>
      </c>
      <c r="D287">
        <v>1.1132E-2</v>
      </c>
      <c r="E287">
        <v>7.2999999999999999E-5</v>
      </c>
    </row>
    <row r="288" spans="1:5" x14ac:dyDescent="0.25">
      <c r="A288" t="s">
        <v>7</v>
      </c>
      <c r="B288">
        <v>286</v>
      </c>
      <c r="C288">
        <v>9.6919999999999992E-3</v>
      </c>
      <c r="D288">
        <v>1.163E-2</v>
      </c>
      <c r="E288">
        <v>1.13E-4</v>
      </c>
    </row>
    <row r="289" spans="1:5" x14ac:dyDescent="0.25">
      <c r="A289" t="s">
        <v>7</v>
      </c>
      <c r="B289">
        <v>287</v>
      </c>
      <c r="C289">
        <v>9.894E-3</v>
      </c>
      <c r="D289">
        <v>1.1828999999999999E-2</v>
      </c>
      <c r="E289">
        <v>1.22E-4</v>
      </c>
    </row>
    <row r="290" spans="1:5" x14ac:dyDescent="0.25">
      <c r="A290" t="s">
        <v>7</v>
      </c>
      <c r="B290">
        <v>288</v>
      </c>
      <c r="C290">
        <v>1.0271000000000001E-2</v>
      </c>
      <c r="D290">
        <v>1.1975E-2</v>
      </c>
      <c r="E290">
        <v>8.7999999999999998E-5</v>
      </c>
    </row>
    <row r="291" spans="1:5" x14ac:dyDescent="0.25">
      <c r="A291" t="s">
        <v>7</v>
      </c>
      <c r="B291">
        <v>289</v>
      </c>
      <c r="C291">
        <v>1.0716E-2</v>
      </c>
      <c r="D291">
        <v>1.2347E-2</v>
      </c>
      <c r="E291">
        <v>2.0000000000000002E-5</v>
      </c>
    </row>
    <row r="292" spans="1:5" x14ac:dyDescent="0.25">
      <c r="A292" t="s">
        <v>7</v>
      </c>
      <c r="B292">
        <v>290</v>
      </c>
      <c r="C292">
        <v>1.0942E-2</v>
      </c>
      <c r="D292">
        <v>1.2843E-2</v>
      </c>
      <c r="E292">
        <v>1.4E-5</v>
      </c>
    </row>
    <row r="293" spans="1:5" x14ac:dyDescent="0.25">
      <c r="A293" t="s">
        <v>7</v>
      </c>
      <c r="B293">
        <v>291</v>
      </c>
      <c r="C293">
        <v>1.1129E-2</v>
      </c>
      <c r="D293">
        <v>1.3106E-2</v>
      </c>
      <c r="E293">
        <v>-3.4E-5</v>
      </c>
    </row>
    <row r="294" spans="1:5" x14ac:dyDescent="0.25">
      <c r="A294" t="s">
        <v>7</v>
      </c>
      <c r="B294">
        <v>292</v>
      </c>
      <c r="C294">
        <v>1.1083000000000001E-2</v>
      </c>
      <c r="D294">
        <v>1.3625999999999999E-2</v>
      </c>
      <c r="E294">
        <v>-7.8999999999999996E-5</v>
      </c>
    </row>
    <row r="295" spans="1:5" x14ac:dyDescent="0.25">
      <c r="A295" t="s">
        <v>7</v>
      </c>
      <c r="B295">
        <v>293</v>
      </c>
      <c r="C295">
        <v>1.1263E-2</v>
      </c>
      <c r="D295">
        <v>1.3861999999999999E-2</v>
      </c>
      <c r="E295">
        <v>-1.05E-4</v>
      </c>
    </row>
    <row r="296" spans="1:5" x14ac:dyDescent="0.25">
      <c r="A296" t="s">
        <v>7</v>
      </c>
      <c r="B296">
        <v>294</v>
      </c>
      <c r="C296">
        <v>1.1811E-2</v>
      </c>
      <c r="D296">
        <v>1.4203E-2</v>
      </c>
      <c r="E296">
        <v>-2.8499999999999999E-4</v>
      </c>
    </row>
    <row r="297" spans="1:5" x14ac:dyDescent="0.25">
      <c r="A297" t="s">
        <v>7</v>
      </c>
      <c r="B297">
        <v>295</v>
      </c>
      <c r="C297">
        <v>1.191E-2</v>
      </c>
      <c r="D297">
        <v>1.4826000000000001E-2</v>
      </c>
      <c r="E297">
        <v>-3.6400000000000001E-4</v>
      </c>
    </row>
    <row r="298" spans="1:5" x14ac:dyDescent="0.25">
      <c r="A298" t="s">
        <v>7</v>
      </c>
      <c r="B298">
        <v>296</v>
      </c>
      <c r="C298">
        <v>1.2241E-2</v>
      </c>
      <c r="D298">
        <v>1.5656E-2</v>
      </c>
      <c r="E298">
        <v>-4.0900000000000002E-4</v>
      </c>
    </row>
    <row r="299" spans="1:5" x14ac:dyDescent="0.25">
      <c r="A299" t="s">
        <v>7</v>
      </c>
      <c r="B299">
        <v>297</v>
      </c>
      <c r="C299">
        <v>1.2763E-2</v>
      </c>
      <c r="D299">
        <v>1.6344000000000001E-2</v>
      </c>
      <c r="E299">
        <v>-5.8699999999999996E-4</v>
      </c>
    </row>
    <row r="300" spans="1:5" x14ac:dyDescent="0.25">
      <c r="A300" t="s">
        <v>7</v>
      </c>
      <c r="B300">
        <v>298</v>
      </c>
      <c r="C300">
        <v>1.3069000000000001E-2</v>
      </c>
      <c r="D300">
        <v>1.7259E-2</v>
      </c>
      <c r="E300">
        <v>-6.2600000000000004E-4</v>
      </c>
    </row>
    <row r="301" spans="1:5" x14ac:dyDescent="0.25">
      <c r="A301" t="s">
        <v>7</v>
      </c>
      <c r="B301">
        <v>299</v>
      </c>
      <c r="C301">
        <v>1.3243E-2</v>
      </c>
      <c r="D301">
        <v>1.8110999999999999E-2</v>
      </c>
      <c r="E301">
        <v>-6.8099999999999996E-4</v>
      </c>
    </row>
    <row r="302" spans="1:5" x14ac:dyDescent="0.25">
      <c r="A302" t="s">
        <v>7</v>
      </c>
      <c r="B302">
        <v>300</v>
      </c>
      <c r="C302">
        <v>1.3919000000000001E-2</v>
      </c>
      <c r="D302">
        <v>1.8747E-2</v>
      </c>
      <c r="E302">
        <v>-8.1700000000000002E-4</v>
      </c>
    </row>
    <row r="303" spans="1:5" x14ac:dyDescent="0.25">
      <c r="A303" t="s">
        <v>7</v>
      </c>
      <c r="B303">
        <v>301</v>
      </c>
      <c r="C303">
        <v>1.4345E-2</v>
      </c>
      <c r="D303">
        <v>2.0109999999999999E-2</v>
      </c>
      <c r="E303">
        <v>-1.0009999999999999E-3</v>
      </c>
    </row>
    <row r="304" spans="1:5" x14ac:dyDescent="0.25">
      <c r="A304" t="s">
        <v>7</v>
      </c>
      <c r="B304">
        <v>302</v>
      </c>
      <c r="C304">
        <v>1.4595E-2</v>
      </c>
      <c r="D304">
        <v>2.1595E-2</v>
      </c>
      <c r="E304">
        <v>-1.183E-3</v>
      </c>
    </row>
    <row r="305" spans="1:5" x14ac:dyDescent="0.25">
      <c r="A305" t="s">
        <v>7</v>
      </c>
      <c r="B305">
        <v>303</v>
      </c>
      <c r="C305">
        <v>1.4741000000000001E-2</v>
      </c>
      <c r="D305">
        <v>2.2359E-2</v>
      </c>
      <c r="E305">
        <v>-1.01E-3</v>
      </c>
    </row>
    <row r="306" spans="1:5" x14ac:dyDescent="0.25">
      <c r="A306" t="s">
        <v>7</v>
      </c>
      <c r="B306">
        <v>304</v>
      </c>
      <c r="C306">
        <v>1.5178000000000001E-2</v>
      </c>
      <c r="D306">
        <v>2.3324000000000001E-2</v>
      </c>
      <c r="E306">
        <v>-1.2539999999999999E-3</v>
      </c>
    </row>
    <row r="307" spans="1:5" x14ac:dyDescent="0.25">
      <c r="A307" t="s">
        <v>7</v>
      </c>
      <c r="B307">
        <v>305</v>
      </c>
      <c r="C307">
        <v>1.5620999999999999E-2</v>
      </c>
      <c r="D307">
        <v>2.4226999999999999E-2</v>
      </c>
      <c r="E307">
        <v>-1.3290000000000001E-3</v>
      </c>
    </row>
    <row r="308" spans="1:5" x14ac:dyDescent="0.25">
      <c r="A308" t="s">
        <v>7</v>
      </c>
      <c r="B308">
        <v>306</v>
      </c>
      <c r="C308">
        <v>1.5959000000000001E-2</v>
      </c>
      <c r="D308">
        <v>2.5203E-2</v>
      </c>
      <c r="E308">
        <v>-1.4E-3</v>
      </c>
    </row>
    <row r="309" spans="1:5" x14ac:dyDescent="0.25">
      <c r="A309" t="s">
        <v>7</v>
      </c>
      <c r="B309">
        <v>307</v>
      </c>
      <c r="C309">
        <v>1.5990000000000001E-2</v>
      </c>
      <c r="D309">
        <v>2.5801999999999999E-2</v>
      </c>
      <c r="E309">
        <v>-1.341E-3</v>
      </c>
    </row>
    <row r="310" spans="1:5" x14ac:dyDescent="0.25">
      <c r="A310" t="s">
        <v>7</v>
      </c>
      <c r="B310">
        <v>308</v>
      </c>
      <c r="C310">
        <v>1.6188999999999999E-2</v>
      </c>
      <c r="D310">
        <v>2.6544999999999999E-2</v>
      </c>
      <c r="E310">
        <v>-1.5169999999999999E-3</v>
      </c>
    </row>
    <row r="311" spans="1:5" x14ac:dyDescent="0.25">
      <c r="A311" t="s">
        <v>7</v>
      </c>
      <c r="B311">
        <v>309</v>
      </c>
      <c r="C311">
        <v>1.6261999999999999E-2</v>
      </c>
      <c r="D311">
        <v>2.7251000000000001E-2</v>
      </c>
      <c r="E311">
        <v>-1.6019999999999999E-3</v>
      </c>
    </row>
    <row r="312" spans="1:5" x14ac:dyDescent="0.25">
      <c r="A312" t="s">
        <v>7</v>
      </c>
      <c r="B312">
        <v>310</v>
      </c>
      <c r="C312">
        <v>1.6109999999999999E-2</v>
      </c>
      <c r="D312">
        <v>2.7851000000000001E-2</v>
      </c>
      <c r="E312">
        <v>-1.5790000000000001E-3</v>
      </c>
    </row>
    <row r="313" spans="1:5" x14ac:dyDescent="0.25">
      <c r="A313" t="s">
        <v>7</v>
      </c>
      <c r="B313">
        <v>311</v>
      </c>
      <c r="C313">
        <v>1.5980999999999999E-2</v>
      </c>
      <c r="D313">
        <v>2.8537E-2</v>
      </c>
      <c r="E313">
        <v>-1.622E-3</v>
      </c>
    </row>
    <row r="314" spans="1:5" x14ac:dyDescent="0.25">
      <c r="A314" t="s">
        <v>7</v>
      </c>
      <c r="B314">
        <v>312</v>
      </c>
      <c r="C314">
        <v>1.602E-2</v>
      </c>
      <c r="D314">
        <v>2.9047E-2</v>
      </c>
      <c r="E314">
        <v>-1.7359999999999999E-3</v>
      </c>
    </row>
    <row r="315" spans="1:5" x14ac:dyDescent="0.25">
      <c r="A315" t="s">
        <v>7</v>
      </c>
      <c r="B315">
        <v>313</v>
      </c>
      <c r="C315">
        <v>1.5910000000000001E-2</v>
      </c>
      <c r="D315">
        <v>2.9798000000000002E-2</v>
      </c>
      <c r="E315">
        <v>-1.9910000000000001E-3</v>
      </c>
    </row>
    <row r="316" spans="1:5" x14ac:dyDescent="0.25">
      <c r="A316" t="s">
        <v>7</v>
      </c>
      <c r="B316">
        <v>314</v>
      </c>
      <c r="C316">
        <v>1.5748000000000002E-2</v>
      </c>
      <c r="D316">
        <v>2.9857000000000002E-2</v>
      </c>
      <c r="E316">
        <v>-2.0630000000000002E-3</v>
      </c>
    </row>
    <row r="317" spans="1:5" x14ac:dyDescent="0.25">
      <c r="A317" t="s">
        <v>7</v>
      </c>
      <c r="B317">
        <v>315</v>
      </c>
      <c r="C317">
        <v>1.583E-2</v>
      </c>
      <c r="D317">
        <v>2.9516000000000001E-2</v>
      </c>
      <c r="E317">
        <v>-2.0929999999999998E-3</v>
      </c>
    </row>
    <row r="318" spans="1:5" x14ac:dyDescent="0.25">
      <c r="A318" t="s">
        <v>7</v>
      </c>
      <c r="B318">
        <v>316</v>
      </c>
      <c r="C318">
        <v>1.5731999999999999E-2</v>
      </c>
      <c r="D318">
        <v>2.9257999999999999E-2</v>
      </c>
      <c r="E318">
        <v>-2.0999999999999999E-3</v>
      </c>
    </row>
    <row r="319" spans="1:5" x14ac:dyDescent="0.25">
      <c r="A319" t="s">
        <v>7</v>
      </c>
      <c r="B319">
        <v>317</v>
      </c>
      <c r="C319">
        <v>1.5238E-2</v>
      </c>
      <c r="D319">
        <v>2.9350000000000001E-2</v>
      </c>
      <c r="E319">
        <v>-2.3649999999999999E-3</v>
      </c>
    </row>
    <row r="320" spans="1:5" x14ac:dyDescent="0.25">
      <c r="A320" t="s">
        <v>7</v>
      </c>
      <c r="B320">
        <v>318</v>
      </c>
      <c r="C320">
        <v>1.4447E-2</v>
      </c>
      <c r="D320">
        <v>2.9137E-2</v>
      </c>
      <c r="E320">
        <v>-2.4220000000000001E-3</v>
      </c>
    </row>
    <row r="321" spans="1:5" x14ac:dyDescent="0.25">
      <c r="A321" t="s">
        <v>7</v>
      </c>
      <c r="B321">
        <v>319</v>
      </c>
      <c r="C321">
        <v>1.4315E-2</v>
      </c>
      <c r="D321">
        <v>2.8639999999999999E-2</v>
      </c>
      <c r="E321">
        <v>-2.4989999999999999E-3</v>
      </c>
    </row>
    <row r="322" spans="1:5" x14ac:dyDescent="0.25">
      <c r="A322" t="s">
        <v>7</v>
      </c>
      <c r="B322">
        <v>320</v>
      </c>
      <c r="C322">
        <v>1.406E-2</v>
      </c>
      <c r="D322">
        <v>2.8301E-2</v>
      </c>
      <c r="E322">
        <v>-2.562E-3</v>
      </c>
    </row>
    <row r="323" spans="1:5" x14ac:dyDescent="0.25">
      <c r="A323" t="s">
        <v>7</v>
      </c>
      <c r="B323">
        <v>321</v>
      </c>
      <c r="C323">
        <v>1.3846000000000001E-2</v>
      </c>
      <c r="D323">
        <v>2.8407999999999999E-2</v>
      </c>
      <c r="E323">
        <v>-2.745E-3</v>
      </c>
    </row>
    <row r="324" spans="1:5" x14ac:dyDescent="0.25">
      <c r="A324" t="s">
        <v>7</v>
      </c>
      <c r="B324">
        <v>322</v>
      </c>
      <c r="C324">
        <v>1.3401E-2</v>
      </c>
      <c r="D324">
        <v>2.8205000000000001E-2</v>
      </c>
      <c r="E324">
        <v>-2.836E-3</v>
      </c>
    </row>
    <row r="325" spans="1:5" x14ac:dyDescent="0.25">
      <c r="A325" t="s">
        <v>7</v>
      </c>
      <c r="B325">
        <v>323</v>
      </c>
      <c r="C325">
        <v>1.2902E-2</v>
      </c>
      <c r="D325">
        <v>2.7895E-2</v>
      </c>
      <c r="E325">
        <v>-2.8159999999999999E-3</v>
      </c>
    </row>
    <row r="326" spans="1:5" x14ac:dyDescent="0.25">
      <c r="A326" t="s">
        <v>7</v>
      </c>
      <c r="B326">
        <v>324</v>
      </c>
      <c r="C326">
        <v>1.2807000000000001E-2</v>
      </c>
      <c r="D326">
        <v>2.8426E-2</v>
      </c>
      <c r="E326">
        <v>-3.2000000000000002E-3</v>
      </c>
    </row>
    <row r="327" spans="1:5" x14ac:dyDescent="0.25">
      <c r="A327" t="s">
        <v>7</v>
      </c>
      <c r="B327">
        <v>325</v>
      </c>
      <c r="C327">
        <v>1.2362E-2</v>
      </c>
      <c r="D327">
        <v>2.8326E-2</v>
      </c>
      <c r="E327">
        <v>-3.2000000000000002E-3</v>
      </c>
    </row>
    <row r="328" spans="1:5" x14ac:dyDescent="0.25">
      <c r="A328" t="s">
        <v>7</v>
      </c>
      <c r="B328">
        <v>326</v>
      </c>
      <c r="C328">
        <v>1.1794000000000001E-2</v>
      </c>
      <c r="D328">
        <v>2.8219999999999999E-2</v>
      </c>
      <c r="E328">
        <v>-3.2789999999999998E-3</v>
      </c>
    </row>
    <row r="329" spans="1:5" x14ac:dyDescent="0.25">
      <c r="A329" t="s">
        <v>7</v>
      </c>
      <c r="B329">
        <v>327</v>
      </c>
      <c r="C329">
        <v>1.2097999999999999E-2</v>
      </c>
      <c r="D329">
        <v>2.8299999999999999E-2</v>
      </c>
      <c r="E329">
        <v>-3.5279999999999999E-3</v>
      </c>
    </row>
    <row r="330" spans="1:5" x14ac:dyDescent="0.25">
      <c r="A330" t="s">
        <v>7</v>
      </c>
      <c r="B330">
        <v>328</v>
      </c>
      <c r="C330">
        <v>1.1887999999999999E-2</v>
      </c>
      <c r="D330">
        <v>2.8465000000000001E-2</v>
      </c>
      <c r="E330">
        <v>-3.568E-3</v>
      </c>
    </row>
    <row r="331" spans="1:5" x14ac:dyDescent="0.25">
      <c r="A331" t="s">
        <v>7</v>
      </c>
      <c r="B331">
        <v>329</v>
      </c>
      <c r="C331">
        <v>1.1828999999999999E-2</v>
      </c>
      <c r="D331">
        <v>2.8809000000000001E-2</v>
      </c>
      <c r="E331">
        <v>-3.6600000000000001E-3</v>
      </c>
    </row>
    <row r="332" spans="1:5" x14ac:dyDescent="0.25">
      <c r="A332" t="s">
        <v>7</v>
      </c>
      <c r="B332">
        <v>330</v>
      </c>
      <c r="C332">
        <v>1.2099E-2</v>
      </c>
      <c r="D332">
        <v>2.9079000000000001E-2</v>
      </c>
      <c r="E332">
        <v>-3.8170000000000001E-3</v>
      </c>
    </row>
    <row r="333" spans="1:5" x14ac:dyDescent="0.25">
      <c r="A333" t="s">
        <v>7</v>
      </c>
      <c r="B333">
        <v>331</v>
      </c>
      <c r="C333">
        <v>1.2158E-2</v>
      </c>
      <c r="D333">
        <v>2.9399999999999999E-2</v>
      </c>
      <c r="E333">
        <v>-4.0460000000000001E-3</v>
      </c>
    </row>
    <row r="334" spans="1:5" x14ac:dyDescent="0.25">
      <c r="A334" t="s">
        <v>7</v>
      </c>
      <c r="B334">
        <v>332</v>
      </c>
      <c r="C334">
        <v>1.2527999999999999E-2</v>
      </c>
      <c r="D334">
        <v>2.9565999999999999E-2</v>
      </c>
      <c r="E334">
        <v>-4.1570000000000001E-3</v>
      </c>
    </row>
    <row r="335" spans="1:5" x14ac:dyDescent="0.25">
      <c r="A335" t="s">
        <v>7</v>
      </c>
      <c r="B335">
        <v>333</v>
      </c>
      <c r="C335">
        <v>1.2482999999999999E-2</v>
      </c>
      <c r="D335">
        <v>2.9923000000000002E-2</v>
      </c>
      <c r="E335">
        <v>-4.3429999999999996E-3</v>
      </c>
    </row>
    <row r="336" spans="1:5" x14ac:dyDescent="0.25">
      <c r="A336" t="s">
        <v>7</v>
      </c>
      <c r="B336">
        <v>334</v>
      </c>
      <c r="C336">
        <v>1.2444999999999999E-2</v>
      </c>
      <c r="D336">
        <v>3.0193999999999999E-2</v>
      </c>
      <c r="E336">
        <v>-4.4279999999999996E-3</v>
      </c>
    </row>
    <row r="337" spans="1:5" x14ac:dyDescent="0.25">
      <c r="A337" t="s">
        <v>7</v>
      </c>
      <c r="B337">
        <v>335</v>
      </c>
      <c r="C337">
        <v>1.2711E-2</v>
      </c>
      <c r="D337">
        <v>3.0195E-2</v>
      </c>
      <c r="E337">
        <v>-4.6309999999999997E-3</v>
      </c>
    </row>
    <row r="338" spans="1:5" x14ac:dyDescent="0.25">
      <c r="A338" t="s">
        <v>7</v>
      </c>
      <c r="B338">
        <v>336</v>
      </c>
      <c r="C338">
        <v>1.2584E-2</v>
      </c>
      <c r="D338">
        <v>3.0301000000000002E-2</v>
      </c>
      <c r="E338">
        <v>-4.7619999999999997E-3</v>
      </c>
    </row>
    <row r="339" spans="1:5" x14ac:dyDescent="0.25">
      <c r="A339" t="s">
        <v>7</v>
      </c>
      <c r="B339">
        <v>337</v>
      </c>
      <c r="C339">
        <v>1.277E-2</v>
      </c>
      <c r="D339">
        <v>3.0610999999999999E-2</v>
      </c>
      <c r="E339">
        <v>-4.9259999999999998E-3</v>
      </c>
    </row>
    <row r="340" spans="1:5" x14ac:dyDescent="0.25">
      <c r="A340" t="s">
        <v>7</v>
      </c>
      <c r="B340">
        <v>338</v>
      </c>
      <c r="C340">
        <v>1.2935E-2</v>
      </c>
      <c r="D340">
        <v>3.1192999999999999E-2</v>
      </c>
      <c r="E340">
        <v>-5.2389999999999997E-3</v>
      </c>
    </row>
    <row r="341" spans="1:5" x14ac:dyDescent="0.25">
      <c r="A341" t="s">
        <v>7</v>
      </c>
      <c r="B341">
        <v>339</v>
      </c>
      <c r="C341">
        <v>1.3131E-2</v>
      </c>
      <c r="D341">
        <v>3.1507E-2</v>
      </c>
      <c r="E341">
        <v>-5.4580000000000002E-3</v>
      </c>
    </row>
    <row r="342" spans="1:5" x14ac:dyDescent="0.25">
      <c r="A342" t="s">
        <v>7</v>
      </c>
      <c r="B342">
        <v>340</v>
      </c>
      <c r="C342">
        <v>1.3291000000000001E-2</v>
      </c>
      <c r="D342">
        <v>3.1461999999999997E-2</v>
      </c>
      <c r="E342">
        <v>-5.4879999999999998E-3</v>
      </c>
    </row>
    <row r="343" spans="1:5" x14ac:dyDescent="0.25">
      <c r="A343" t="s">
        <v>7</v>
      </c>
      <c r="B343">
        <v>341</v>
      </c>
      <c r="C343">
        <v>1.3629E-2</v>
      </c>
      <c r="D343">
        <v>3.1508000000000001E-2</v>
      </c>
      <c r="E343">
        <v>-5.7470000000000004E-3</v>
      </c>
    </row>
    <row r="344" spans="1:5" x14ac:dyDescent="0.25">
      <c r="A344" t="s">
        <v>7</v>
      </c>
      <c r="B344">
        <v>342</v>
      </c>
      <c r="C344">
        <v>1.3846000000000001E-2</v>
      </c>
      <c r="D344">
        <v>3.1560999999999999E-2</v>
      </c>
      <c r="E344">
        <v>-5.8910000000000004E-3</v>
      </c>
    </row>
    <row r="345" spans="1:5" x14ac:dyDescent="0.25">
      <c r="A345" t="s">
        <v>7</v>
      </c>
      <c r="B345">
        <v>343</v>
      </c>
      <c r="C345">
        <v>1.3971000000000001E-2</v>
      </c>
      <c r="D345">
        <v>3.1690999999999997E-2</v>
      </c>
      <c r="E345">
        <v>-5.842E-3</v>
      </c>
    </row>
    <row r="346" spans="1:5" x14ac:dyDescent="0.25">
      <c r="A346" t="s">
        <v>7</v>
      </c>
      <c r="B346">
        <v>344</v>
      </c>
      <c r="C346">
        <v>1.3861E-2</v>
      </c>
      <c r="D346">
        <v>3.1439000000000002E-2</v>
      </c>
      <c r="E346">
        <v>-5.9569999999999996E-3</v>
      </c>
    </row>
    <row r="347" spans="1:5" x14ac:dyDescent="0.25">
      <c r="A347" t="s">
        <v>7</v>
      </c>
      <c r="B347">
        <v>345</v>
      </c>
      <c r="C347">
        <v>1.374E-2</v>
      </c>
      <c r="D347">
        <v>3.1657999999999999E-2</v>
      </c>
      <c r="E347">
        <v>-5.9789999999999999E-3</v>
      </c>
    </row>
    <row r="348" spans="1:5" x14ac:dyDescent="0.25">
      <c r="A348" t="s">
        <v>7</v>
      </c>
      <c r="B348">
        <v>346</v>
      </c>
      <c r="C348">
        <v>1.3818E-2</v>
      </c>
      <c r="D348">
        <v>3.1406999999999997E-2</v>
      </c>
      <c r="E348">
        <v>-6.2729999999999999E-3</v>
      </c>
    </row>
    <row r="349" spans="1:5" x14ac:dyDescent="0.25">
      <c r="A349" t="s">
        <v>7</v>
      </c>
      <c r="B349">
        <v>347</v>
      </c>
      <c r="C349">
        <v>1.3686E-2</v>
      </c>
      <c r="D349">
        <v>3.1531999999999998E-2</v>
      </c>
      <c r="E349">
        <v>-6.4229999999999999E-3</v>
      </c>
    </row>
    <row r="350" spans="1:5" x14ac:dyDescent="0.25">
      <c r="A350" t="s">
        <v>7</v>
      </c>
      <c r="B350">
        <v>348</v>
      </c>
      <c r="C350">
        <v>1.3566999999999999E-2</v>
      </c>
      <c r="D350">
        <v>3.1489999999999997E-2</v>
      </c>
      <c r="E350">
        <v>-6.535E-3</v>
      </c>
    </row>
    <row r="351" spans="1:5" x14ac:dyDescent="0.25">
      <c r="A351" t="s">
        <v>7</v>
      </c>
      <c r="B351">
        <v>349</v>
      </c>
    </row>
    <row r="352" spans="1:5" x14ac:dyDescent="0.25">
      <c r="A352" t="s">
        <v>7</v>
      </c>
      <c r="B352">
        <v>350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6" workbookViewId="0">
      <selection activeCell="G72" sqref="G7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418</v>
      </c>
    </row>
    <row r="4" spans="1:5" x14ac:dyDescent="0.25">
      <c r="A4" t="s">
        <v>7</v>
      </c>
      <c r="B4">
        <v>419</v>
      </c>
    </row>
    <row r="5" spans="1:5" x14ac:dyDescent="0.25">
      <c r="A5" t="s">
        <v>7</v>
      </c>
      <c r="B5">
        <v>420</v>
      </c>
      <c r="C5">
        <v>-3.0899999999999998E-4</v>
      </c>
      <c r="D5">
        <v>2.42E-4</v>
      </c>
      <c r="E5">
        <v>1.5E-5</v>
      </c>
    </row>
    <row r="6" spans="1:5" x14ac:dyDescent="0.25">
      <c r="A6" t="s">
        <v>7</v>
      </c>
      <c r="B6">
        <v>421</v>
      </c>
      <c r="C6">
        <v>-1.4899999999999999E-4</v>
      </c>
      <c r="D6">
        <v>1.13E-4</v>
      </c>
      <c r="E6">
        <v>0</v>
      </c>
    </row>
    <row r="7" spans="1:5" x14ac:dyDescent="0.25">
      <c r="A7" t="s">
        <v>7</v>
      </c>
      <c r="B7">
        <v>422</v>
      </c>
      <c r="C7">
        <v>5.8999999999999998E-5</v>
      </c>
      <c r="D7">
        <v>-5.0000000000000002E-5</v>
      </c>
      <c r="E7">
        <v>-1.9000000000000001E-5</v>
      </c>
    </row>
    <row r="8" spans="1:5" x14ac:dyDescent="0.25">
      <c r="A8" t="s">
        <v>7</v>
      </c>
      <c r="B8">
        <v>423</v>
      </c>
      <c r="C8">
        <v>3.19E-4</v>
      </c>
      <c r="D8">
        <v>-2.3499999999999999E-4</v>
      </c>
      <c r="E8">
        <v>-4.3999999999999999E-5</v>
      </c>
    </row>
    <row r="9" spans="1:5" x14ac:dyDescent="0.25">
      <c r="A9" t="s">
        <v>7</v>
      </c>
      <c r="B9">
        <v>424</v>
      </c>
      <c r="C9">
        <v>6.1799999999999995E-4</v>
      </c>
      <c r="D9">
        <v>-4.1800000000000002E-4</v>
      </c>
      <c r="E9">
        <v>-7.3999999999999996E-5</v>
      </c>
    </row>
    <row r="10" spans="1:5" x14ac:dyDescent="0.25">
      <c r="A10" t="s">
        <v>7</v>
      </c>
      <c r="B10">
        <v>425</v>
      </c>
      <c r="C10">
        <v>9.2599999999999996E-4</v>
      </c>
      <c r="D10">
        <v>-5.6400000000000005E-4</v>
      </c>
      <c r="E10">
        <v>-1.0399999999999999E-4</v>
      </c>
    </row>
    <row r="11" spans="1:5" x14ac:dyDescent="0.25">
      <c r="A11" t="s">
        <v>7</v>
      </c>
      <c r="B11">
        <v>426</v>
      </c>
      <c r="C11">
        <v>1.2110000000000001E-3</v>
      </c>
      <c r="D11">
        <v>-6.4199999999999999E-4</v>
      </c>
      <c r="E11">
        <v>-1.3100000000000001E-4</v>
      </c>
    </row>
    <row r="12" spans="1:5" x14ac:dyDescent="0.25">
      <c r="A12" t="s">
        <v>7</v>
      </c>
      <c r="B12">
        <v>427</v>
      </c>
      <c r="C12">
        <v>1.436E-3</v>
      </c>
      <c r="D12">
        <v>-6.29E-4</v>
      </c>
      <c r="E12">
        <v>-1.4999999999999999E-4</v>
      </c>
    </row>
    <row r="13" spans="1:5" x14ac:dyDescent="0.25">
      <c r="A13" t="s">
        <v>7</v>
      </c>
      <c r="B13">
        <v>428</v>
      </c>
      <c r="C13">
        <v>1.57E-3</v>
      </c>
      <c r="D13">
        <v>-5.2300000000000003E-4</v>
      </c>
      <c r="E13">
        <v>-1.56E-4</v>
      </c>
    </row>
    <row r="14" spans="1:5" x14ac:dyDescent="0.25">
      <c r="A14" t="s">
        <v>7</v>
      </c>
      <c r="B14">
        <v>429</v>
      </c>
      <c r="C14">
        <v>1.598E-3</v>
      </c>
      <c r="D14">
        <v>-3.4299999999999999E-4</v>
      </c>
      <c r="E14">
        <v>-1.4999999999999999E-4</v>
      </c>
    </row>
    <row r="15" spans="1:5" x14ac:dyDescent="0.25">
      <c r="A15" t="s">
        <v>7</v>
      </c>
      <c r="B15">
        <v>430</v>
      </c>
      <c r="C15">
        <v>1.521E-3</v>
      </c>
      <c r="D15">
        <v>-1.3300000000000001E-4</v>
      </c>
      <c r="E15">
        <v>-1.3100000000000001E-4</v>
      </c>
    </row>
    <row r="16" spans="1:5" x14ac:dyDescent="0.25">
      <c r="A16" t="s">
        <v>7</v>
      </c>
      <c r="B16">
        <v>431</v>
      </c>
      <c r="C16">
        <v>1.261E-3</v>
      </c>
      <c r="D16" s="1">
        <v>-2.4000000000000001E-4</v>
      </c>
      <c r="E16">
        <v>-6.9999999999999994E-5</v>
      </c>
    </row>
    <row r="17" spans="1:5" x14ac:dyDescent="0.25">
      <c r="A17" t="s">
        <v>7</v>
      </c>
      <c r="B17">
        <v>432</v>
      </c>
      <c r="C17">
        <v>1.0449999999999999E-3</v>
      </c>
      <c r="D17" s="1">
        <v>-1.1850000000000001E-3</v>
      </c>
      <c r="E17">
        <v>-1.5100000000000001E-4</v>
      </c>
    </row>
    <row r="18" spans="1:5" x14ac:dyDescent="0.25">
      <c r="A18" t="s">
        <v>7</v>
      </c>
      <c r="B18">
        <v>433</v>
      </c>
      <c r="C18">
        <v>1.196E-3</v>
      </c>
      <c r="D18" s="1">
        <v>-1.495E-3</v>
      </c>
      <c r="E18">
        <v>-3.3000000000000003E-5</v>
      </c>
    </row>
    <row r="19" spans="1:5" x14ac:dyDescent="0.25">
      <c r="A19" t="s">
        <v>7</v>
      </c>
      <c r="B19">
        <v>434</v>
      </c>
      <c r="C19">
        <v>1.4920000000000001E-3</v>
      </c>
      <c r="D19" s="1">
        <v>-1.428E-3</v>
      </c>
      <c r="E19">
        <v>-1.4200000000000001E-4</v>
      </c>
    </row>
    <row r="20" spans="1:5" x14ac:dyDescent="0.25">
      <c r="A20" t="s">
        <v>7</v>
      </c>
      <c r="B20">
        <v>435</v>
      </c>
      <c r="C20">
        <v>2.0999999999999999E-3</v>
      </c>
      <c r="D20" s="1">
        <v>-1.114E-3</v>
      </c>
      <c r="E20">
        <v>-1.12E-4</v>
      </c>
    </row>
    <row r="21" spans="1:5" x14ac:dyDescent="0.25">
      <c r="A21" t="s">
        <v>7</v>
      </c>
      <c r="B21">
        <v>436</v>
      </c>
      <c r="C21">
        <v>2.173E-3</v>
      </c>
      <c r="D21" s="1">
        <v>-1.0219999999999999E-3</v>
      </c>
      <c r="E21">
        <v>-7.2000000000000002E-5</v>
      </c>
    </row>
    <row r="22" spans="1:5" x14ac:dyDescent="0.25">
      <c r="A22" t="s">
        <v>7</v>
      </c>
      <c r="B22">
        <v>437</v>
      </c>
      <c r="C22">
        <v>2.2309999999999999E-3</v>
      </c>
      <c r="D22" s="1">
        <v>-1.351E-3</v>
      </c>
      <c r="E22">
        <v>2.6999999999999999E-5</v>
      </c>
    </row>
    <row r="23" spans="1:5" x14ac:dyDescent="0.25">
      <c r="A23" t="s">
        <v>7</v>
      </c>
      <c r="B23">
        <v>438</v>
      </c>
      <c r="C23">
        <v>2.565E-3</v>
      </c>
      <c r="D23" s="1">
        <v>-1.2979999999999999E-3</v>
      </c>
      <c r="E23">
        <v>7.4999999999999993E-5</v>
      </c>
    </row>
    <row r="24" spans="1:5" x14ac:dyDescent="0.25">
      <c r="A24" t="s">
        <v>7</v>
      </c>
      <c r="B24">
        <v>439</v>
      </c>
      <c r="C24">
        <v>2.624E-3</v>
      </c>
      <c r="D24" s="1">
        <v>-9.0399999999999996E-4</v>
      </c>
      <c r="E24">
        <v>9.5000000000000005E-5</v>
      </c>
    </row>
    <row r="25" spans="1:5" x14ac:dyDescent="0.25">
      <c r="A25" t="s">
        <v>7</v>
      </c>
      <c r="B25">
        <v>440</v>
      </c>
      <c r="C25">
        <v>2.3670000000000002E-3</v>
      </c>
      <c r="D25" s="1">
        <v>-6.1700000000000004E-4</v>
      </c>
      <c r="E25">
        <v>1.66E-4</v>
      </c>
    </row>
    <row r="26" spans="1:5" x14ac:dyDescent="0.25">
      <c r="A26" t="s">
        <v>7</v>
      </c>
      <c r="B26">
        <v>441</v>
      </c>
      <c r="C26">
        <v>2.0950000000000001E-3</v>
      </c>
      <c r="D26" s="1">
        <v>-2.7E-4</v>
      </c>
      <c r="E26">
        <v>2.6800000000000001E-4</v>
      </c>
    </row>
    <row r="27" spans="1:5" x14ac:dyDescent="0.25">
      <c r="A27" t="s">
        <v>7</v>
      </c>
      <c r="B27">
        <v>442</v>
      </c>
      <c r="C27">
        <v>1.9499999999999999E-3</v>
      </c>
      <c r="D27" s="1">
        <v>3.8000000000000002E-5</v>
      </c>
      <c r="E27">
        <v>3.0699999999999998E-4</v>
      </c>
    </row>
    <row r="28" spans="1:5" x14ac:dyDescent="0.25">
      <c r="A28" t="s">
        <v>7</v>
      </c>
      <c r="B28">
        <v>443</v>
      </c>
      <c r="C28">
        <v>1.7340000000000001E-3</v>
      </c>
      <c r="D28" s="1">
        <v>4.0200000000000001E-4</v>
      </c>
      <c r="E28">
        <v>3.97E-4</v>
      </c>
    </row>
    <row r="29" spans="1:5" x14ac:dyDescent="0.25">
      <c r="A29" t="s">
        <v>7</v>
      </c>
      <c r="B29">
        <v>444</v>
      </c>
      <c r="C29">
        <v>1.554E-3</v>
      </c>
      <c r="D29" s="1">
        <v>1.016E-3</v>
      </c>
      <c r="E29">
        <v>5.04E-4</v>
      </c>
    </row>
    <row r="30" spans="1:5" x14ac:dyDescent="0.25">
      <c r="A30" t="s">
        <v>7</v>
      </c>
      <c r="B30">
        <v>445</v>
      </c>
      <c r="C30">
        <v>1.304E-3</v>
      </c>
      <c r="D30" s="1">
        <v>1.5989999999999999E-3</v>
      </c>
      <c r="E30">
        <v>5.5400000000000002E-4</v>
      </c>
    </row>
    <row r="31" spans="1:5" x14ac:dyDescent="0.25">
      <c r="A31" t="s">
        <v>7</v>
      </c>
      <c r="B31">
        <v>446</v>
      </c>
      <c r="C31">
        <v>1.3600000000000001E-3</v>
      </c>
      <c r="D31" s="1">
        <v>2.2620000000000001E-3</v>
      </c>
      <c r="E31">
        <v>5.0299999999999997E-4</v>
      </c>
    </row>
    <row r="32" spans="1:5" x14ac:dyDescent="0.25">
      <c r="A32" t="s">
        <v>7</v>
      </c>
      <c r="B32">
        <v>447</v>
      </c>
      <c r="C32">
        <v>2.0070000000000001E-3</v>
      </c>
      <c r="D32" s="1">
        <v>3.3249999999999998E-3</v>
      </c>
      <c r="E32">
        <v>3.6000000000000002E-4</v>
      </c>
    </row>
    <row r="33" spans="1:5" x14ac:dyDescent="0.25">
      <c r="A33" t="s">
        <v>7</v>
      </c>
      <c r="B33">
        <v>448</v>
      </c>
      <c r="C33">
        <v>2.313E-3</v>
      </c>
      <c r="D33" s="1">
        <v>4.2579999999999996E-3</v>
      </c>
      <c r="E33">
        <v>2.7999999999999998E-4</v>
      </c>
    </row>
    <row r="34" spans="1:5" x14ac:dyDescent="0.25">
      <c r="A34" t="s">
        <v>7</v>
      </c>
      <c r="B34">
        <v>449</v>
      </c>
      <c r="C34">
        <v>2.48E-3</v>
      </c>
      <c r="D34" s="1">
        <v>5.208E-3</v>
      </c>
      <c r="E34">
        <v>2.9500000000000001E-4</v>
      </c>
    </row>
    <row r="35" spans="1:5" x14ac:dyDescent="0.25">
      <c r="A35" t="s">
        <v>7</v>
      </c>
      <c r="B35">
        <v>450</v>
      </c>
      <c r="C35">
        <v>2.9740000000000001E-3</v>
      </c>
      <c r="D35" s="1">
        <v>6.1500000000000001E-3</v>
      </c>
      <c r="E35">
        <v>2.3699999999999999E-4</v>
      </c>
    </row>
    <row r="36" spans="1:5" x14ac:dyDescent="0.25">
      <c r="A36" t="s">
        <v>7</v>
      </c>
      <c r="B36">
        <v>451</v>
      </c>
      <c r="C36">
        <v>3.4949999999999998E-3</v>
      </c>
      <c r="D36" s="1">
        <v>6.992E-3</v>
      </c>
      <c r="E36">
        <v>2.03E-4</v>
      </c>
    </row>
    <row r="37" spans="1:5" x14ac:dyDescent="0.25">
      <c r="A37" t="s">
        <v>7</v>
      </c>
      <c r="B37">
        <v>452</v>
      </c>
      <c r="C37">
        <v>4.594E-3</v>
      </c>
      <c r="D37" s="1">
        <v>7.8259999999999996E-3</v>
      </c>
      <c r="E37">
        <v>7.2999999999999999E-5</v>
      </c>
    </row>
    <row r="38" spans="1:5" x14ac:dyDescent="0.25">
      <c r="A38" t="s">
        <v>7</v>
      </c>
      <c r="B38">
        <v>453</v>
      </c>
      <c r="C38">
        <v>5.5069999999999997E-3</v>
      </c>
      <c r="D38" s="1">
        <v>9.2779999999999998E-3</v>
      </c>
      <c r="E38">
        <v>3.8999999999999999E-5</v>
      </c>
    </row>
    <row r="39" spans="1:5" x14ac:dyDescent="0.25">
      <c r="A39" t="s">
        <v>7</v>
      </c>
      <c r="B39">
        <v>454</v>
      </c>
      <c r="C39">
        <v>6.2969999999999996E-3</v>
      </c>
      <c r="D39" s="1">
        <v>1.0628E-2</v>
      </c>
      <c r="E39">
        <v>6.8999999999999997E-5</v>
      </c>
    </row>
    <row r="40" spans="1:5" x14ac:dyDescent="0.25">
      <c r="A40" t="s">
        <v>7</v>
      </c>
      <c r="B40">
        <v>455</v>
      </c>
      <c r="C40">
        <v>7.0140000000000003E-3</v>
      </c>
      <c r="D40" s="1">
        <v>1.1705999999999999E-2</v>
      </c>
      <c r="E40">
        <v>2.3E-5</v>
      </c>
    </row>
    <row r="41" spans="1:5" x14ac:dyDescent="0.25">
      <c r="A41" t="s">
        <v>7</v>
      </c>
      <c r="B41">
        <v>456</v>
      </c>
      <c r="C41">
        <v>7.9690000000000004E-3</v>
      </c>
      <c r="D41" s="1">
        <v>1.2952999999999999E-2</v>
      </c>
      <c r="E41">
        <v>-1.22E-4</v>
      </c>
    </row>
    <row r="42" spans="1:5" x14ac:dyDescent="0.25">
      <c r="A42" t="s">
        <v>7</v>
      </c>
      <c r="B42">
        <v>457</v>
      </c>
      <c r="C42">
        <v>8.8079999999999999E-3</v>
      </c>
      <c r="D42" s="1">
        <v>1.4473E-2</v>
      </c>
      <c r="E42">
        <v>-3.8999999999999999E-4</v>
      </c>
    </row>
    <row r="43" spans="1:5" x14ac:dyDescent="0.25">
      <c r="A43" t="s">
        <v>7</v>
      </c>
      <c r="B43">
        <v>458</v>
      </c>
      <c r="C43">
        <v>9.2370000000000004E-3</v>
      </c>
      <c r="D43" s="1">
        <v>1.6112000000000001E-2</v>
      </c>
      <c r="E43">
        <v>-5.4699999999999996E-4</v>
      </c>
    </row>
    <row r="44" spans="1:5" x14ac:dyDescent="0.25">
      <c r="A44" t="s">
        <v>7</v>
      </c>
      <c r="B44">
        <v>459</v>
      </c>
      <c r="C44">
        <v>9.8490000000000001E-3</v>
      </c>
      <c r="D44" s="1">
        <v>1.7905999999999998E-2</v>
      </c>
      <c r="E44">
        <v>-8.2399999999999997E-4</v>
      </c>
    </row>
    <row r="45" spans="1:5" x14ac:dyDescent="0.25">
      <c r="A45" t="s">
        <v>7</v>
      </c>
      <c r="B45">
        <v>460</v>
      </c>
      <c r="C45">
        <v>1.0292000000000001E-2</v>
      </c>
      <c r="D45" s="1">
        <v>1.9769999999999999E-2</v>
      </c>
      <c r="E45">
        <v>-1.1329999999999999E-3</v>
      </c>
    </row>
    <row r="46" spans="1:5" x14ac:dyDescent="0.25">
      <c r="A46" t="s">
        <v>7</v>
      </c>
      <c r="B46">
        <v>461</v>
      </c>
      <c r="C46">
        <v>1.0389000000000001E-2</v>
      </c>
      <c r="D46" s="1">
        <v>2.1455999999999999E-2</v>
      </c>
      <c r="E46">
        <v>-1.322E-3</v>
      </c>
    </row>
    <row r="47" spans="1:5" x14ac:dyDescent="0.25">
      <c r="A47" t="s">
        <v>7</v>
      </c>
      <c r="B47">
        <v>462</v>
      </c>
      <c r="C47">
        <v>1.044E-2</v>
      </c>
      <c r="D47" s="1">
        <v>2.3165000000000002E-2</v>
      </c>
      <c r="E47">
        <v>-1.531E-3</v>
      </c>
    </row>
    <row r="48" spans="1:5" x14ac:dyDescent="0.25">
      <c r="A48" t="s">
        <v>7</v>
      </c>
      <c r="B48">
        <v>463</v>
      </c>
      <c r="C48">
        <v>1.0371E-2</v>
      </c>
      <c r="D48" s="1">
        <v>2.4861000000000001E-2</v>
      </c>
      <c r="E48">
        <v>-1.774E-3</v>
      </c>
    </row>
    <row r="49" spans="1:5" x14ac:dyDescent="0.25">
      <c r="A49" t="s">
        <v>7</v>
      </c>
      <c r="B49">
        <v>464</v>
      </c>
      <c r="C49">
        <v>1.0574E-2</v>
      </c>
      <c r="D49" s="1">
        <v>2.6176999999999999E-2</v>
      </c>
      <c r="E49">
        <v>-2.0140000000000002E-3</v>
      </c>
    </row>
    <row r="50" spans="1:5" x14ac:dyDescent="0.25">
      <c r="A50" t="s">
        <v>7</v>
      </c>
      <c r="B50">
        <v>465</v>
      </c>
      <c r="C50">
        <v>1.0721E-2</v>
      </c>
      <c r="D50" s="1">
        <v>2.7441E-2</v>
      </c>
      <c r="E50">
        <v>-2.1519999999999998E-3</v>
      </c>
    </row>
    <row r="51" spans="1:5" x14ac:dyDescent="0.25">
      <c r="A51" t="s">
        <v>7</v>
      </c>
      <c r="B51">
        <v>466</v>
      </c>
      <c r="C51">
        <v>1.0789E-2</v>
      </c>
      <c r="D51" s="1">
        <v>2.8670000000000001E-2</v>
      </c>
      <c r="E51">
        <v>-2.362E-3</v>
      </c>
    </row>
    <row r="52" spans="1:5" x14ac:dyDescent="0.25">
      <c r="A52" t="s">
        <v>7</v>
      </c>
      <c r="B52">
        <v>467</v>
      </c>
      <c r="C52">
        <v>1.1021E-2</v>
      </c>
      <c r="D52" s="1">
        <v>2.9458999999999999E-2</v>
      </c>
      <c r="E52">
        <v>-2.5869999999999999E-3</v>
      </c>
    </row>
    <row r="53" spans="1:5" x14ac:dyDescent="0.25">
      <c r="A53" t="s">
        <v>7</v>
      </c>
      <c r="B53">
        <v>468</v>
      </c>
      <c r="C53">
        <v>1.1065E-2</v>
      </c>
      <c r="D53" s="1">
        <v>2.9877000000000001E-2</v>
      </c>
      <c r="E53">
        <v>-2.748E-3</v>
      </c>
    </row>
    <row r="54" spans="1:5" x14ac:dyDescent="0.25">
      <c r="A54" t="s">
        <v>7</v>
      </c>
      <c r="B54">
        <v>469</v>
      </c>
      <c r="C54">
        <v>1.1112E-2</v>
      </c>
      <c r="D54" s="1">
        <v>2.9801999999999999E-2</v>
      </c>
      <c r="E54">
        <v>-2.849E-3</v>
      </c>
    </row>
    <row r="55" spans="1:5" x14ac:dyDescent="0.25">
      <c r="A55" t="s">
        <v>7</v>
      </c>
      <c r="B55">
        <v>470</v>
      </c>
      <c r="C55">
        <v>1.0998000000000001E-2</v>
      </c>
      <c r="D55" s="1">
        <v>2.9621000000000001E-2</v>
      </c>
      <c r="E55">
        <v>-2.9680000000000002E-3</v>
      </c>
    </row>
    <row r="56" spans="1:5" x14ac:dyDescent="0.25">
      <c r="A56" t="s">
        <v>7</v>
      </c>
      <c r="B56">
        <v>471</v>
      </c>
      <c r="C56">
        <v>1.0500000000000001E-2</v>
      </c>
      <c r="D56" s="1">
        <v>2.9617999999999998E-2</v>
      </c>
      <c r="E56">
        <v>-2.9629999999999999E-3</v>
      </c>
    </row>
    <row r="57" spans="1:5" x14ac:dyDescent="0.25">
      <c r="A57" t="s">
        <v>7</v>
      </c>
      <c r="B57">
        <v>472</v>
      </c>
      <c r="C57">
        <v>1.0331999999999999E-2</v>
      </c>
      <c r="D57" s="1">
        <v>2.9513999999999999E-2</v>
      </c>
      <c r="E57">
        <v>-3.091E-3</v>
      </c>
    </row>
    <row r="58" spans="1:5" x14ac:dyDescent="0.25">
      <c r="A58" t="s">
        <v>7</v>
      </c>
      <c r="B58">
        <v>473</v>
      </c>
      <c r="C58">
        <v>1.0246999999999999E-2</v>
      </c>
      <c r="D58" s="1">
        <v>2.9382999999999999E-2</v>
      </c>
      <c r="E58">
        <v>-3.1800000000000001E-3</v>
      </c>
    </row>
    <row r="59" spans="1:5" x14ac:dyDescent="0.25">
      <c r="A59" t="s">
        <v>7</v>
      </c>
      <c r="B59">
        <v>474</v>
      </c>
      <c r="C59">
        <v>9.868E-3</v>
      </c>
      <c r="D59" s="1">
        <v>2.9491E-2</v>
      </c>
      <c r="E59">
        <v>-3.1589999999999999E-3</v>
      </c>
    </row>
    <row r="60" spans="1:5" x14ac:dyDescent="0.25">
      <c r="A60" t="s">
        <v>7</v>
      </c>
      <c r="B60">
        <v>475</v>
      </c>
      <c r="C60">
        <v>9.8300000000000002E-3</v>
      </c>
      <c r="D60" s="1">
        <v>2.9447999999999998E-2</v>
      </c>
      <c r="E60">
        <v>-3.2190000000000001E-3</v>
      </c>
    </row>
    <row r="61" spans="1:5" x14ac:dyDescent="0.25">
      <c r="A61" t="s">
        <v>7</v>
      </c>
      <c r="B61">
        <v>476</v>
      </c>
      <c r="C61">
        <v>9.9249999999999998E-3</v>
      </c>
      <c r="D61" s="1">
        <v>2.9222999999999999E-2</v>
      </c>
      <c r="E61">
        <v>-3.2690000000000002E-3</v>
      </c>
    </row>
    <row r="62" spans="1:5" x14ac:dyDescent="0.25">
      <c r="A62" t="s">
        <v>7</v>
      </c>
      <c r="B62">
        <v>477</v>
      </c>
      <c r="C62">
        <v>9.7959999999999992E-3</v>
      </c>
      <c r="D62" s="1">
        <v>2.9066999999999999E-2</v>
      </c>
      <c r="E62">
        <v>-3.2550000000000001E-3</v>
      </c>
    </row>
    <row r="63" spans="1:5" x14ac:dyDescent="0.25">
      <c r="A63" t="s">
        <v>7</v>
      </c>
      <c r="B63">
        <v>478</v>
      </c>
      <c r="C63">
        <v>9.5910000000000006E-3</v>
      </c>
      <c r="D63" s="1">
        <v>2.9037E-2</v>
      </c>
      <c r="E63">
        <v>-3.3010000000000001E-3</v>
      </c>
    </row>
    <row r="64" spans="1:5" x14ac:dyDescent="0.25">
      <c r="A64" t="s">
        <v>7</v>
      </c>
      <c r="B64">
        <v>479</v>
      </c>
      <c r="C64">
        <v>9.4219999999999998E-3</v>
      </c>
      <c r="D64" s="1">
        <v>2.8820999999999999E-2</v>
      </c>
      <c r="E64">
        <v>-3.3379999999999998E-3</v>
      </c>
    </row>
    <row r="65" spans="1:5" x14ac:dyDescent="0.25">
      <c r="A65" t="s">
        <v>7</v>
      </c>
      <c r="B65">
        <v>480</v>
      </c>
      <c r="C65">
        <v>9.3480000000000004E-3</v>
      </c>
      <c r="D65" s="1">
        <v>2.8683E-2</v>
      </c>
      <c r="E65">
        <v>-3.4619999999999998E-3</v>
      </c>
    </row>
    <row r="66" spans="1:5" x14ac:dyDescent="0.25">
      <c r="A66" t="s">
        <v>7</v>
      </c>
      <c r="B66">
        <v>481</v>
      </c>
      <c r="C66">
        <v>9.1500000000000001E-3</v>
      </c>
      <c r="D66" s="1">
        <v>2.8376999999999999E-2</v>
      </c>
      <c r="E66">
        <v>-3.496E-3</v>
      </c>
    </row>
    <row r="67" spans="1:5" x14ac:dyDescent="0.25">
      <c r="A67" t="s">
        <v>7</v>
      </c>
      <c r="B67">
        <v>482</v>
      </c>
      <c r="C67">
        <v>8.8889999999999993E-3</v>
      </c>
      <c r="D67" s="1">
        <v>2.8066000000000001E-2</v>
      </c>
      <c r="E67">
        <v>-3.5669999999999999E-3</v>
      </c>
    </row>
    <row r="68" spans="1:5" x14ac:dyDescent="0.25">
      <c r="A68" t="s">
        <v>7</v>
      </c>
      <c r="B68">
        <v>483</v>
      </c>
      <c r="C68">
        <v>8.7240000000000009E-3</v>
      </c>
      <c r="D68" s="1">
        <v>2.7692999999999999E-2</v>
      </c>
      <c r="E68">
        <v>-3.604E-3</v>
      </c>
    </row>
    <row r="69" spans="1:5" x14ac:dyDescent="0.25">
      <c r="A69" t="s">
        <v>7</v>
      </c>
      <c r="B69">
        <v>484</v>
      </c>
      <c r="C69">
        <v>8.2939999999999993E-3</v>
      </c>
      <c r="D69" s="1">
        <v>2.7616999999999999E-2</v>
      </c>
      <c r="E69">
        <v>-3.6549999999999998E-3</v>
      </c>
    </row>
    <row r="70" spans="1:5" x14ac:dyDescent="0.25">
      <c r="A70" t="s">
        <v>7</v>
      </c>
      <c r="B70">
        <v>485</v>
      </c>
      <c r="C70">
        <v>8.2209999999999991E-3</v>
      </c>
      <c r="D70" s="1">
        <v>2.7701E-2</v>
      </c>
      <c r="E70">
        <v>-3.7929999999999999E-3</v>
      </c>
    </row>
    <row r="71" spans="1:5" x14ac:dyDescent="0.25">
      <c r="A71" t="s">
        <v>7</v>
      </c>
      <c r="B71">
        <v>486</v>
      </c>
      <c r="C71">
        <v>8.2609999999999992E-3</v>
      </c>
      <c r="D71" s="1">
        <v>2.7705E-2</v>
      </c>
      <c r="E71">
        <v>-3.9350000000000001E-3</v>
      </c>
    </row>
    <row r="72" spans="1:5" x14ac:dyDescent="0.25">
      <c r="A72" t="s">
        <v>7</v>
      </c>
      <c r="B72">
        <v>487</v>
      </c>
      <c r="C72">
        <v>8.3990000000000002E-3</v>
      </c>
      <c r="D72" s="1">
        <v>2.7705E-2</v>
      </c>
      <c r="E72">
        <v>-3.9789999999999999E-3</v>
      </c>
    </row>
    <row r="73" spans="1:5" x14ac:dyDescent="0.25">
      <c r="A73" t="s">
        <v>7</v>
      </c>
      <c r="B73">
        <v>488</v>
      </c>
    </row>
    <row r="74" spans="1:5" x14ac:dyDescent="0.25">
      <c r="A74" t="s">
        <v>7</v>
      </c>
      <c r="B74">
        <v>489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266" workbookViewId="0">
      <selection activeCell="D1" sqref="D1:D1048576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-1.84E-4</v>
      </c>
      <c r="D5">
        <v>-5.9599999999999996E-4</v>
      </c>
      <c r="E5">
        <v>-2.1999999999999999E-5</v>
      </c>
    </row>
    <row r="6" spans="1:5" x14ac:dyDescent="0.25">
      <c r="A6" t="s">
        <v>7</v>
      </c>
      <c r="B6">
        <v>4</v>
      </c>
      <c r="C6">
        <v>-1.2899999999999999E-4</v>
      </c>
      <c r="D6">
        <v>-5.9599999999999996E-4</v>
      </c>
      <c r="E6">
        <v>-2.4000000000000001E-5</v>
      </c>
    </row>
    <row r="7" spans="1:5" x14ac:dyDescent="0.25">
      <c r="A7" t="s">
        <v>7</v>
      </c>
      <c r="B7">
        <v>5</v>
      </c>
      <c r="C7">
        <v>-9.6000000000000002E-5</v>
      </c>
      <c r="D7">
        <v>-5.9500000000000004E-4</v>
      </c>
      <c r="E7">
        <v>-2.5999999999999998E-5</v>
      </c>
    </row>
    <row r="8" spans="1:5" x14ac:dyDescent="0.25">
      <c r="A8" t="s">
        <v>7</v>
      </c>
      <c r="B8">
        <v>6</v>
      </c>
      <c r="C8">
        <v>-9.1000000000000003E-5</v>
      </c>
      <c r="D8">
        <v>-5.9100000000000005E-4</v>
      </c>
      <c r="E8">
        <v>-2.6999999999999999E-5</v>
      </c>
    </row>
    <row r="9" spans="1:5" x14ac:dyDescent="0.25">
      <c r="A9" t="s">
        <v>7</v>
      </c>
      <c r="B9">
        <v>7</v>
      </c>
      <c r="C9">
        <v>-9.8999999999999994E-5</v>
      </c>
      <c r="D9">
        <v>-5.8299999999999997E-4</v>
      </c>
      <c r="E9">
        <v>-2.8E-5</v>
      </c>
    </row>
    <row r="10" spans="1:5" x14ac:dyDescent="0.25">
      <c r="A10" t="s">
        <v>7</v>
      </c>
      <c r="B10">
        <v>8</v>
      </c>
      <c r="C10">
        <v>-1E-4</v>
      </c>
      <c r="D10">
        <v>-5.7200000000000003E-4</v>
      </c>
      <c r="E10">
        <v>-2.5999999999999998E-5</v>
      </c>
    </row>
    <row r="11" spans="1:5" x14ac:dyDescent="0.25">
      <c r="A11" t="s">
        <v>7</v>
      </c>
      <c r="B11">
        <v>9</v>
      </c>
      <c r="C11">
        <v>-9.2999999999999997E-5</v>
      </c>
      <c r="D11">
        <v>-5.6599999999999999E-4</v>
      </c>
      <c r="E11">
        <v>-2.5000000000000001E-5</v>
      </c>
    </row>
    <row r="12" spans="1:5" x14ac:dyDescent="0.25">
      <c r="A12" t="s">
        <v>7</v>
      </c>
      <c r="B12">
        <v>10</v>
      </c>
      <c r="C12">
        <v>-9.0000000000000006E-5</v>
      </c>
      <c r="D12">
        <v>-5.6800000000000004E-4</v>
      </c>
      <c r="E12">
        <v>-2.4000000000000001E-5</v>
      </c>
    </row>
    <row r="13" spans="1:5" x14ac:dyDescent="0.25">
      <c r="A13" t="s">
        <v>7</v>
      </c>
      <c r="B13">
        <v>11</v>
      </c>
      <c r="C13">
        <v>-9.2E-5</v>
      </c>
      <c r="D13">
        <v>-5.7499999999999999E-4</v>
      </c>
      <c r="E13">
        <v>-2.5000000000000001E-5</v>
      </c>
    </row>
    <row r="14" spans="1:5" x14ac:dyDescent="0.25">
      <c r="A14" t="s">
        <v>7</v>
      </c>
      <c r="B14">
        <v>12</v>
      </c>
      <c r="C14">
        <v>-1E-4</v>
      </c>
      <c r="D14">
        <v>-5.8600000000000004E-4</v>
      </c>
      <c r="E14">
        <v>-2.8E-5</v>
      </c>
    </row>
    <row r="15" spans="1:5" x14ac:dyDescent="0.25">
      <c r="A15" t="s">
        <v>7</v>
      </c>
      <c r="B15">
        <v>13</v>
      </c>
      <c r="C15">
        <v>-1.07E-4</v>
      </c>
      <c r="D15">
        <v>-5.9999999999999995E-4</v>
      </c>
      <c r="E15">
        <v>-3.1999999999999999E-5</v>
      </c>
    </row>
    <row r="16" spans="1:5" x14ac:dyDescent="0.25">
      <c r="A16" t="s">
        <v>7</v>
      </c>
      <c r="B16">
        <v>14</v>
      </c>
      <c r="C16">
        <v>-9.5000000000000005E-5</v>
      </c>
      <c r="D16">
        <v>-6.1700000000000004E-4</v>
      </c>
      <c r="E16">
        <v>-3.4999999999999997E-5</v>
      </c>
    </row>
    <row r="17" spans="1:5" x14ac:dyDescent="0.25">
      <c r="A17" t="s">
        <v>7</v>
      </c>
      <c r="B17">
        <v>15</v>
      </c>
      <c r="C17">
        <v>-8.3999999999999995E-5</v>
      </c>
      <c r="D17">
        <v>-6.2200000000000005E-4</v>
      </c>
      <c r="E17">
        <v>-3.4999999999999997E-5</v>
      </c>
    </row>
    <row r="18" spans="1:5" x14ac:dyDescent="0.25">
      <c r="A18" t="s">
        <v>7</v>
      </c>
      <c r="B18">
        <v>16</v>
      </c>
      <c r="C18">
        <v>-8.5000000000000006E-5</v>
      </c>
      <c r="D18">
        <v>-6.11E-4</v>
      </c>
      <c r="E18">
        <v>-3.0000000000000001E-5</v>
      </c>
    </row>
    <row r="19" spans="1:5" x14ac:dyDescent="0.25">
      <c r="A19" t="s">
        <v>7</v>
      </c>
      <c r="B19">
        <v>17</v>
      </c>
      <c r="C19">
        <v>-8.8999999999999995E-5</v>
      </c>
      <c r="D19">
        <v>-5.9199999999999997E-4</v>
      </c>
      <c r="E19">
        <v>-2.4000000000000001E-5</v>
      </c>
    </row>
    <row r="20" spans="1:5" x14ac:dyDescent="0.25">
      <c r="A20" t="s">
        <v>7</v>
      </c>
      <c r="B20">
        <v>18</v>
      </c>
      <c r="C20">
        <v>-9.1000000000000003E-5</v>
      </c>
      <c r="D20">
        <v>-5.7700000000000004E-4</v>
      </c>
      <c r="E20">
        <v>-2.0000000000000002E-5</v>
      </c>
    </row>
    <row r="21" spans="1:5" x14ac:dyDescent="0.25">
      <c r="A21" t="s">
        <v>7</v>
      </c>
      <c r="B21">
        <v>19</v>
      </c>
      <c r="C21">
        <v>-9.1000000000000003E-5</v>
      </c>
      <c r="D21">
        <v>-5.7200000000000003E-4</v>
      </c>
      <c r="E21">
        <v>-2.0000000000000002E-5</v>
      </c>
    </row>
    <row r="22" spans="1:5" x14ac:dyDescent="0.25">
      <c r="A22" t="s">
        <v>7</v>
      </c>
      <c r="B22">
        <v>20</v>
      </c>
      <c r="C22">
        <v>-9.0000000000000006E-5</v>
      </c>
      <c r="D22">
        <v>-5.8E-4</v>
      </c>
      <c r="E22">
        <v>-2.3E-5</v>
      </c>
    </row>
    <row r="23" spans="1:5" x14ac:dyDescent="0.25">
      <c r="A23" t="s">
        <v>7</v>
      </c>
      <c r="B23">
        <v>21</v>
      </c>
      <c r="C23">
        <v>-8.2999999999999998E-5</v>
      </c>
      <c r="D23">
        <v>-5.9500000000000004E-4</v>
      </c>
      <c r="E23">
        <v>-2.9E-5</v>
      </c>
    </row>
    <row r="24" spans="1:5" x14ac:dyDescent="0.25">
      <c r="A24" t="s">
        <v>7</v>
      </c>
      <c r="B24">
        <v>22</v>
      </c>
      <c r="C24">
        <v>-8.3999999999999995E-5</v>
      </c>
      <c r="D24">
        <v>-6.0700000000000001E-4</v>
      </c>
      <c r="E24">
        <v>-3.1999999999999999E-5</v>
      </c>
    </row>
    <row r="25" spans="1:5" x14ac:dyDescent="0.25">
      <c r="A25" t="s">
        <v>7</v>
      </c>
      <c r="B25">
        <v>23</v>
      </c>
      <c r="C25">
        <v>-8.1000000000000004E-5</v>
      </c>
      <c r="D25">
        <v>-6.0899999999999995E-4</v>
      </c>
      <c r="E25">
        <v>-3.3000000000000003E-5</v>
      </c>
    </row>
    <row r="26" spans="1:5" x14ac:dyDescent="0.25">
      <c r="A26" t="s">
        <v>7</v>
      </c>
      <c r="B26">
        <v>24</v>
      </c>
      <c r="C26">
        <v>-7.6000000000000004E-5</v>
      </c>
      <c r="D26">
        <v>-6.0300000000000002E-4</v>
      </c>
      <c r="E26">
        <v>-3.3000000000000003E-5</v>
      </c>
    </row>
    <row r="27" spans="1:5" x14ac:dyDescent="0.25">
      <c r="A27" t="s">
        <v>7</v>
      </c>
      <c r="B27">
        <v>25</v>
      </c>
      <c r="C27">
        <v>-7.1000000000000005E-5</v>
      </c>
      <c r="D27">
        <v>-5.9699999999999998E-4</v>
      </c>
      <c r="E27">
        <v>-3.3000000000000003E-5</v>
      </c>
    </row>
    <row r="28" spans="1:5" x14ac:dyDescent="0.25">
      <c r="A28" t="s">
        <v>7</v>
      </c>
      <c r="B28">
        <v>26</v>
      </c>
      <c r="C28">
        <v>-7.6000000000000004E-5</v>
      </c>
      <c r="D28">
        <v>-5.9299999999999999E-4</v>
      </c>
      <c r="E28">
        <v>-3.1000000000000001E-5</v>
      </c>
    </row>
    <row r="29" spans="1:5" x14ac:dyDescent="0.25">
      <c r="A29" t="s">
        <v>7</v>
      </c>
      <c r="B29">
        <v>27</v>
      </c>
      <c r="C29">
        <v>-8.3999999999999995E-5</v>
      </c>
      <c r="D29">
        <v>-5.8399999999999999E-4</v>
      </c>
      <c r="E29">
        <v>-2.8E-5</v>
      </c>
    </row>
    <row r="30" spans="1:5" x14ac:dyDescent="0.25">
      <c r="A30" t="s">
        <v>7</v>
      </c>
      <c r="B30">
        <v>28</v>
      </c>
      <c r="C30">
        <v>-9.2E-5</v>
      </c>
      <c r="D30">
        <v>-5.6300000000000002E-4</v>
      </c>
      <c r="E30">
        <v>-2.3E-5</v>
      </c>
    </row>
    <row r="31" spans="1:5" x14ac:dyDescent="0.25">
      <c r="A31" t="s">
        <v>7</v>
      </c>
      <c r="B31">
        <v>29</v>
      </c>
      <c r="C31">
        <v>-9.7E-5</v>
      </c>
      <c r="D31">
        <v>-5.4500000000000002E-4</v>
      </c>
      <c r="E31">
        <v>-2.0000000000000002E-5</v>
      </c>
    </row>
    <row r="32" spans="1:5" x14ac:dyDescent="0.25">
      <c r="A32" t="s">
        <v>7</v>
      </c>
      <c r="B32">
        <v>30</v>
      </c>
      <c r="C32">
        <v>-9.7999999999999997E-5</v>
      </c>
      <c r="D32">
        <v>-5.4199999999999995E-4</v>
      </c>
      <c r="E32">
        <v>-2.0000000000000002E-5</v>
      </c>
    </row>
    <row r="33" spans="1:5" x14ac:dyDescent="0.25">
      <c r="A33" t="s">
        <v>7</v>
      </c>
      <c r="B33">
        <v>31</v>
      </c>
      <c r="C33">
        <v>-9.7999999999999997E-5</v>
      </c>
      <c r="D33">
        <v>-5.53E-4</v>
      </c>
      <c r="E33">
        <v>-2.1999999999999999E-5</v>
      </c>
    </row>
    <row r="34" spans="1:5" x14ac:dyDescent="0.25">
      <c r="A34" t="s">
        <v>7</v>
      </c>
      <c r="B34">
        <v>32</v>
      </c>
      <c r="C34">
        <v>-9.3999999999999994E-5</v>
      </c>
      <c r="D34">
        <v>-5.6599999999999999E-4</v>
      </c>
      <c r="E34">
        <v>-2.4000000000000001E-5</v>
      </c>
    </row>
    <row r="35" spans="1:5" x14ac:dyDescent="0.25">
      <c r="A35" t="s">
        <v>7</v>
      </c>
      <c r="B35">
        <v>33</v>
      </c>
      <c r="C35">
        <v>-9.1000000000000003E-5</v>
      </c>
      <c r="D35">
        <v>-5.71E-4</v>
      </c>
      <c r="E35">
        <v>-2.5000000000000001E-5</v>
      </c>
    </row>
    <row r="36" spans="1:5" x14ac:dyDescent="0.25">
      <c r="A36" t="s">
        <v>7</v>
      </c>
      <c r="B36">
        <v>34</v>
      </c>
      <c r="C36">
        <v>-8.6000000000000003E-5</v>
      </c>
      <c r="D36">
        <v>-5.6800000000000004E-4</v>
      </c>
      <c r="E36">
        <v>-2.6999999999999999E-5</v>
      </c>
    </row>
    <row r="37" spans="1:5" x14ac:dyDescent="0.25">
      <c r="A37" t="s">
        <v>7</v>
      </c>
      <c r="B37">
        <v>35</v>
      </c>
      <c r="C37">
        <v>-8.7999999999999998E-5</v>
      </c>
      <c r="D37">
        <v>-5.6499999999999996E-4</v>
      </c>
      <c r="E37">
        <v>-2.6999999999999999E-5</v>
      </c>
    </row>
    <row r="38" spans="1:5" x14ac:dyDescent="0.25">
      <c r="A38" t="s">
        <v>7</v>
      </c>
      <c r="B38">
        <v>36</v>
      </c>
      <c r="C38">
        <v>-8.3999999999999995E-5</v>
      </c>
      <c r="D38">
        <v>-5.6700000000000001E-4</v>
      </c>
      <c r="E38">
        <v>-2.6999999999999999E-5</v>
      </c>
    </row>
    <row r="39" spans="1:5" x14ac:dyDescent="0.25">
      <c r="A39" t="s">
        <v>7</v>
      </c>
      <c r="B39">
        <v>37</v>
      </c>
      <c r="C39">
        <v>-8.3999999999999995E-5</v>
      </c>
      <c r="D39">
        <v>-5.6800000000000004E-4</v>
      </c>
      <c r="E39">
        <v>-2.5000000000000001E-5</v>
      </c>
    </row>
    <row r="40" spans="1:5" x14ac:dyDescent="0.25">
      <c r="A40" t="s">
        <v>7</v>
      </c>
      <c r="B40">
        <v>38</v>
      </c>
      <c r="C40">
        <v>-8.2999999999999998E-5</v>
      </c>
      <c r="D40">
        <v>-5.6099999999999998E-4</v>
      </c>
      <c r="E40">
        <v>-2.3E-5</v>
      </c>
    </row>
    <row r="41" spans="1:5" x14ac:dyDescent="0.25">
      <c r="A41" t="s">
        <v>7</v>
      </c>
      <c r="B41">
        <v>39</v>
      </c>
      <c r="C41">
        <v>-8.2000000000000001E-5</v>
      </c>
      <c r="D41">
        <v>-5.4500000000000002E-4</v>
      </c>
      <c r="E41">
        <v>-2.0999999999999999E-5</v>
      </c>
    </row>
    <row r="42" spans="1:5" x14ac:dyDescent="0.25">
      <c r="A42" t="s">
        <v>7</v>
      </c>
      <c r="B42">
        <v>40</v>
      </c>
      <c r="C42">
        <v>-9.1000000000000003E-5</v>
      </c>
      <c r="D42">
        <v>-5.2400000000000005E-4</v>
      </c>
      <c r="E42">
        <v>-1.8E-5</v>
      </c>
    </row>
    <row r="43" spans="1:5" x14ac:dyDescent="0.25">
      <c r="A43" t="s">
        <v>7</v>
      </c>
      <c r="B43">
        <v>41</v>
      </c>
      <c r="C43">
        <v>-1.21E-4</v>
      </c>
      <c r="D43">
        <v>-5.0000000000000001E-4</v>
      </c>
      <c r="E43">
        <v>-1.5E-5</v>
      </c>
    </row>
    <row r="44" spans="1:5" x14ac:dyDescent="0.25">
      <c r="A44" t="s">
        <v>7</v>
      </c>
      <c r="B44">
        <v>42</v>
      </c>
      <c r="C44">
        <v>-1.54E-4</v>
      </c>
      <c r="D44">
        <v>-4.8000000000000001E-4</v>
      </c>
      <c r="E44">
        <v>-1.2E-5</v>
      </c>
    </row>
    <row r="45" spans="1:5" x14ac:dyDescent="0.25">
      <c r="A45" t="s">
        <v>7</v>
      </c>
      <c r="B45">
        <v>43</v>
      </c>
      <c r="C45">
        <v>-1.7200000000000001E-4</v>
      </c>
      <c r="D45">
        <v>-4.7399999999999997E-4</v>
      </c>
      <c r="E45">
        <v>-1.2999999999999999E-5</v>
      </c>
    </row>
    <row r="46" spans="1:5" x14ac:dyDescent="0.25">
      <c r="A46" t="s">
        <v>7</v>
      </c>
      <c r="B46">
        <v>44</v>
      </c>
      <c r="C46">
        <v>-1.7200000000000001E-4</v>
      </c>
      <c r="D46">
        <v>-4.86E-4</v>
      </c>
      <c r="E46">
        <v>-1.8E-5</v>
      </c>
    </row>
    <row r="47" spans="1:5" x14ac:dyDescent="0.25">
      <c r="A47" t="s">
        <v>7</v>
      </c>
      <c r="B47">
        <v>45</v>
      </c>
      <c r="C47">
        <v>-1.6799999999999999E-4</v>
      </c>
      <c r="D47">
        <v>-5.04E-4</v>
      </c>
      <c r="E47">
        <v>-2.3E-5</v>
      </c>
    </row>
    <row r="48" spans="1:5" x14ac:dyDescent="0.25">
      <c r="A48" t="s">
        <v>7</v>
      </c>
      <c r="B48">
        <v>46</v>
      </c>
      <c r="C48">
        <v>-1.6100000000000001E-4</v>
      </c>
      <c r="D48">
        <v>-5.1199999999999998E-4</v>
      </c>
      <c r="E48">
        <v>-2.4000000000000001E-5</v>
      </c>
    </row>
    <row r="49" spans="1:5" x14ac:dyDescent="0.25">
      <c r="A49" t="s">
        <v>7</v>
      </c>
      <c r="B49">
        <v>47</v>
      </c>
      <c r="C49">
        <v>-1.5200000000000001E-4</v>
      </c>
      <c r="D49">
        <v>-5.0699999999999996E-4</v>
      </c>
      <c r="E49">
        <v>-2.1999999999999999E-5</v>
      </c>
    </row>
    <row r="50" spans="1:5" x14ac:dyDescent="0.25">
      <c r="A50" t="s">
        <v>7</v>
      </c>
      <c r="B50">
        <v>48</v>
      </c>
      <c r="C50">
        <v>-1.46E-4</v>
      </c>
      <c r="D50">
        <v>-4.9600000000000002E-4</v>
      </c>
      <c r="E50">
        <v>-2.0000000000000002E-5</v>
      </c>
    </row>
    <row r="51" spans="1:5" x14ac:dyDescent="0.25">
      <c r="A51" t="s">
        <v>7</v>
      </c>
      <c r="B51">
        <v>49</v>
      </c>
      <c r="C51">
        <v>-1.47E-4</v>
      </c>
      <c r="D51">
        <v>-4.84E-4</v>
      </c>
      <c r="E51">
        <v>-1.7E-5</v>
      </c>
    </row>
    <row r="52" spans="1:5" x14ac:dyDescent="0.25">
      <c r="A52" t="s">
        <v>7</v>
      </c>
      <c r="B52">
        <v>50</v>
      </c>
      <c r="C52">
        <v>-1.66E-4</v>
      </c>
      <c r="D52">
        <v>-4.73E-4</v>
      </c>
      <c r="E52">
        <v>-1.4E-5</v>
      </c>
    </row>
    <row r="53" spans="1:5" x14ac:dyDescent="0.25">
      <c r="A53" t="s">
        <v>7</v>
      </c>
      <c r="B53">
        <v>51</v>
      </c>
      <c r="C53">
        <v>-1.8100000000000001E-4</v>
      </c>
      <c r="D53">
        <v>-4.5600000000000003E-4</v>
      </c>
      <c r="E53">
        <v>-1.2E-5</v>
      </c>
    </row>
    <row r="54" spans="1:5" x14ac:dyDescent="0.25">
      <c r="A54" t="s">
        <v>7</v>
      </c>
      <c r="B54">
        <v>52</v>
      </c>
      <c r="C54">
        <v>-1.74E-4</v>
      </c>
      <c r="D54">
        <v>-4.35E-4</v>
      </c>
      <c r="E54">
        <v>-1.1E-5</v>
      </c>
    </row>
    <row r="55" spans="1:5" x14ac:dyDescent="0.25">
      <c r="A55" t="s">
        <v>7</v>
      </c>
      <c r="B55">
        <v>53</v>
      </c>
      <c r="C55">
        <v>-1.5799999999999999E-4</v>
      </c>
      <c r="D55">
        <v>-4.1800000000000002E-4</v>
      </c>
      <c r="E55">
        <v>-1.1E-5</v>
      </c>
    </row>
    <row r="56" spans="1:5" x14ac:dyDescent="0.25">
      <c r="A56" t="s">
        <v>7</v>
      </c>
      <c r="B56">
        <v>54</v>
      </c>
      <c r="C56">
        <v>-1.44E-4</v>
      </c>
      <c r="D56">
        <v>-4.1100000000000002E-4</v>
      </c>
      <c r="E56">
        <v>-1.0000000000000001E-5</v>
      </c>
    </row>
    <row r="57" spans="1:5" x14ac:dyDescent="0.25">
      <c r="A57" t="s">
        <v>7</v>
      </c>
      <c r="B57">
        <v>55</v>
      </c>
      <c r="C57">
        <v>-1.44E-4</v>
      </c>
      <c r="D57">
        <v>-4.1399999999999998E-4</v>
      </c>
      <c r="E57">
        <v>-1.1E-5</v>
      </c>
    </row>
    <row r="58" spans="1:5" x14ac:dyDescent="0.25">
      <c r="A58" t="s">
        <v>7</v>
      </c>
      <c r="B58">
        <v>56</v>
      </c>
      <c r="C58">
        <v>-1.5200000000000001E-4</v>
      </c>
      <c r="D58">
        <v>-4.3300000000000001E-4</v>
      </c>
      <c r="E58">
        <v>-1.1E-5</v>
      </c>
    </row>
    <row r="59" spans="1:5" x14ac:dyDescent="0.25">
      <c r="A59" t="s">
        <v>7</v>
      </c>
      <c r="B59">
        <v>57</v>
      </c>
      <c r="C59">
        <v>-1.6200000000000001E-4</v>
      </c>
      <c r="D59">
        <v>-4.6299999999999998E-4</v>
      </c>
      <c r="E59">
        <v>-1.1E-5</v>
      </c>
    </row>
    <row r="60" spans="1:5" x14ac:dyDescent="0.25">
      <c r="A60" t="s">
        <v>7</v>
      </c>
      <c r="B60">
        <v>58</v>
      </c>
      <c r="C60">
        <v>-1.73E-4</v>
      </c>
      <c r="D60">
        <v>-4.9100000000000001E-4</v>
      </c>
      <c r="E60">
        <v>-1.0000000000000001E-5</v>
      </c>
    </row>
    <row r="61" spans="1:5" x14ac:dyDescent="0.25">
      <c r="A61" t="s">
        <v>7</v>
      </c>
      <c r="B61">
        <v>59</v>
      </c>
      <c r="C61">
        <v>-1.7699999999999999E-4</v>
      </c>
      <c r="D61">
        <v>-5.0299999999999997E-4</v>
      </c>
      <c r="E61">
        <v>-1.0000000000000001E-5</v>
      </c>
    </row>
    <row r="62" spans="1:5" x14ac:dyDescent="0.25">
      <c r="A62" t="s">
        <v>7</v>
      </c>
      <c r="B62">
        <v>60</v>
      </c>
      <c r="C62">
        <v>-1.75E-4</v>
      </c>
      <c r="D62">
        <v>-4.9399999999999997E-4</v>
      </c>
      <c r="E62">
        <v>-1.1E-5</v>
      </c>
    </row>
    <row r="63" spans="1:5" x14ac:dyDescent="0.25">
      <c r="A63" t="s">
        <v>7</v>
      </c>
      <c r="B63">
        <v>61</v>
      </c>
      <c r="C63">
        <v>-1.6899999999999999E-4</v>
      </c>
      <c r="D63">
        <v>-4.7100000000000001E-4</v>
      </c>
      <c r="E63">
        <v>-1.2999999999999999E-5</v>
      </c>
    </row>
    <row r="64" spans="1:5" x14ac:dyDescent="0.25">
      <c r="A64" t="s">
        <v>7</v>
      </c>
      <c r="B64">
        <v>62</v>
      </c>
      <c r="C64">
        <v>-1.6200000000000001E-4</v>
      </c>
      <c r="D64">
        <v>-4.4900000000000002E-4</v>
      </c>
      <c r="E64">
        <v>-1.5E-5</v>
      </c>
    </row>
    <row r="65" spans="1:5" x14ac:dyDescent="0.25">
      <c r="A65" t="s">
        <v>7</v>
      </c>
      <c r="B65">
        <v>63</v>
      </c>
      <c r="C65">
        <v>-1.6000000000000001E-4</v>
      </c>
      <c r="D65">
        <v>-4.44E-4</v>
      </c>
      <c r="E65">
        <v>-1.4E-5</v>
      </c>
    </row>
    <row r="66" spans="1:5" x14ac:dyDescent="0.25">
      <c r="A66" t="s">
        <v>7</v>
      </c>
      <c r="B66">
        <v>64</v>
      </c>
      <c r="C66">
        <v>-1.6000000000000001E-4</v>
      </c>
      <c r="D66">
        <v>-4.4499999999999997E-4</v>
      </c>
      <c r="E66">
        <v>-1.2E-5</v>
      </c>
    </row>
    <row r="67" spans="1:5" x14ac:dyDescent="0.25">
      <c r="A67" t="s">
        <v>7</v>
      </c>
      <c r="B67">
        <v>65</v>
      </c>
      <c r="C67">
        <v>-1.5200000000000001E-4</v>
      </c>
      <c r="D67">
        <v>-4.4299999999999998E-4</v>
      </c>
      <c r="E67">
        <v>-1.0000000000000001E-5</v>
      </c>
    </row>
    <row r="68" spans="1:5" x14ac:dyDescent="0.25">
      <c r="A68" t="s">
        <v>7</v>
      </c>
      <c r="B68">
        <v>66</v>
      </c>
      <c r="C68">
        <v>-1.4300000000000001E-4</v>
      </c>
      <c r="D68">
        <v>-4.37E-4</v>
      </c>
      <c r="E68">
        <v>-7.9999999999999996E-6</v>
      </c>
    </row>
    <row r="69" spans="1:5" x14ac:dyDescent="0.25">
      <c r="A69" t="s">
        <v>7</v>
      </c>
      <c r="B69">
        <v>67</v>
      </c>
      <c r="C69">
        <v>-1.35E-4</v>
      </c>
      <c r="D69">
        <v>-4.28E-4</v>
      </c>
      <c r="E69">
        <v>-6.9999999999999999E-6</v>
      </c>
    </row>
    <row r="70" spans="1:5" x14ac:dyDescent="0.25">
      <c r="A70" t="s">
        <v>7</v>
      </c>
      <c r="B70">
        <v>68</v>
      </c>
      <c r="C70">
        <v>-1.37E-4</v>
      </c>
      <c r="D70">
        <v>-4.1399999999999998E-4</v>
      </c>
      <c r="E70">
        <v>-5.0000000000000004E-6</v>
      </c>
    </row>
    <row r="71" spans="1:5" x14ac:dyDescent="0.25">
      <c r="A71" t="s">
        <v>7</v>
      </c>
      <c r="B71">
        <v>69</v>
      </c>
      <c r="C71">
        <v>-1.44E-4</v>
      </c>
      <c r="D71">
        <v>-4.0400000000000001E-4</v>
      </c>
      <c r="E71">
        <v>-3.9999999999999998E-6</v>
      </c>
    </row>
    <row r="72" spans="1:5" x14ac:dyDescent="0.25">
      <c r="A72" t="s">
        <v>7</v>
      </c>
      <c r="B72">
        <v>70</v>
      </c>
      <c r="C72">
        <v>-1.4799999999999999E-4</v>
      </c>
      <c r="D72">
        <v>-4.08E-4</v>
      </c>
      <c r="E72">
        <v>-5.0000000000000004E-6</v>
      </c>
    </row>
    <row r="73" spans="1:5" x14ac:dyDescent="0.25">
      <c r="A73" t="s">
        <v>7</v>
      </c>
      <c r="B73">
        <v>71</v>
      </c>
      <c r="C73">
        <v>-1.4100000000000001E-4</v>
      </c>
      <c r="D73">
        <v>-4.2900000000000002E-4</v>
      </c>
      <c r="E73">
        <v>-7.9999999999999996E-6</v>
      </c>
    </row>
    <row r="74" spans="1:5" x14ac:dyDescent="0.25">
      <c r="A74" t="s">
        <v>7</v>
      </c>
      <c r="B74">
        <v>72</v>
      </c>
      <c r="C74">
        <v>-1.27E-4</v>
      </c>
      <c r="D74">
        <v>-4.5199999999999998E-4</v>
      </c>
      <c r="E74">
        <v>-1.1E-5</v>
      </c>
    </row>
    <row r="75" spans="1:5" x14ac:dyDescent="0.25">
      <c r="A75" t="s">
        <v>7</v>
      </c>
      <c r="B75">
        <v>73</v>
      </c>
      <c r="C75">
        <v>-1.22E-4</v>
      </c>
      <c r="D75">
        <v>-4.6500000000000003E-4</v>
      </c>
      <c r="E75">
        <v>-1.2999999999999999E-5</v>
      </c>
    </row>
    <row r="76" spans="1:5" x14ac:dyDescent="0.25">
      <c r="A76" t="s">
        <v>7</v>
      </c>
      <c r="B76">
        <v>74</v>
      </c>
      <c r="C76">
        <v>-1.26E-4</v>
      </c>
      <c r="D76">
        <v>-4.6999999999999999E-4</v>
      </c>
      <c r="E76">
        <v>-1.4E-5</v>
      </c>
    </row>
    <row r="77" spans="1:5" x14ac:dyDescent="0.25">
      <c r="A77" t="s">
        <v>7</v>
      </c>
      <c r="B77">
        <v>75</v>
      </c>
      <c r="C77">
        <v>-1.3999999999999999E-4</v>
      </c>
      <c r="D77">
        <v>-4.6799999999999999E-4</v>
      </c>
      <c r="E77">
        <v>-1.5999999999999999E-5</v>
      </c>
    </row>
    <row r="78" spans="1:5" x14ac:dyDescent="0.25">
      <c r="A78" t="s">
        <v>7</v>
      </c>
      <c r="B78">
        <v>76</v>
      </c>
      <c r="C78">
        <v>-1.5100000000000001E-4</v>
      </c>
      <c r="D78">
        <v>-4.5600000000000003E-4</v>
      </c>
      <c r="E78">
        <v>-1.5999999999999999E-5</v>
      </c>
    </row>
    <row r="79" spans="1:5" x14ac:dyDescent="0.25">
      <c r="A79" t="s">
        <v>7</v>
      </c>
      <c r="B79">
        <v>77</v>
      </c>
      <c r="C79">
        <v>-1.5200000000000001E-4</v>
      </c>
      <c r="D79">
        <v>-4.2700000000000002E-4</v>
      </c>
      <c r="E79">
        <v>-1.2999999999999999E-5</v>
      </c>
    </row>
    <row r="80" spans="1:5" x14ac:dyDescent="0.25">
      <c r="A80" t="s">
        <v>7</v>
      </c>
      <c r="B80">
        <v>78</v>
      </c>
      <c r="C80">
        <v>-1.4899999999999999E-4</v>
      </c>
      <c r="D80">
        <v>-3.9800000000000002E-4</v>
      </c>
      <c r="E80">
        <v>-9.0000000000000002E-6</v>
      </c>
    </row>
    <row r="81" spans="1:5" x14ac:dyDescent="0.25">
      <c r="A81" t="s">
        <v>7</v>
      </c>
      <c r="B81">
        <v>79</v>
      </c>
      <c r="C81">
        <v>-1.4200000000000001E-4</v>
      </c>
      <c r="D81">
        <v>-3.88E-4</v>
      </c>
      <c r="E81">
        <v>-7.9999999999999996E-6</v>
      </c>
    </row>
    <row r="82" spans="1:5" x14ac:dyDescent="0.25">
      <c r="A82" t="s">
        <v>7</v>
      </c>
      <c r="B82">
        <v>80</v>
      </c>
      <c r="C82">
        <v>-1.35E-4</v>
      </c>
      <c r="D82">
        <v>-3.9500000000000001E-4</v>
      </c>
      <c r="E82">
        <v>-1.0000000000000001E-5</v>
      </c>
    </row>
    <row r="83" spans="1:5" x14ac:dyDescent="0.25">
      <c r="A83" t="s">
        <v>7</v>
      </c>
      <c r="B83">
        <v>81</v>
      </c>
      <c r="C83">
        <v>-1.3799999999999999E-4</v>
      </c>
      <c r="D83">
        <v>-4.0099999999999999E-4</v>
      </c>
      <c r="E83">
        <v>-1.2E-5</v>
      </c>
    </row>
    <row r="84" spans="1:5" x14ac:dyDescent="0.25">
      <c r="A84" t="s">
        <v>7</v>
      </c>
      <c r="B84">
        <v>82</v>
      </c>
      <c r="C84">
        <v>-1.3799999999999999E-4</v>
      </c>
      <c r="D84">
        <v>-3.9599999999999998E-4</v>
      </c>
      <c r="E84">
        <v>-1.1E-5</v>
      </c>
    </row>
    <row r="85" spans="1:5" x14ac:dyDescent="0.25">
      <c r="A85" t="s">
        <v>7</v>
      </c>
      <c r="B85">
        <v>83</v>
      </c>
      <c r="C85">
        <v>-1.27E-4</v>
      </c>
      <c r="D85">
        <v>-3.8699999999999997E-4</v>
      </c>
      <c r="E85">
        <v>-7.9999999999999996E-6</v>
      </c>
    </row>
    <row r="86" spans="1:5" x14ac:dyDescent="0.25">
      <c r="A86" t="s">
        <v>7</v>
      </c>
      <c r="B86">
        <v>84</v>
      </c>
      <c r="C86">
        <v>-1.15E-4</v>
      </c>
      <c r="D86">
        <v>-3.6999999999999999E-4</v>
      </c>
      <c r="E86">
        <v>-6.0000000000000002E-6</v>
      </c>
    </row>
    <row r="87" spans="1:5" x14ac:dyDescent="0.25">
      <c r="A87" t="s">
        <v>7</v>
      </c>
      <c r="B87">
        <v>85</v>
      </c>
      <c r="C87">
        <v>-1.06E-4</v>
      </c>
      <c r="D87">
        <v>-3.5E-4</v>
      </c>
      <c r="E87">
        <v>-3.9999999999999998E-6</v>
      </c>
    </row>
    <row r="88" spans="1:5" x14ac:dyDescent="0.25">
      <c r="A88" t="s">
        <v>7</v>
      </c>
      <c r="B88">
        <v>86</v>
      </c>
      <c r="C88">
        <v>-1.17E-4</v>
      </c>
      <c r="D88">
        <v>-3.3199999999999999E-4</v>
      </c>
      <c r="E88">
        <v>-1.9999999999999999E-6</v>
      </c>
    </row>
    <row r="89" spans="1:5" x14ac:dyDescent="0.25">
      <c r="A89" t="s">
        <v>7</v>
      </c>
      <c r="B89">
        <v>87</v>
      </c>
      <c r="C89">
        <v>-1.4100000000000001E-4</v>
      </c>
      <c r="D89">
        <v>-3.2499999999999999E-4</v>
      </c>
      <c r="E89">
        <v>-9.9999999999999995E-7</v>
      </c>
    </row>
    <row r="90" spans="1:5" x14ac:dyDescent="0.25">
      <c r="A90" t="s">
        <v>7</v>
      </c>
      <c r="B90">
        <v>88</v>
      </c>
      <c r="C90">
        <v>-1.64E-4</v>
      </c>
      <c r="D90">
        <v>-3.2600000000000001E-4</v>
      </c>
      <c r="E90">
        <v>-9.9999999999999995E-7</v>
      </c>
    </row>
    <row r="91" spans="1:5" x14ac:dyDescent="0.25">
      <c r="A91" t="s">
        <v>7</v>
      </c>
      <c r="B91">
        <v>89</v>
      </c>
      <c r="C91">
        <v>-1.7699999999999999E-4</v>
      </c>
      <c r="D91">
        <v>-3.2499999999999999E-4</v>
      </c>
      <c r="E91">
        <v>-1.9999999999999999E-6</v>
      </c>
    </row>
    <row r="92" spans="1:5" x14ac:dyDescent="0.25">
      <c r="A92" t="s">
        <v>7</v>
      </c>
      <c r="B92">
        <v>90</v>
      </c>
      <c r="C92">
        <v>-1.74E-4</v>
      </c>
      <c r="D92">
        <v>-3.2499999999999999E-4</v>
      </c>
      <c r="E92">
        <v>-3.9999999999999998E-6</v>
      </c>
    </row>
    <row r="93" spans="1:5" x14ac:dyDescent="0.25">
      <c r="A93" t="s">
        <v>7</v>
      </c>
      <c r="B93">
        <v>91</v>
      </c>
      <c r="C93">
        <v>-1.6799999999999999E-4</v>
      </c>
      <c r="D93">
        <v>-3.2000000000000003E-4</v>
      </c>
      <c r="E93">
        <v>-3.9999999999999998E-6</v>
      </c>
    </row>
    <row r="94" spans="1:5" x14ac:dyDescent="0.25">
      <c r="A94" t="s">
        <v>7</v>
      </c>
      <c r="B94">
        <v>92</v>
      </c>
      <c r="C94">
        <v>-1.6699999999999999E-4</v>
      </c>
      <c r="D94">
        <v>-3.1399999999999999E-4</v>
      </c>
      <c r="E94">
        <v>-1.9999999999999999E-6</v>
      </c>
    </row>
    <row r="95" spans="1:5" x14ac:dyDescent="0.25">
      <c r="A95" t="s">
        <v>7</v>
      </c>
      <c r="B95">
        <v>93</v>
      </c>
      <c r="C95">
        <v>-1.7899999999999999E-4</v>
      </c>
      <c r="D95">
        <v>-3.0699999999999998E-4</v>
      </c>
      <c r="E95">
        <v>1.9999999999999999E-6</v>
      </c>
    </row>
    <row r="96" spans="1:5" x14ac:dyDescent="0.25">
      <c r="A96" t="s">
        <v>7</v>
      </c>
      <c r="B96">
        <v>94</v>
      </c>
      <c r="C96">
        <v>-2.0000000000000001E-4</v>
      </c>
      <c r="D96">
        <v>-2.9999999999999997E-4</v>
      </c>
      <c r="E96">
        <v>6.9999999999999999E-6</v>
      </c>
    </row>
    <row r="97" spans="1:5" x14ac:dyDescent="0.25">
      <c r="A97" t="s">
        <v>7</v>
      </c>
      <c r="B97">
        <v>95</v>
      </c>
      <c r="C97">
        <v>-2.24E-4</v>
      </c>
      <c r="D97">
        <v>-2.8899999999999998E-4</v>
      </c>
      <c r="E97">
        <v>1.1E-5</v>
      </c>
    </row>
    <row r="98" spans="1:5" x14ac:dyDescent="0.25">
      <c r="A98" t="s">
        <v>7</v>
      </c>
      <c r="B98">
        <v>96</v>
      </c>
      <c r="C98">
        <v>-2.41E-4</v>
      </c>
      <c r="D98">
        <v>-2.7399999999999999E-4</v>
      </c>
      <c r="E98">
        <v>1.4E-5</v>
      </c>
    </row>
    <row r="99" spans="1:5" x14ac:dyDescent="0.25">
      <c r="A99" t="s">
        <v>7</v>
      </c>
      <c r="B99">
        <v>97</v>
      </c>
      <c r="C99">
        <v>-2.5000000000000001E-4</v>
      </c>
      <c r="D99">
        <v>-2.5599999999999999E-4</v>
      </c>
      <c r="E99">
        <v>1.4E-5</v>
      </c>
    </row>
    <row r="100" spans="1:5" x14ac:dyDescent="0.25">
      <c r="A100" t="s">
        <v>7</v>
      </c>
      <c r="B100">
        <v>98</v>
      </c>
      <c r="C100">
        <v>-2.4600000000000002E-4</v>
      </c>
      <c r="D100">
        <v>-2.41E-4</v>
      </c>
      <c r="E100">
        <v>1.2999999999999999E-5</v>
      </c>
    </row>
    <row r="101" spans="1:5" x14ac:dyDescent="0.25">
      <c r="A101" t="s">
        <v>7</v>
      </c>
      <c r="B101">
        <v>99</v>
      </c>
      <c r="C101">
        <v>-2.31E-4</v>
      </c>
      <c r="D101">
        <v>-2.3000000000000001E-4</v>
      </c>
      <c r="E101">
        <v>1.1E-5</v>
      </c>
    </row>
    <row r="102" spans="1:5" x14ac:dyDescent="0.25">
      <c r="A102" t="s">
        <v>7</v>
      </c>
      <c r="B102">
        <v>100</v>
      </c>
      <c r="C102">
        <v>-2.1100000000000001E-4</v>
      </c>
      <c r="D102">
        <v>-2.2100000000000001E-4</v>
      </c>
      <c r="E102">
        <v>1.0000000000000001E-5</v>
      </c>
    </row>
    <row r="103" spans="1:5" x14ac:dyDescent="0.25">
      <c r="A103" t="s">
        <v>7</v>
      </c>
      <c r="B103">
        <v>101</v>
      </c>
      <c r="C103">
        <v>-1.8599999999999999E-4</v>
      </c>
      <c r="D103">
        <v>-2.0699999999999999E-4</v>
      </c>
      <c r="E103">
        <v>9.0000000000000002E-6</v>
      </c>
    </row>
    <row r="104" spans="1:5" x14ac:dyDescent="0.25">
      <c r="A104" t="s">
        <v>7</v>
      </c>
      <c r="B104">
        <v>102</v>
      </c>
      <c r="C104">
        <v>-1.64E-4</v>
      </c>
      <c r="D104">
        <v>-1.8699999999999999E-4</v>
      </c>
      <c r="E104">
        <v>6.9999999999999999E-6</v>
      </c>
    </row>
    <row r="105" spans="1:5" x14ac:dyDescent="0.25">
      <c r="A105" t="s">
        <v>7</v>
      </c>
      <c r="B105">
        <v>103</v>
      </c>
      <c r="C105">
        <v>-1.4999999999999999E-4</v>
      </c>
      <c r="D105">
        <v>-1.65E-4</v>
      </c>
      <c r="E105">
        <v>6.0000000000000002E-6</v>
      </c>
    </row>
    <row r="106" spans="1:5" x14ac:dyDescent="0.25">
      <c r="A106" t="s">
        <v>7</v>
      </c>
      <c r="B106">
        <v>104</v>
      </c>
      <c r="C106">
        <v>-1.4100000000000001E-4</v>
      </c>
      <c r="D106">
        <v>-1.47E-4</v>
      </c>
      <c r="E106">
        <v>6.0000000000000002E-6</v>
      </c>
    </row>
    <row r="107" spans="1:5" x14ac:dyDescent="0.25">
      <c r="A107" t="s">
        <v>7</v>
      </c>
      <c r="B107">
        <v>105</v>
      </c>
      <c r="C107">
        <v>-1.44E-4</v>
      </c>
      <c r="D107">
        <v>-1.37E-4</v>
      </c>
      <c r="E107">
        <v>7.9999999999999996E-6</v>
      </c>
    </row>
    <row r="108" spans="1:5" x14ac:dyDescent="0.25">
      <c r="A108" t="s">
        <v>7</v>
      </c>
      <c r="B108">
        <v>106</v>
      </c>
      <c r="C108">
        <v>-1.6899999999999999E-4</v>
      </c>
      <c r="D108">
        <v>-1.2799999999999999E-4</v>
      </c>
      <c r="E108">
        <v>1.2999999999999999E-5</v>
      </c>
    </row>
    <row r="109" spans="1:5" x14ac:dyDescent="0.25">
      <c r="A109" t="s">
        <v>7</v>
      </c>
      <c r="B109">
        <v>107</v>
      </c>
      <c r="C109">
        <v>-2.12E-4</v>
      </c>
      <c r="D109">
        <v>-1.21E-4</v>
      </c>
      <c r="E109">
        <v>1.9000000000000001E-5</v>
      </c>
    </row>
    <row r="110" spans="1:5" x14ac:dyDescent="0.25">
      <c r="A110" t="s">
        <v>7</v>
      </c>
      <c r="B110">
        <v>108</v>
      </c>
      <c r="C110">
        <v>-2.4899999999999998E-4</v>
      </c>
      <c r="D110">
        <v>-1.2E-4</v>
      </c>
      <c r="E110">
        <v>2.1999999999999999E-5</v>
      </c>
    </row>
    <row r="111" spans="1:5" x14ac:dyDescent="0.25">
      <c r="A111" t="s">
        <v>7</v>
      </c>
      <c r="B111">
        <v>109</v>
      </c>
      <c r="C111">
        <v>-2.72E-4</v>
      </c>
      <c r="D111">
        <v>-1.16E-4</v>
      </c>
      <c r="E111">
        <v>2.0999999999999999E-5</v>
      </c>
    </row>
    <row r="112" spans="1:5" x14ac:dyDescent="0.25">
      <c r="A112" t="s">
        <v>7</v>
      </c>
      <c r="B112">
        <v>110</v>
      </c>
      <c r="C112">
        <v>-2.7599999999999999E-4</v>
      </c>
      <c r="D112">
        <v>-1.01E-4</v>
      </c>
      <c r="E112">
        <v>1.8E-5</v>
      </c>
    </row>
    <row r="113" spans="1:5" x14ac:dyDescent="0.25">
      <c r="A113" t="s">
        <v>7</v>
      </c>
      <c r="B113">
        <v>111</v>
      </c>
      <c r="C113">
        <v>-2.72E-4</v>
      </c>
      <c r="D113">
        <v>-7.2000000000000002E-5</v>
      </c>
      <c r="E113">
        <v>1.5999999999999999E-5</v>
      </c>
    </row>
    <row r="114" spans="1:5" x14ac:dyDescent="0.25">
      <c r="A114" t="s">
        <v>7</v>
      </c>
      <c r="B114">
        <v>112</v>
      </c>
      <c r="C114">
        <v>-2.5700000000000001E-4</v>
      </c>
      <c r="D114">
        <v>-3.6000000000000001E-5</v>
      </c>
      <c r="E114">
        <v>1.5999999999999999E-5</v>
      </c>
    </row>
    <row r="115" spans="1:5" x14ac:dyDescent="0.25">
      <c r="A115" t="s">
        <v>7</v>
      </c>
      <c r="B115">
        <v>113</v>
      </c>
      <c r="C115">
        <v>-2.23E-4</v>
      </c>
      <c r="D115">
        <v>6.9999999999999999E-6</v>
      </c>
      <c r="E115">
        <v>1.8E-5</v>
      </c>
    </row>
    <row r="116" spans="1:5" x14ac:dyDescent="0.25">
      <c r="A116" t="s">
        <v>7</v>
      </c>
      <c r="B116">
        <v>114</v>
      </c>
      <c r="C116">
        <v>-1.85E-4</v>
      </c>
      <c r="D116">
        <v>6.0000000000000002E-5</v>
      </c>
      <c r="E116">
        <v>2.1999999999999999E-5</v>
      </c>
    </row>
    <row r="117" spans="1:5" x14ac:dyDescent="0.25">
      <c r="A117" t="s">
        <v>7</v>
      </c>
      <c r="B117">
        <v>115</v>
      </c>
      <c r="C117">
        <v>-1.55E-4</v>
      </c>
      <c r="D117">
        <v>1.1E-4</v>
      </c>
      <c r="E117">
        <v>2.6999999999999999E-5</v>
      </c>
    </row>
    <row r="118" spans="1:5" x14ac:dyDescent="0.25">
      <c r="A118" t="s">
        <v>7</v>
      </c>
      <c r="B118">
        <v>116</v>
      </c>
      <c r="C118">
        <v>-1.34E-4</v>
      </c>
      <c r="D118">
        <v>1.3899999999999999E-4</v>
      </c>
      <c r="E118">
        <v>2.8E-5</v>
      </c>
    </row>
    <row r="119" spans="1:5" x14ac:dyDescent="0.25">
      <c r="A119" t="s">
        <v>7</v>
      </c>
      <c r="B119">
        <v>117</v>
      </c>
      <c r="C119">
        <v>-1.16E-4</v>
      </c>
      <c r="D119">
        <v>1.3899999999999999E-4</v>
      </c>
      <c r="E119">
        <v>2.3E-5</v>
      </c>
    </row>
    <row r="120" spans="1:5" x14ac:dyDescent="0.25">
      <c r="A120" t="s">
        <v>7</v>
      </c>
      <c r="B120">
        <v>118</v>
      </c>
      <c r="C120">
        <v>-7.7999999999999999E-5</v>
      </c>
      <c r="D120">
        <v>1.2E-4</v>
      </c>
      <c r="E120">
        <v>1.2E-5</v>
      </c>
    </row>
    <row r="121" spans="1:5" x14ac:dyDescent="0.25">
      <c r="A121" t="s">
        <v>7</v>
      </c>
      <c r="B121">
        <v>119</v>
      </c>
      <c r="C121">
        <v>-3.3000000000000003E-5</v>
      </c>
      <c r="D121">
        <v>1.01E-4</v>
      </c>
      <c r="E121">
        <v>9.9999999999999995E-7</v>
      </c>
    </row>
    <row r="122" spans="1:5" x14ac:dyDescent="0.25">
      <c r="A122" t="s">
        <v>7</v>
      </c>
      <c r="B122">
        <v>120</v>
      </c>
      <c r="C122">
        <v>1.0000000000000001E-5</v>
      </c>
      <c r="D122">
        <v>9.0000000000000006E-5</v>
      </c>
      <c r="E122">
        <v>-1.0000000000000001E-5</v>
      </c>
    </row>
    <row r="123" spans="1:5" x14ac:dyDescent="0.25">
      <c r="A123" t="s">
        <v>7</v>
      </c>
      <c r="B123">
        <v>121</v>
      </c>
      <c r="C123">
        <v>4.6999999999999997E-5</v>
      </c>
      <c r="D123">
        <v>8.8999999999999995E-5</v>
      </c>
      <c r="E123">
        <v>-1.8E-5</v>
      </c>
    </row>
    <row r="124" spans="1:5" x14ac:dyDescent="0.25">
      <c r="A124" t="s">
        <v>7</v>
      </c>
      <c r="B124">
        <v>122</v>
      </c>
      <c r="C124">
        <v>7.8999999999999996E-5</v>
      </c>
      <c r="D124">
        <v>1.01E-4</v>
      </c>
      <c r="E124">
        <v>-2.4000000000000001E-5</v>
      </c>
    </row>
    <row r="125" spans="1:5" x14ac:dyDescent="0.25">
      <c r="A125" t="s">
        <v>7</v>
      </c>
      <c r="B125">
        <v>123</v>
      </c>
      <c r="C125">
        <v>1.25E-4</v>
      </c>
      <c r="D125">
        <v>1.3100000000000001E-4</v>
      </c>
      <c r="E125">
        <v>-2.9E-5</v>
      </c>
    </row>
    <row r="126" spans="1:5" x14ac:dyDescent="0.25">
      <c r="A126" t="s">
        <v>7</v>
      </c>
      <c r="B126">
        <v>124</v>
      </c>
      <c r="C126">
        <v>1.7200000000000001E-4</v>
      </c>
      <c r="D126">
        <v>1.8200000000000001E-4</v>
      </c>
      <c r="E126">
        <v>-3.1999999999999999E-5</v>
      </c>
    </row>
    <row r="127" spans="1:5" x14ac:dyDescent="0.25">
      <c r="A127" t="s">
        <v>7</v>
      </c>
      <c r="B127">
        <v>125</v>
      </c>
      <c r="C127">
        <v>2.0900000000000001E-4</v>
      </c>
      <c r="D127">
        <v>2.4699999999999999E-4</v>
      </c>
      <c r="E127">
        <v>-3.4E-5</v>
      </c>
    </row>
    <row r="128" spans="1:5" x14ac:dyDescent="0.25">
      <c r="A128" t="s">
        <v>7</v>
      </c>
      <c r="B128">
        <v>126</v>
      </c>
      <c r="C128">
        <v>2.43E-4</v>
      </c>
      <c r="D128">
        <v>3.0600000000000001E-4</v>
      </c>
      <c r="E128">
        <v>-3.8000000000000002E-5</v>
      </c>
    </row>
    <row r="129" spans="1:5" x14ac:dyDescent="0.25">
      <c r="A129" t="s">
        <v>7</v>
      </c>
      <c r="B129">
        <v>127</v>
      </c>
      <c r="C129">
        <v>2.9300000000000002E-4</v>
      </c>
      <c r="D129">
        <v>3.3199999999999999E-4</v>
      </c>
      <c r="E129">
        <v>-4.3999999999999999E-5</v>
      </c>
    </row>
    <row r="130" spans="1:5" x14ac:dyDescent="0.25">
      <c r="A130" t="s">
        <v>7</v>
      </c>
      <c r="B130">
        <v>128</v>
      </c>
      <c r="C130">
        <v>3.59E-4</v>
      </c>
      <c r="D130">
        <v>3.28E-4</v>
      </c>
      <c r="E130">
        <v>-5.1E-5</v>
      </c>
    </row>
    <row r="131" spans="1:5" x14ac:dyDescent="0.25">
      <c r="A131" t="s">
        <v>7</v>
      </c>
      <c r="B131">
        <v>129</v>
      </c>
      <c r="C131">
        <v>4.1899999999999999E-4</v>
      </c>
      <c r="D131">
        <v>3.2499999999999999E-4</v>
      </c>
      <c r="E131">
        <v>-5.3999999999999998E-5</v>
      </c>
    </row>
    <row r="132" spans="1:5" x14ac:dyDescent="0.25">
      <c r="A132" t="s">
        <v>7</v>
      </c>
      <c r="B132">
        <v>130</v>
      </c>
      <c r="C132">
        <v>4.7399999999999997E-4</v>
      </c>
      <c r="D132">
        <v>3.6000000000000002E-4</v>
      </c>
      <c r="E132">
        <v>-5.8999999999999998E-5</v>
      </c>
    </row>
    <row r="133" spans="1:5" x14ac:dyDescent="0.25">
      <c r="A133" t="s">
        <v>7</v>
      </c>
      <c r="B133">
        <v>131</v>
      </c>
      <c r="C133">
        <v>5.1400000000000003E-4</v>
      </c>
      <c r="D133">
        <v>4.2700000000000002E-4</v>
      </c>
      <c r="E133">
        <v>-6.7000000000000002E-5</v>
      </c>
    </row>
    <row r="134" spans="1:5" x14ac:dyDescent="0.25">
      <c r="A134" t="s">
        <v>7</v>
      </c>
      <c r="B134">
        <v>132</v>
      </c>
      <c r="C134">
        <v>5.3200000000000003E-4</v>
      </c>
      <c r="D134">
        <v>4.9299999999999995E-4</v>
      </c>
      <c r="E134">
        <v>-7.7000000000000001E-5</v>
      </c>
    </row>
    <row r="135" spans="1:5" x14ac:dyDescent="0.25">
      <c r="A135" t="s">
        <v>7</v>
      </c>
      <c r="B135">
        <v>133</v>
      </c>
      <c r="C135">
        <v>4.8799999999999999E-4</v>
      </c>
      <c r="D135">
        <v>5.2099999999999998E-4</v>
      </c>
      <c r="E135">
        <v>-7.7999999999999999E-5</v>
      </c>
    </row>
    <row r="136" spans="1:5" x14ac:dyDescent="0.25">
      <c r="A136" t="s">
        <v>7</v>
      </c>
      <c r="B136">
        <v>134</v>
      </c>
      <c r="C136">
        <v>3.6299999999999999E-4</v>
      </c>
      <c r="D136">
        <v>4.86E-4</v>
      </c>
      <c r="E136">
        <v>-5.8E-5</v>
      </c>
    </row>
    <row r="137" spans="1:5" x14ac:dyDescent="0.25">
      <c r="A137" t="s">
        <v>7</v>
      </c>
      <c r="B137">
        <v>135</v>
      </c>
      <c r="C137">
        <v>1.7000000000000001E-4</v>
      </c>
      <c r="D137">
        <v>3.8499999999999998E-4</v>
      </c>
      <c r="E137">
        <v>-1.7E-5</v>
      </c>
    </row>
    <row r="138" spans="1:5" x14ac:dyDescent="0.25">
      <c r="A138" t="s">
        <v>7</v>
      </c>
      <c r="B138">
        <v>136</v>
      </c>
      <c r="C138">
        <v>-6.7000000000000002E-5</v>
      </c>
      <c r="D138">
        <v>2.43E-4</v>
      </c>
      <c r="E138">
        <v>4.0000000000000003E-5</v>
      </c>
    </row>
    <row r="139" spans="1:5" x14ac:dyDescent="0.25">
      <c r="A139" t="s">
        <v>7</v>
      </c>
      <c r="B139">
        <v>137</v>
      </c>
      <c r="C139">
        <v>-3.2899999999999997E-4</v>
      </c>
      <c r="D139">
        <v>9.8999999999999994E-5</v>
      </c>
      <c r="E139">
        <v>1.07E-4</v>
      </c>
    </row>
    <row r="140" spans="1:5" x14ac:dyDescent="0.25">
      <c r="A140" t="s">
        <v>7</v>
      </c>
      <c r="B140">
        <v>138</v>
      </c>
      <c r="C140">
        <v>-5.7700000000000004E-4</v>
      </c>
      <c r="D140">
        <v>-1.5E-5</v>
      </c>
      <c r="E140">
        <v>1.7200000000000001E-4</v>
      </c>
    </row>
    <row r="141" spans="1:5" x14ac:dyDescent="0.25">
      <c r="A141" t="s">
        <v>7</v>
      </c>
      <c r="B141">
        <v>139</v>
      </c>
      <c r="C141">
        <v>-7.2400000000000003E-4</v>
      </c>
      <c r="D141">
        <v>-7.8999999999999996E-5</v>
      </c>
      <c r="E141">
        <v>2.1599999999999999E-4</v>
      </c>
    </row>
    <row r="142" spans="1:5" x14ac:dyDescent="0.25">
      <c r="A142" t="s">
        <v>7</v>
      </c>
      <c r="B142">
        <v>140</v>
      </c>
      <c r="C142">
        <v>-6.8900000000000005E-4</v>
      </c>
      <c r="D142">
        <v>-9.1000000000000003E-5</v>
      </c>
      <c r="E142">
        <v>2.1100000000000001E-4</v>
      </c>
    </row>
    <row r="143" spans="1:5" x14ac:dyDescent="0.25">
      <c r="A143" t="s">
        <v>7</v>
      </c>
      <c r="B143">
        <v>141</v>
      </c>
      <c r="C143">
        <v>-4.6900000000000002E-4</v>
      </c>
      <c r="D143">
        <v>-7.2999999999999999E-5</v>
      </c>
      <c r="E143">
        <v>1.4200000000000001E-4</v>
      </c>
    </row>
    <row r="144" spans="1:5" x14ac:dyDescent="0.25">
      <c r="A144" t="s">
        <v>7</v>
      </c>
      <c r="B144">
        <v>142</v>
      </c>
      <c r="C144">
        <v>-1.36E-4</v>
      </c>
      <c r="D144">
        <v>-5.3000000000000001E-5</v>
      </c>
      <c r="E144">
        <v>2.1999999999999999E-5</v>
      </c>
    </row>
    <row r="145" spans="1:5" x14ac:dyDescent="0.25">
      <c r="A145" t="s">
        <v>7</v>
      </c>
      <c r="B145">
        <v>143</v>
      </c>
      <c r="C145">
        <v>2.1599999999999999E-4</v>
      </c>
      <c r="D145">
        <v>-5.3000000000000001E-5</v>
      </c>
      <c r="E145">
        <v>-1.13E-4</v>
      </c>
    </row>
    <row r="146" spans="1:5" x14ac:dyDescent="0.25">
      <c r="A146" t="s">
        <v>7</v>
      </c>
      <c r="B146">
        <v>144</v>
      </c>
      <c r="C146">
        <v>5.5000000000000003E-4</v>
      </c>
      <c r="D146">
        <v>-7.4999999999999993E-5</v>
      </c>
      <c r="E146">
        <v>-2.3000000000000001E-4</v>
      </c>
    </row>
    <row r="147" spans="1:5" x14ac:dyDescent="0.25">
      <c r="A147" t="s">
        <v>7</v>
      </c>
      <c r="B147">
        <v>145</v>
      </c>
      <c r="C147">
        <v>8.5300000000000003E-4</v>
      </c>
      <c r="D147">
        <v>-9.7E-5</v>
      </c>
      <c r="E147">
        <v>-3.19E-4</v>
      </c>
    </row>
    <row r="148" spans="1:5" x14ac:dyDescent="0.25">
      <c r="A148" t="s">
        <v>7</v>
      </c>
      <c r="B148">
        <v>146</v>
      </c>
      <c r="C148">
        <v>1.0839999999999999E-3</v>
      </c>
      <c r="D148">
        <v>-9.3999999999999994E-5</v>
      </c>
      <c r="E148">
        <v>-3.7599999999999998E-4</v>
      </c>
    </row>
    <row r="149" spans="1:5" x14ac:dyDescent="0.25">
      <c r="A149" t="s">
        <v>7</v>
      </c>
      <c r="B149">
        <v>147</v>
      </c>
      <c r="C149">
        <v>1.1820000000000001E-3</v>
      </c>
      <c r="D149">
        <v>-5.5000000000000002E-5</v>
      </c>
      <c r="E149">
        <v>-3.97E-4</v>
      </c>
    </row>
    <row r="150" spans="1:5" x14ac:dyDescent="0.25">
      <c r="A150" t="s">
        <v>7</v>
      </c>
      <c r="B150">
        <v>148</v>
      </c>
      <c r="C150">
        <v>1.1280000000000001E-3</v>
      </c>
      <c r="D150">
        <v>3.4E-5</v>
      </c>
      <c r="E150">
        <v>-3.9399999999999998E-4</v>
      </c>
    </row>
    <row r="151" spans="1:5" x14ac:dyDescent="0.25">
      <c r="A151" t="s">
        <v>7</v>
      </c>
      <c r="B151">
        <v>149</v>
      </c>
      <c r="C151">
        <v>9.5E-4</v>
      </c>
      <c r="D151">
        <v>1.8599999999999999E-4</v>
      </c>
      <c r="E151">
        <v>-3.97E-4</v>
      </c>
    </row>
    <row r="152" spans="1:5" x14ac:dyDescent="0.25">
      <c r="A152" t="s">
        <v>7</v>
      </c>
      <c r="B152">
        <v>150</v>
      </c>
      <c r="C152">
        <v>7.2800000000000002E-4</v>
      </c>
      <c r="D152">
        <v>3.6999999999999999E-4</v>
      </c>
      <c r="E152">
        <v>-4.17E-4</v>
      </c>
    </row>
    <row r="153" spans="1:5" x14ac:dyDescent="0.25">
      <c r="A153" t="s">
        <v>7</v>
      </c>
      <c r="B153">
        <v>151</v>
      </c>
      <c r="C153">
        <v>5.1999999999999995E-4</v>
      </c>
      <c r="D153">
        <v>5.1999999999999995E-4</v>
      </c>
      <c r="E153">
        <v>-4.28E-4</v>
      </c>
    </row>
    <row r="154" spans="1:5" x14ac:dyDescent="0.25">
      <c r="A154" t="s">
        <v>7</v>
      </c>
      <c r="B154">
        <v>152</v>
      </c>
      <c r="C154">
        <v>3.4099999999999999E-4</v>
      </c>
      <c r="D154">
        <v>5.9699999999999998E-4</v>
      </c>
      <c r="E154">
        <v>-4.0900000000000002E-4</v>
      </c>
    </row>
    <row r="155" spans="1:5" x14ac:dyDescent="0.25">
      <c r="A155" t="s">
        <v>7</v>
      </c>
      <c r="B155">
        <v>153</v>
      </c>
      <c r="C155">
        <v>1.44E-4</v>
      </c>
      <c r="D155">
        <v>6.3500000000000004E-4</v>
      </c>
      <c r="E155">
        <v>-3.6999999999999999E-4</v>
      </c>
    </row>
    <row r="156" spans="1:5" x14ac:dyDescent="0.25">
      <c r="A156" t="s">
        <v>7</v>
      </c>
      <c r="B156">
        <v>154</v>
      </c>
      <c r="C156">
        <v>-9.7E-5</v>
      </c>
      <c r="D156">
        <v>6.8300000000000001E-4</v>
      </c>
      <c r="E156">
        <v>-3.3599999999999998E-4</v>
      </c>
    </row>
    <row r="157" spans="1:5" x14ac:dyDescent="0.25">
      <c r="A157" t="s">
        <v>7</v>
      </c>
      <c r="B157">
        <v>155</v>
      </c>
      <c r="C157">
        <v>-3.3799999999999998E-4</v>
      </c>
      <c r="D157">
        <v>7.3999999999999999E-4</v>
      </c>
      <c r="E157">
        <v>-3.1399999999999999E-4</v>
      </c>
    </row>
    <row r="158" spans="1:5" x14ac:dyDescent="0.25">
      <c r="A158" t="s">
        <v>7</v>
      </c>
      <c r="B158">
        <v>156</v>
      </c>
      <c r="C158">
        <v>-5.5599999999999996E-4</v>
      </c>
      <c r="D158">
        <v>7.7800000000000005E-4</v>
      </c>
      <c r="E158">
        <v>-2.92E-4</v>
      </c>
    </row>
    <row r="159" spans="1:5" x14ac:dyDescent="0.25">
      <c r="A159" t="s">
        <v>7</v>
      </c>
      <c r="B159">
        <v>157</v>
      </c>
      <c r="C159">
        <v>-7.4299999999999995E-4</v>
      </c>
      <c r="D159">
        <v>7.8700000000000005E-4</v>
      </c>
      <c r="E159">
        <v>-2.6499999999999999E-4</v>
      </c>
    </row>
    <row r="160" spans="1:5" x14ac:dyDescent="0.25">
      <c r="A160" t="s">
        <v>7</v>
      </c>
      <c r="B160">
        <v>158</v>
      </c>
      <c r="C160">
        <v>-8.9700000000000001E-4</v>
      </c>
      <c r="D160">
        <v>7.67E-4</v>
      </c>
      <c r="E160">
        <v>-2.3000000000000001E-4</v>
      </c>
    </row>
    <row r="161" spans="1:5" x14ac:dyDescent="0.25">
      <c r="A161" t="s">
        <v>7</v>
      </c>
      <c r="B161">
        <v>159</v>
      </c>
      <c r="C161">
        <v>-1.0070000000000001E-3</v>
      </c>
      <c r="D161">
        <v>7.2199999999999999E-4</v>
      </c>
      <c r="E161">
        <v>-1.9000000000000001E-4</v>
      </c>
    </row>
    <row r="162" spans="1:5" x14ac:dyDescent="0.25">
      <c r="A162" t="s">
        <v>7</v>
      </c>
      <c r="B162">
        <v>160</v>
      </c>
      <c r="C162">
        <v>-1.0859999999999999E-3</v>
      </c>
      <c r="D162">
        <v>6.7100000000000005E-4</v>
      </c>
      <c r="E162">
        <v>-1.4999999999999999E-4</v>
      </c>
    </row>
    <row r="163" spans="1:5" x14ac:dyDescent="0.25">
      <c r="A163" t="s">
        <v>7</v>
      </c>
      <c r="B163">
        <v>161</v>
      </c>
      <c r="C163">
        <v>-1.14E-3</v>
      </c>
      <c r="D163">
        <v>6.3299999999999999E-4</v>
      </c>
      <c r="E163">
        <v>-1.22E-4</v>
      </c>
    </row>
    <row r="164" spans="1:5" x14ac:dyDescent="0.25">
      <c r="A164" t="s">
        <v>7</v>
      </c>
      <c r="B164">
        <v>162</v>
      </c>
      <c r="C164">
        <v>-1.1460000000000001E-3</v>
      </c>
      <c r="D164">
        <v>6.1600000000000001E-4</v>
      </c>
      <c r="E164">
        <v>-1.06E-4</v>
      </c>
    </row>
    <row r="165" spans="1:5" x14ac:dyDescent="0.25">
      <c r="A165" t="s">
        <v>7</v>
      </c>
      <c r="B165">
        <v>163</v>
      </c>
      <c r="C165">
        <v>-1.1180000000000001E-3</v>
      </c>
      <c r="D165">
        <v>6.1300000000000005E-4</v>
      </c>
      <c r="E165">
        <v>-9.3999999999999994E-5</v>
      </c>
    </row>
    <row r="166" spans="1:5" x14ac:dyDescent="0.25">
      <c r="A166" t="s">
        <v>7</v>
      </c>
      <c r="B166">
        <v>164</v>
      </c>
      <c r="C166">
        <v>-1.083E-3</v>
      </c>
      <c r="D166">
        <v>6.2100000000000002E-4</v>
      </c>
      <c r="E166">
        <v>-7.8999999999999996E-5</v>
      </c>
    </row>
    <row r="167" spans="1:5" x14ac:dyDescent="0.25">
      <c r="A167" t="s">
        <v>7</v>
      </c>
      <c r="B167">
        <v>165</v>
      </c>
      <c r="C167">
        <v>-1.0690000000000001E-3</v>
      </c>
      <c r="D167">
        <v>6.4899999999999995E-4</v>
      </c>
      <c r="E167">
        <v>-6.0000000000000002E-5</v>
      </c>
    </row>
    <row r="168" spans="1:5" x14ac:dyDescent="0.25">
      <c r="A168" t="s">
        <v>7</v>
      </c>
      <c r="B168">
        <v>166</v>
      </c>
      <c r="C168">
        <v>-1.0709999999999999E-3</v>
      </c>
      <c r="D168">
        <v>6.9200000000000002E-4</v>
      </c>
      <c r="E168">
        <v>-3.4999999999999997E-5</v>
      </c>
    </row>
    <row r="169" spans="1:5" x14ac:dyDescent="0.25">
      <c r="A169" t="s">
        <v>7</v>
      </c>
      <c r="B169">
        <v>167</v>
      </c>
      <c r="C169">
        <v>-1.0759999999999999E-3</v>
      </c>
      <c r="D169">
        <v>7.3800000000000005E-4</v>
      </c>
      <c r="E169">
        <v>-3.0000000000000001E-6</v>
      </c>
    </row>
    <row r="170" spans="1:5" x14ac:dyDescent="0.25">
      <c r="A170" t="s">
        <v>7</v>
      </c>
      <c r="B170">
        <v>168</v>
      </c>
      <c r="C170">
        <v>-1.072E-3</v>
      </c>
      <c r="D170">
        <v>7.7800000000000005E-4</v>
      </c>
      <c r="E170">
        <v>3.4999999999999997E-5</v>
      </c>
    </row>
    <row r="171" spans="1:5" x14ac:dyDescent="0.25">
      <c r="A171" t="s">
        <v>7</v>
      </c>
      <c r="B171">
        <v>169</v>
      </c>
      <c r="C171">
        <v>-1.0709999999999999E-3</v>
      </c>
      <c r="D171">
        <v>8.1800000000000004E-4</v>
      </c>
      <c r="E171">
        <v>7.2999999999999999E-5</v>
      </c>
    </row>
    <row r="172" spans="1:5" x14ac:dyDescent="0.25">
      <c r="A172" t="s">
        <v>7</v>
      </c>
      <c r="B172">
        <v>170</v>
      </c>
      <c r="C172">
        <v>-1.0579999999999999E-3</v>
      </c>
      <c r="D172">
        <v>8.6600000000000002E-4</v>
      </c>
      <c r="E172">
        <v>1.05E-4</v>
      </c>
    </row>
    <row r="173" spans="1:5" x14ac:dyDescent="0.25">
      <c r="A173" t="s">
        <v>7</v>
      </c>
      <c r="B173">
        <v>171</v>
      </c>
      <c r="C173">
        <v>-9.9500000000000001E-4</v>
      </c>
      <c r="D173">
        <v>9.1500000000000001E-4</v>
      </c>
      <c r="E173">
        <v>1.2400000000000001E-4</v>
      </c>
    </row>
    <row r="174" spans="1:5" x14ac:dyDescent="0.25">
      <c r="A174" t="s">
        <v>7</v>
      </c>
      <c r="B174">
        <v>172</v>
      </c>
      <c r="C174">
        <v>-8.43E-4</v>
      </c>
      <c r="D174">
        <v>9.3999999999999997E-4</v>
      </c>
      <c r="E174">
        <v>1.2899999999999999E-4</v>
      </c>
    </row>
    <row r="175" spans="1:5" x14ac:dyDescent="0.25">
      <c r="A175" t="s">
        <v>7</v>
      </c>
      <c r="B175">
        <v>173</v>
      </c>
      <c r="C175">
        <v>-6.3400000000000001E-4</v>
      </c>
      <c r="D175">
        <v>9.2900000000000003E-4</v>
      </c>
      <c r="E175">
        <v>1.25E-4</v>
      </c>
    </row>
    <row r="176" spans="1:5" x14ac:dyDescent="0.25">
      <c r="A176" t="s">
        <v>7</v>
      </c>
      <c r="B176">
        <v>174</v>
      </c>
      <c r="C176">
        <v>-4.3100000000000001E-4</v>
      </c>
      <c r="D176">
        <v>8.8400000000000002E-4</v>
      </c>
      <c r="E176">
        <v>1.13E-4</v>
      </c>
    </row>
    <row r="177" spans="1:5" x14ac:dyDescent="0.25">
      <c r="A177" t="s">
        <v>7</v>
      </c>
      <c r="B177">
        <v>175</v>
      </c>
      <c r="C177">
        <v>-3.0200000000000002E-4</v>
      </c>
      <c r="D177">
        <v>7.9799999999999999E-4</v>
      </c>
      <c r="E177">
        <v>9.7E-5</v>
      </c>
    </row>
    <row r="178" spans="1:5" x14ac:dyDescent="0.25">
      <c r="A178" t="s">
        <v>7</v>
      </c>
      <c r="B178">
        <v>176</v>
      </c>
      <c r="C178">
        <v>-2.3499999999999999E-4</v>
      </c>
      <c r="D178">
        <v>6.69E-4</v>
      </c>
      <c r="E178">
        <v>7.6000000000000004E-5</v>
      </c>
    </row>
    <row r="179" spans="1:5" x14ac:dyDescent="0.25">
      <c r="A179" t="s">
        <v>7</v>
      </c>
      <c r="B179">
        <v>177</v>
      </c>
      <c r="C179">
        <v>-1.8599999999999999E-4</v>
      </c>
      <c r="D179">
        <v>5.1800000000000001E-4</v>
      </c>
      <c r="E179">
        <v>4.6999999999999997E-5</v>
      </c>
    </row>
    <row r="180" spans="1:5" x14ac:dyDescent="0.25">
      <c r="A180" t="s">
        <v>7</v>
      </c>
      <c r="B180">
        <v>178</v>
      </c>
      <c r="C180">
        <v>-8.8999999999999995E-5</v>
      </c>
      <c r="D180">
        <v>3.7500000000000001E-4</v>
      </c>
      <c r="E180">
        <v>1.1E-5</v>
      </c>
    </row>
    <row r="181" spans="1:5" x14ac:dyDescent="0.25">
      <c r="A181" t="s">
        <v>7</v>
      </c>
      <c r="B181">
        <v>179</v>
      </c>
      <c r="C181">
        <v>5.1999999999999997E-5</v>
      </c>
      <c r="D181">
        <v>2.7799999999999998E-4</v>
      </c>
      <c r="E181">
        <v>-3.0000000000000001E-5</v>
      </c>
    </row>
    <row r="182" spans="1:5" x14ac:dyDescent="0.25">
      <c r="A182" t="s">
        <v>7</v>
      </c>
      <c r="B182">
        <v>180</v>
      </c>
      <c r="C182">
        <v>1.93E-4</v>
      </c>
      <c r="D182">
        <v>2.3000000000000001E-4</v>
      </c>
      <c r="E182">
        <v>-6.9999999999999994E-5</v>
      </c>
    </row>
    <row r="183" spans="1:5" x14ac:dyDescent="0.25">
      <c r="A183" t="s">
        <v>7</v>
      </c>
      <c r="B183">
        <v>181</v>
      </c>
      <c r="C183">
        <v>2.5599999999999999E-4</v>
      </c>
      <c r="D183">
        <v>2.2699999999999999E-4</v>
      </c>
      <c r="E183">
        <v>-9.8999999999999994E-5</v>
      </c>
    </row>
    <row r="184" spans="1:5" x14ac:dyDescent="0.25">
      <c r="A184" t="s">
        <v>7</v>
      </c>
      <c r="B184">
        <v>182</v>
      </c>
      <c r="C184">
        <v>2.2100000000000001E-4</v>
      </c>
      <c r="D184">
        <v>2.7399999999999999E-4</v>
      </c>
      <c r="E184">
        <v>-1.08E-4</v>
      </c>
    </row>
    <row r="185" spans="1:5" x14ac:dyDescent="0.25">
      <c r="A185" t="s">
        <v>7</v>
      </c>
      <c r="B185">
        <v>183</v>
      </c>
      <c r="C185">
        <v>1.6100000000000001E-4</v>
      </c>
      <c r="D185">
        <v>3.57E-4</v>
      </c>
      <c r="E185">
        <v>-1E-4</v>
      </c>
    </row>
    <row r="186" spans="1:5" x14ac:dyDescent="0.25">
      <c r="A186" t="s">
        <v>7</v>
      </c>
      <c r="B186">
        <v>184</v>
      </c>
      <c r="C186">
        <v>2.1100000000000001E-4</v>
      </c>
      <c r="D186">
        <v>4.3199999999999998E-4</v>
      </c>
      <c r="E186">
        <v>-8.8999999999999995E-5</v>
      </c>
    </row>
    <row r="187" spans="1:5" x14ac:dyDescent="0.25">
      <c r="A187" t="s">
        <v>7</v>
      </c>
      <c r="B187">
        <v>185</v>
      </c>
      <c r="C187">
        <v>4.5600000000000003E-4</v>
      </c>
      <c r="D187">
        <v>4.5800000000000002E-4</v>
      </c>
      <c r="E187">
        <v>-9.0000000000000006E-5</v>
      </c>
    </row>
    <row r="188" spans="1:5" x14ac:dyDescent="0.25">
      <c r="A188" t="s">
        <v>7</v>
      </c>
      <c r="B188">
        <v>186</v>
      </c>
      <c r="C188">
        <v>8.7600000000000004E-4</v>
      </c>
      <c r="D188">
        <v>4.1800000000000002E-4</v>
      </c>
      <c r="E188">
        <v>-1.12E-4</v>
      </c>
    </row>
    <row r="189" spans="1:5" x14ac:dyDescent="0.25">
      <c r="A189" t="s">
        <v>7</v>
      </c>
      <c r="B189">
        <v>187</v>
      </c>
      <c r="C189">
        <v>1.3259999999999999E-3</v>
      </c>
      <c r="D189">
        <v>3.2600000000000001E-4</v>
      </c>
      <c r="E189">
        <v>-1.4300000000000001E-4</v>
      </c>
    </row>
    <row r="190" spans="1:5" x14ac:dyDescent="0.25">
      <c r="A190" t="s">
        <v>7</v>
      </c>
      <c r="B190">
        <v>188</v>
      </c>
      <c r="C190">
        <v>1.6770000000000001E-3</v>
      </c>
      <c r="D190">
        <v>2.0799999999999999E-4</v>
      </c>
      <c r="E190">
        <v>-1.75E-4</v>
      </c>
    </row>
    <row r="191" spans="1:5" x14ac:dyDescent="0.25">
      <c r="A191" t="s">
        <v>7</v>
      </c>
      <c r="B191">
        <v>189</v>
      </c>
      <c r="C191">
        <v>1.846E-3</v>
      </c>
      <c r="D191">
        <v>1.05E-4</v>
      </c>
      <c r="E191">
        <v>-1.9900000000000001E-4</v>
      </c>
    </row>
    <row r="192" spans="1:5" x14ac:dyDescent="0.25">
      <c r="A192" t="s">
        <v>7</v>
      </c>
      <c r="B192">
        <v>190</v>
      </c>
      <c r="C192">
        <v>1.8619999999999999E-3</v>
      </c>
      <c r="D192">
        <v>3.8000000000000002E-5</v>
      </c>
      <c r="E192">
        <v>-2.14E-4</v>
      </c>
    </row>
    <row r="193" spans="1:5" x14ac:dyDescent="0.25">
      <c r="A193" t="s">
        <v>7</v>
      </c>
      <c r="B193">
        <v>191</v>
      </c>
      <c r="C193">
        <v>1.124E-3</v>
      </c>
      <c r="D193">
        <v>1.474E-3</v>
      </c>
      <c r="E193">
        <v>1.4300000000000001E-4</v>
      </c>
    </row>
    <row r="194" spans="1:5" x14ac:dyDescent="0.25">
      <c r="A194" t="s">
        <v>7</v>
      </c>
      <c r="B194">
        <v>192</v>
      </c>
      <c r="C194">
        <v>1.7409999999999999E-3</v>
      </c>
      <c r="D194">
        <v>1.3569999999999999E-3</v>
      </c>
      <c r="E194">
        <v>2.5399999999999999E-4</v>
      </c>
    </row>
    <row r="195" spans="1:5" x14ac:dyDescent="0.25">
      <c r="A195" t="s">
        <v>7</v>
      </c>
      <c r="B195">
        <v>193</v>
      </c>
      <c r="C195">
        <v>2.2169999999999998E-3</v>
      </c>
      <c r="D195">
        <v>1.5690000000000001E-3</v>
      </c>
      <c r="E195">
        <v>1.17E-4</v>
      </c>
    </row>
    <row r="196" spans="1:5" x14ac:dyDescent="0.25">
      <c r="A196" t="s">
        <v>7</v>
      </c>
      <c r="B196">
        <v>194</v>
      </c>
      <c r="C196">
        <v>2.029E-3</v>
      </c>
      <c r="D196">
        <v>1.6329999999999999E-3</v>
      </c>
      <c r="E196">
        <v>-1.4E-5</v>
      </c>
    </row>
    <row r="197" spans="1:5" x14ac:dyDescent="0.25">
      <c r="A197" t="s">
        <v>7</v>
      </c>
      <c r="B197">
        <v>195</v>
      </c>
      <c r="C197">
        <v>2.7209999999999999E-3</v>
      </c>
      <c r="D197">
        <v>2.2309999999999999E-3</v>
      </c>
      <c r="E197">
        <v>-1.2400000000000001E-4</v>
      </c>
    </row>
    <row r="198" spans="1:5" x14ac:dyDescent="0.25">
      <c r="A198" t="s">
        <v>7</v>
      </c>
      <c r="B198">
        <v>196</v>
      </c>
      <c r="C198">
        <v>3.787E-3</v>
      </c>
      <c r="D198">
        <v>2.3110000000000001E-3</v>
      </c>
      <c r="E198">
        <v>-2.4899999999999998E-4</v>
      </c>
    </row>
    <row r="199" spans="1:5" x14ac:dyDescent="0.25">
      <c r="A199" t="s">
        <v>7</v>
      </c>
      <c r="B199">
        <v>197</v>
      </c>
      <c r="C199">
        <v>4.0489999999999996E-3</v>
      </c>
      <c r="D199">
        <v>2.9849999999999998E-3</v>
      </c>
      <c r="E199">
        <v>-6.3000000000000003E-4</v>
      </c>
    </row>
    <row r="200" spans="1:5" x14ac:dyDescent="0.25">
      <c r="A200" t="s">
        <v>7</v>
      </c>
      <c r="B200">
        <v>198</v>
      </c>
      <c r="C200">
        <v>4.5989999999999998E-3</v>
      </c>
      <c r="D200">
        <v>3.6960000000000001E-3</v>
      </c>
      <c r="E200">
        <v>-1.003E-3</v>
      </c>
    </row>
    <row r="201" spans="1:5" x14ac:dyDescent="0.25">
      <c r="A201" t="s">
        <v>7</v>
      </c>
      <c r="B201">
        <v>199</v>
      </c>
      <c r="C201">
        <v>6.1539999999999997E-3</v>
      </c>
      <c r="D201">
        <v>4.2009999999999999E-3</v>
      </c>
      <c r="E201">
        <v>-1.2800000000000001E-3</v>
      </c>
    </row>
    <row r="202" spans="1:5" x14ac:dyDescent="0.25">
      <c r="A202" t="s">
        <v>7</v>
      </c>
      <c r="B202">
        <v>200</v>
      </c>
      <c r="C202">
        <v>7.7409999999999996E-3</v>
      </c>
      <c r="D202">
        <v>4.9849999999999998E-3</v>
      </c>
      <c r="E202">
        <v>-1.694E-3</v>
      </c>
    </row>
    <row r="203" spans="1:5" x14ac:dyDescent="0.25">
      <c r="A203" t="s">
        <v>7</v>
      </c>
      <c r="B203">
        <v>201</v>
      </c>
      <c r="C203">
        <v>9.5370000000000003E-3</v>
      </c>
      <c r="D203">
        <v>5.7999999999999996E-3</v>
      </c>
      <c r="E203">
        <v>-2.2330000000000002E-3</v>
      </c>
    </row>
    <row r="204" spans="1:5" x14ac:dyDescent="0.25">
      <c r="A204" t="s">
        <v>7</v>
      </c>
      <c r="B204">
        <v>202</v>
      </c>
      <c r="C204">
        <v>1.1410999999999999E-2</v>
      </c>
      <c r="D204">
        <v>6.7999999999999996E-3</v>
      </c>
      <c r="E204">
        <v>-2.7339999999999999E-3</v>
      </c>
    </row>
    <row r="205" spans="1:5" x14ac:dyDescent="0.25">
      <c r="A205" t="s">
        <v>7</v>
      </c>
      <c r="B205">
        <v>203</v>
      </c>
      <c r="C205">
        <v>1.3506000000000001E-2</v>
      </c>
      <c r="D205">
        <v>7.9909999999999998E-3</v>
      </c>
      <c r="E205">
        <v>-3.2490000000000002E-3</v>
      </c>
    </row>
    <row r="206" spans="1:5" x14ac:dyDescent="0.25">
      <c r="A206" t="s">
        <v>7</v>
      </c>
      <c r="B206">
        <v>204</v>
      </c>
      <c r="C206">
        <v>1.5509999999999999E-2</v>
      </c>
      <c r="D206">
        <v>9.5189999999999997E-3</v>
      </c>
      <c r="E206">
        <v>-3.7850000000000002E-3</v>
      </c>
    </row>
    <row r="207" spans="1:5" x14ac:dyDescent="0.25">
      <c r="A207" t="s">
        <v>7</v>
      </c>
      <c r="B207">
        <v>205</v>
      </c>
      <c r="C207">
        <v>1.7538000000000002E-2</v>
      </c>
      <c r="D207">
        <v>1.1199000000000001E-2</v>
      </c>
      <c r="E207">
        <v>-4.3E-3</v>
      </c>
    </row>
    <row r="208" spans="1:5" x14ac:dyDescent="0.25">
      <c r="A208" t="s">
        <v>7</v>
      </c>
      <c r="B208">
        <v>206</v>
      </c>
      <c r="C208">
        <v>1.9536999999999999E-2</v>
      </c>
      <c r="D208">
        <v>1.2836999999999999E-2</v>
      </c>
      <c r="E208">
        <v>-4.9639999999999997E-3</v>
      </c>
    </row>
    <row r="209" spans="1:5" x14ac:dyDescent="0.25">
      <c r="A209" t="s">
        <v>7</v>
      </c>
      <c r="B209">
        <v>207</v>
      </c>
      <c r="C209">
        <v>2.0712000000000001E-2</v>
      </c>
      <c r="D209">
        <v>1.4907E-2</v>
      </c>
      <c r="E209">
        <v>-5.4999999999999997E-3</v>
      </c>
    </row>
    <row r="210" spans="1:5" x14ac:dyDescent="0.25">
      <c r="A210" t="s">
        <v>7</v>
      </c>
      <c r="B210">
        <v>208</v>
      </c>
      <c r="C210">
        <v>2.2558999999999999E-2</v>
      </c>
      <c r="D210">
        <v>1.7069000000000001E-2</v>
      </c>
      <c r="E210">
        <v>-6.1190000000000003E-3</v>
      </c>
    </row>
    <row r="211" spans="1:5" x14ac:dyDescent="0.25">
      <c r="A211" t="s">
        <v>7</v>
      </c>
      <c r="B211">
        <v>209</v>
      </c>
      <c r="C211">
        <v>2.4569000000000001E-2</v>
      </c>
      <c r="D211">
        <v>1.8717999999999999E-2</v>
      </c>
      <c r="E211">
        <v>-6.5199999999999998E-3</v>
      </c>
    </row>
    <row r="212" spans="1:5" x14ac:dyDescent="0.25">
      <c r="A212" t="s">
        <v>7</v>
      </c>
      <c r="B212">
        <v>210</v>
      </c>
      <c r="C212">
        <v>2.5881000000000001E-2</v>
      </c>
      <c r="D212">
        <v>2.0119000000000001E-2</v>
      </c>
      <c r="E212">
        <v>-7.0609999999999996E-3</v>
      </c>
    </row>
    <row r="213" spans="1:5" x14ac:dyDescent="0.25">
      <c r="A213" t="s">
        <v>7</v>
      </c>
      <c r="B213">
        <v>211</v>
      </c>
      <c r="C213">
        <v>2.6858E-2</v>
      </c>
      <c r="D213">
        <v>2.0868999999999999E-2</v>
      </c>
      <c r="E213">
        <v>-7.4339999999999996E-3</v>
      </c>
    </row>
    <row r="214" spans="1:5" x14ac:dyDescent="0.25">
      <c r="A214" t="s">
        <v>7</v>
      </c>
      <c r="B214">
        <v>212</v>
      </c>
      <c r="C214">
        <v>2.8025000000000001E-2</v>
      </c>
      <c r="D214">
        <v>2.2298999999999999E-2</v>
      </c>
      <c r="E214">
        <v>-7.718E-3</v>
      </c>
    </row>
    <row r="215" spans="1:5" x14ac:dyDescent="0.25">
      <c r="A215" t="s">
        <v>7</v>
      </c>
      <c r="B215">
        <v>213</v>
      </c>
      <c r="C215">
        <v>2.8694999999999998E-2</v>
      </c>
      <c r="D215">
        <v>2.3139E-2</v>
      </c>
      <c r="E215">
        <v>-7.9509999999999997E-3</v>
      </c>
    </row>
    <row r="216" spans="1:5" x14ac:dyDescent="0.25">
      <c r="A216" t="s">
        <v>7</v>
      </c>
      <c r="B216">
        <v>214</v>
      </c>
      <c r="C216">
        <v>2.9337999999999999E-2</v>
      </c>
      <c r="D216">
        <v>2.3761999999999998E-2</v>
      </c>
      <c r="E216">
        <v>-7.9699999999999997E-3</v>
      </c>
    </row>
    <row r="217" spans="1:5" x14ac:dyDescent="0.25">
      <c r="A217" t="s">
        <v>7</v>
      </c>
      <c r="B217">
        <v>215</v>
      </c>
      <c r="C217">
        <v>2.9034000000000001E-2</v>
      </c>
      <c r="D217">
        <v>2.4479000000000001E-2</v>
      </c>
      <c r="E217">
        <v>-7.9950000000000004E-3</v>
      </c>
    </row>
    <row r="218" spans="1:5" x14ac:dyDescent="0.25">
      <c r="A218" t="s">
        <v>7</v>
      </c>
      <c r="B218">
        <v>216</v>
      </c>
      <c r="C218">
        <v>2.8351000000000001E-2</v>
      </c>
      <c r="D218">
        <v>2.4386999999999999E-2</v>
      </c>
      <c r="E218">
        <v>-7.8230000000000001E-3</v>
      </c>
    </row>
    <row r="219" spans="1:5" x14ac:dyDescent="0.25">
      <c r="A219" t="s">
        <v>7</v>
      </c>
      <c r="B219">
        <v>217</v>
      </c>
      <c r="C219">
        <v>2.7916E-2</v>
      </c>
      <c r="D219">
        <v>2.4285999999999999E-2</v>
      </c>
      <c r="E219">
        <v>-7.7499999999999999E-3</v>
      </c>
    </row>
    <row r="220" spans="1:5" x14ac:dyDescent="0.25">
      <c r="A220" t="s">
        <v>7</v>
      </c>
      <c r="B220">
        <v>218</v>
      </c>
      <c r="C220">
        <v>2.7421999999999998E-2</v>
      </c>
      <c r="D220">
        <v>2.4149E-2</v>
      </c>
      <c r="E220">
        <v>-7.43E-3</v>
      </c>
    </row>
    <row r="221" spans="1:5" x14ac:dyDescent="0.25">
      <c r="A221" t="s">
        <v>7</v>
      </c>
      <c r="B221">
        <v>219</v>
      </c>
      <c r="C221">
        <v>2.6946000000000001E-2</v>
      </c>
      <c r="D221">
        <v>2.452E-2</v>
      </c>
      <c r="E221">
        <v>-7.2129999999999998E-3</v>
      </c>
    </row>
    <row r="222" spans="1:5" x14ac:dyDescent="0.25">
      <c r="A222" t="s">
        <v>7</v>
      </c>
      <c r="B222">
        <v>220</v>
      </c>
      <c r="C222">
        <v>2.6068999999999998E-2</v>
      </c>
      <c r="D222">
        <v>2.3956000000000002E-2</v>
      </c>
      <c r="E222">
        <v>-6.914E-3</v>
      </c>
    </row>
    <row r="223" spans="1:5" x14ac:dyDescent="0.25">
      <c r="A223" t="s">
        <v>7</v>
      </c>
      <c r="B223">
        <v>221</v>
      </c>
      <c r="C223">
        <v>2.5034000000000001E-2</v>
      </c>
      <c r="D223">
        <v>2.3545E-2</v>
      </c>
      <c r="E223">
        <v>-6.6189999999999999E-3</v>
      </c>
    </row>
    <row r="224" spans="1:5" x14ac:dyDescent="0.25">
      <c r="A224" t="s">
        <v>7</v>
      </c>
      <c r="B224">
        <v>222</v>
      </c>
      <c r="C224">
        <v>2.4516E-2</v>
      </c>
      <c r="D224">
        <v>2.3251000000000001E-2</v>
      </c>
      <c r="E224">
        <v>-6.4489999999999999E-3</v>
      </c>
    </row>
    <row r="225" spans="1:5" x14ac:dyDescent="0.25">
      <c r="A225" t="s">
        <v>7</v>
      </c>
      <c r="B225">
        <v>223</v>
      </c>
      <c r="C225">
        <v>2.3951E-2</v>
      </c>
      <c r="D225">
        <v>2.2699E-2</v>
      </c>
      <c r="E225">
        <v>-6.058E-3</v>
      </c>
    </row>
    <row r="226" spans="1:5" x14ac:dyDescent="0.25">
      <c r="A226" t="s">
        <v>7</v>
      </c>
      <c r="B226">
        <v>224</v>
      </c>
      <c r="C226">
        <v>2.3203000000000001E-2</v>
      </c>
      <c r="D226">
        <v>2.2391000000000001E-2</v>
      </c>
      <c r="E226">
        <v>-5.8219999999999999E-3</v>
      </c>
    </row>
    <row r="227" spans="1:5" x14ac:dyDescent="0.25">
      <c r="A227" t="s">
        <v>7</v>
      </c>
      <c r="B227">
        <v>225</v>
      </c>
      <c r="C227">
        <v>2.2672000000000001E-2</v>
      </c>
      <c r="D227">
        <v>2.2117999999999999E-2</v>
      </c>
      <c r="E227">
        <v>-5.3699999999999998E-3</v>
      </c>
    </row>
    <row r="228" spans="1:5" x14ac:dyDescent="0.25">
      <c r="A228" t="s">
        <v>7</v>
      </c>
      <c r="B228">
        <v>226</v>
      </c>
      <c r="C228">
        <v>2.1627E-2</v>
      </c>
      <c r="D228">
        <v>2.1604000000000002E-2</v>
      </c>
      <c r="E228">
        <v>-5.0439999999999999E-3</v>
      </c>
    </row>
    <row r="229" spans="1:5" x14ac:dyDescent="0.25">
      <c r="A229" t="s">
        <v>7</v>
      </c>
      <c r="B229">
        <v>227</v>
      </c>
      <c r="C229">
        <v>2.1198000000000002E-2</v>
      </c>
      <c r="D229">
        <v>2.1069000000000001E-2</v>
      </c>
      <c r="E229">
        <v>-4.7130000000000002E-3</v>
      </c>
    </row>
    <row r="230" spans="1:5" x14ac:dyDescent="0.25">
      <c r="A230" t="s">
        <v>7</v>
      </c>
      <c r="B230">
        <v>228</v>
      </c>
      <c r="C230">
        <v>2.0285000000000001E-2</v>
      </c>
      <c r="D230">
        <v>2.1180000000000001E-2</v>
      </c>
      <c r="E230">
        <v>-4.287E-3</v>
      </c>
    </row>
    <row r="231" spans="1:5" x14ac:dyDescent="0.25">
      <c r="A231" t="s">
        <v>7</v>
      </c>
      <c r="B231">
        <v>229</v>
      </c>
      <c r="C231">
        <v>1.9789999999999999E-2</v>
      </c>
      <c r="D231">
        <v>2.0847999999999998E-2</v>
      </c>
      <c r="E231">
        <v>-4.0220000000000004E-3</v>
      </c>
    </row>
    <row r="232" spans="1:5" x14ac:dyDescent="0.25">
      <c r="A232" t="s">
        <v>7</v>
      </c>
      <c r="B232">
        <v>230</v>
      </c>
      <c r="C232">
        <v>1.9161999999999998E-2</v>
      </c>
      <c r="D232">
        <v>2.0413000000000001E-2</v>
      </c>
      <c r="E232">
        <v>-3.5699999999999998E-3</v>
      </c>
    </row>
    <row r="233" spans="1:5" x14ac:dyDescent="0.25">
      <c r="A233" t="s">
        <v>7</v>
      </c>
      <c r="B233">
        <v>231</v>
      </c>
      <c r="C233">
        <v>1.8391999999999999E-2</v>
      </c>
      <c r="D233">
        <v>1.9970000000000002E-2</v>
      </c>
      <c r="E233">
        <v>-3.2940000000000001E-3</v>
      </c>
    </row>
    <row r="234" spans="1:5" x14ac:dyDescent="0.25">
      <c r="A234" t="s">
        <v>7</v>
      </c>
      <c r="B234">
        <v>232</v>
      </c>
      <c r="C234">
        <v>1.7883E-2</v>
      </c>
      <c r="D234">
        <v>1.9792000000000001E-2</v>
      </c>
      <c r="E234">
        <v>-3.042E-3</v>
      </c>
    </row>
    <row r="235" spans="1:5" x14ac:dyDescent="0.25">
      <c r="A235" t="s">
        <v>7</v>
      </c>
      <c r="B235">
        <v>233</v>
      </c>
      <c r="C235">
        <v>1.7158E-2</v>
      </c>
      <c r="D235">
        <v>1.9664999999999998E-2</v>
      </c>
      <c r="E235">
        <v>-2.7390000000000001E-3</v>
      </c>
    </row>
    <row r="236" spans="1:5" x14ac:dyDescent="0.25">
      <c r="A236" t="s">
        <v>7</v>
      </c>
      <c r="B236">
        <v>234</v>
      </c>
      <c r="C236">
        <v>1.6515999999999999E-2</v>
      </c>
      <c r="D236">
        <v>1.9543999999999999E-2</v>
      </c>
      <c r="E236">
        <v>-2.457E-3</v>
      </c>
    </row>
    <row r="237" spans="1:5" x14ac:dyDescent="0.25">
      <c r="A237" t="s">
        <v>7</v>
      </c>
      <c r="B237">
        <v>235</v>
      </c>
      <c r="C237">
        <v>1.5925000000000002E-2</v>
      </c>
      <c r="D237">
        <v>1.9243E-2</v>
      </c>
      <c r="E237">
        <v>-2.1540000000000001E-3</v>
      </c>
    </row>
    <row r="238" spans="1:5" x14ac:dyDescent="0.25">
      <c r="A238" t="s">
        <v>7</v>
      </c>
      <c r="B238">
        <v>236</v>
      </c>
      <c r="C238">
        <v>1.5894999999999999E-2</v>
      </c>
      <c r="D238">
        <v>1.8863999999999999E-2</v>
      </c>
      <c r="E238">
        <v>-2.0119999999999999E-3</v>
      </c>
    </row>
    <row r="239" spans="1:5" x14ac:dyDescent="0.25">
      <c r="A239" t="s">
        <v>7</v>
      </c>
      <c r="B239">
        <v>237</v>
      </c>
      <c r="C239">
        <v>1.5483E-2</v>
      </c>
      <c r="D239">
        <v>1.8932999999999998E-2</v>
      </c>
      <c r="E239">
        <v>-1.6949999999999999E-3</v>
      </c>
    </row>
    <row r="240" spans="1:5" x14ac:dyDescent="0.25">
      <c r="A240" t="s">
        <v>7</v>
      </c>
      <c r="B240">
        <v>238</v>
      </c>
      <c r="C240">
        <v>1.5339E-2</v>
      </c>
      <c r="D240">
        <v>1.8815999999999999E-2</v>
      </c>
      <c r="E240">
        <v>-1.6930000000000001E-3</v>
      </c>
    </row>
    <row r="241" spans="1:5" x14ac:dyDescent="0.25">
      <c r="A241" t="s">
        <v>7</v>
      </c>
      <c r="B241">
        <v>239</v>
      </c>
      <c r="C241">
        <v>1.5633000000000001E-2</v>
      </c>
      <c r="D241">
        <v>1.9005000000000001E-2</v>
      </c>
      <c r="E241">
        <v>-1.3359999999999999E-3</v>
      </c>
    </row>
    <row r="242" spans="1:5" x14ac:dyDescent="0.25">
      <c r="A242" t="s">
        <v>7</v>
      </c>
      <c r="B242">
        <v>240</v>
      </c>
      <c r="C242">
        <v>1.5646E-2</v>
      </c>
      <c r="D242">
        <v>1.8988000000000001E-2</v>
      </c>
      <c r="E242">
        <v>-1.1360000000000001E-3</v>
      </c>
    </row>
    <row r="243" spans="1:5" x14ac:dyDescent="0.25">
      <c r="A243" t="s">
        <v>7</v>
      </c>
      <c r="B243">
        <v>241</v>
      </c>
      <c r="C243">
        <v>1.5692999999999999E-2</v>
      </c>
      <c r="D243">
        <v>1.9361E-2</v>
      </c>
      <c r="E243">
        <v>-8.7900000000000001E-4</v>
      </c>
    </row>
    <row r="244" spans="1:5" x14ac:dyDescent="0.25">
      <c r="A244" t="s">
        <v>7</v>
      </c>
      <c r="B244">
        <v>242</v>
      </c>
      <c r="C244">
        <v>1.5401E-2</v>
      </c>
      <c r="D244">
        <v>1.8988999999999999E-2</v>
      </c>
      <c r="E244">
        <v>-8.12E-4</v>
      </c>
    </row>
    <row r="245" spans="1:5" x14ac:dyDescent="0.25">
      <c r="A245" t="s">
        <v>7</v>
      </c>
      <c r="B245">
        <v>243</v>
      </c>
      <c r="C245">
        <v>1.5354E-2</v>
      </c>
      <c r="D245">
        <v>1.9226E-2</v>
      </c>
      <c r="E245">
        <v>-5.0500000000000002E-4</v>
      </c>
    </row>
    <row r="246" spans="1:5" x14ac:dyDescent="0.25">
      <c r="A246" t="s">
        <v>7</v>
      </c>
      <c r="B246">
        <v>244</v>
      </c>
      <c r="C246">
        <v>1.5176E-2</v>
      </c>
      <c r="D246">
        <v>1.9182000000000001E-2</v>
      </c>
      <c r="E246">
        <v>-2.7099999999999997E-4</v>
      </c>
    </row>
    <row r="247" spans="1:5" x14ac:dyDescent="0.25">
      <c r="A247" t="s">
        <v>7</v>
      </c>
      <c r="B247">
        <v>245</v>
      </c>
      <c r="C247">
        <v>1.5195E-2</v>
      </c>
      <c r="D247">
        <v>1.9588999999999999E-2</v>
      </c>
      <c r="E247">
        <v>-8.6000000000000003E-5</v>
      </c>
    </row>
    <row r="248" spans="1:5" x14ac:dyDescent="0.25">
      <c r="A248" t="s">
        <v>7</v>
      </c>
      <c r="B248">
        <v>246</v>
      </c>
      <c r="C248">
        <v>1.5193999999999999E-2</v>
      </c>
      <c r="D248">
        <v>1.9710999999999999E-2</v>
      </c>
      <c r="E248">
        <v>1.5799999999999999E-4</v>
      </c>
    </row>
    <row r="249" spans="1:5" x14ac:dyDescent="0.25">
      <c r="A249" t="s">
        <v>7</v>
      </c>
      <c r="B249">
        <v>247</v>
      </c>
      <c r="C249">
        <v>1.533E-2</v>
      </c>
      <c r="D249">
        <v>1.9878E-2</v>
      </c>
      <c r="E249">
        <v>2.13E-4</v>
      </c>
    </row>
    <row r="250" spans="1:5" x14ac:dyDescent="0.25">
      <c r="A250" t="s">
        <v>7</v>
      </c>
      <c r="B250">
        <v>248</v>
      </c>
      <c r="C250">
        <v>1.5155E-2</v>
      </c>
      <c r="D250">
        <v>2.0247000000000001E-2</v>
      </c>
      <c r="E250">
        <v>4.8299999999999998E-4</v>
      </c>
    </row>
    <row r="251" spans="1:5" x14ac:dyDescent="0.25">
      <c r="A251" t="s">
        <v>7</v>
      </c>
      <c r="B251">
        <v>249</v>
      </c>
      <c r="C251">
        <v>1.5207999999999999E-2</v>
      </c>
      <c r="D251">
        <v>2.0147999999999999E-2</v>
      </c>
      <c r="E251">
        <v>6.0700000000000001E-4</v>
      </c>
    </row>
    <row r="252" spans="1:5" x14ac:dyDescent="0.25">
      <c r="A252" t="s">
        <v>7</v>
      </c>
      <c r="B252">
        <v>250</v>
      </c>
      <c r="C252">
        <v>1.4874999999999999E-2</v>
      </c>
      <c r="D252">
        <v>2.0301E-2</v>
      </c>
      <c r="E252">
        <v>7.1500000000000003E-4</v>
      </c>
    </row>
    <row r="253" spans="1:5" x14ac:dyDescent="0.25">
      <c r="A253" t="s">
        <v>7</v>
      </c>
      <c r="B253">
        <v>251</v>
      </c>
      <c r="C253">
        <v>1.4596E-2</v>
      </c>
      <c r="D253">
        <v>2.0326E-2</v>
      </c>
      <c r="E253">
        <v>8.1300000000000003E-4</v>
      </c>
    </row>
    <row r="254" spans="1:5" x14ac:dyDescent="0.25">
      <c r="A254" t="s">
        <v>7</v>
      </c>
      <c r="B254">
        <v>252</v>
      </c>
      <c r="C254">
        <v>1.4701000000000001E-2</v>
      </c>
      <c r="D254">
        <v>2.0604999999999998E-2</v>
      </c>
      <c r="E254">
        <v>1.0629999999999999E-3</v>
      </c>
    </row>
    <row r="255" spans="1:5" x14ac:dyDescent="0.25">
      <c r="A255" t="s">
        <v>7</v>
      </c>
      <c r="B255">
        <v>253</v>
      </c>
      <c r="C255">
        <v>1.4595E-2</v>
      </c>
      <c r="D255">
        <v>2.0871000000000001E-2</v>
      </c>
      <c r="E255">
        <v>1.206E-3</v>
      </c>
    </row>
    <row r="256" spans="1:5" x14ac:dyDescent="0.25">
      <c r="A256" t="s">
        <v>7</v>
      </c>
      <c r="B256">
        <v>254</v>
      </c>
      <c r="C256">
        <v>1.4427000000000001E-2</v>
      </c>
      <c r="D256">
        <v>2.1354999999999999E-2</v>
      </c>
      <c r="E256">
        <v>1.451E-3</v>
      </c>
    </row>
    <row r="257" spans="1:5" x14ac:dyDescent="0.25">
      <c r="A257" t="s">
        <v>7</v>
      </c>
      <c r="B257">
        <v>255</v>
      </c>
      <c r="C257">
        <v>1.4326999999999999E-2</v>
      </c>
      <c r="D257">
        <v>2.1548999999999999E-2</v>
      </c>
      <c r="E257">
        <v>1.5969999999999999E-3</v>
      </c>
    </row>
    <row r="258" spans="1:5" x14ac:dyDescent="0.25">
      <c r="A258" t="s">
        <v>7</v>
      </c>
      <c r="B258">
        <v>256</v>
      </c>
      <c r="C258">
        <v>1.3984999999999999E-2</v>
      </c>
      <c r="D258">
        <v>2.1388999999999998E-2</v>
      </c>
      <c r="E258">
        <v>1.786E-3</v>
      </c>
    </row>
    <row r="259" spans="1:5" x14ac:dyDescent="0.25">
      <c r="A259" t="s">
        <v>7</v>
      </c>
      <c r="B259">
        <v>257</v>
      </c>
      <c r="C259">
        <v>1.3984999999999999E-2</v>
      </c>
      <c r="D259">
        <v>2.1802999999999999E-2</v>
      </c>
      <c r="E259">
        <v>1.9289999999999999E-3</v>
      </c>
    </row>
    <row r="260" spans="1:5" x14ac:dyDescent="0.25">
      <c r="A260" t="s">
        <v>7</v>
      </c>
      <c r="B260">
        <v>258</v>
      </c>
      <c r="C260">
        <v>1.3407000000000001E-2</v>
      </c>
      <c r="D260">
        <v>2.1859E-2</v>
      </c>
      <c r="E260">
        <v>2.1329999999999999E-3</v>
      </c>
    </row>
    <row r="261" spans="1:5" x14ac:dyDescent="0.25">
      <c r="A261" t="s">
        <v>7</v>
      </c>
      <c r="B261">
        <v>259</v>
      </c>
      <c r="C261">
        <v>1.2930000000000001E-2</v>
      </c>
      <c r="D261">
        <v>2.1853000000000001E-2</v>
      </c>
      <c r="E261">
        <v>2.4369999999999999E-3</v>
      </c>
    </row>
    <row r="262" spans="1:5" x14ac:dyDescent="0.25">
      <c r="A262" t="s">
        <v>7</v>
      </c>
      <c r="B262">
        <v>260</v>
      </c>
      <c r="C262">
        <v>1.2348E-2</v>
      </c>
      <c r="D262">
        <v>2.2145000000000001E-2</v>
      </c>
      <c r="E262">
        <v>2.66E-3</v>
      </c>
    </row>
    <row r="263" spans="1:5" x14ac:dyDescent="0.25">
      <c r="A263" t="s">
        <v>7</v>
      </c>
      <c r="B263">
        <v>261</v>
      </c>
      <c r="C263">
        <v>1.174E-2</v>
      </c>
      <c r="D263">
        <v>2.1958999999999999E-2</v>
      </c>
      <c r="E263">
        <v>2.9039999999999999E-3</v>
      </c>
    </row>
    <row r="264" spans="1:5" x14ac:dyDescent="0.25">
      <c r="A264" t="s">
        <v>7</v>
      </c>
      <c r="B264">
        <v>262</v>
      </c>
      <c r="C264">
        <v>1.1526E-2</v>
      </c>
      <c r="D264">
        <v>2.2296E-2</v>
      </c>
      <c r="E264">
        <v>3.143E-3</v>
      </c>
    </row>
    <row r="265" spans="1:5" x14ac:dyDescent="0.25">
      <c r="A265" t="s">
        <v>7</v>
      </c>
      <c r="B265">
        <v>263</v>
      </c>
      <c r="C265">
        <v>1.0758999999999999E-2</v>
      </c>
      <c r="D265">
        <v>2.2401999999999998E-2</v>
      </c>
      <c r="E265">
        <v>3.3960000000000001E-3</v>
      </c>
    </row>
    <row r="266" spans="1:5" x14ac:dyDescent="0.25">
      <c r="A266" t="s">
        <v>7</v>
      </c>
      <c r="B266">
        <v>264</v>
      </c>
      <c r="C266">
        <v>1.0487E-2</v>
      </c>
      <c r="D266">
        <v>2.2027999999999999E-2</v>
      </c>
      <c r="E266">
        <v>3.4499999999999999E-3</v>
      </c>
    </row>
    <row r="267" spans="1:5" x14ac:dyDescent="0.25">
      <c r="A267" t="s">
        <v>7</v>
      </c>
      <c r="B267">
        <v>265</v>
      </c>
      <c r="C267">
        <v>1.0288E-2</v>
      </c>
      <c r="D267">
        <v>2.2246999999999999E-2</v>
      </c>
      <c r="E267">
        <v>3.6310000000000001E-3</v>
      </c>
    </row>
    <row r="268" spans="1:5" x14ac:dyDescent="0.25">
      <c r="A268" t="s">
        <v>7</v>
      </c>
      <c r="B268">
        <v>266</v>
      </c>
      <c r="C268">
        <v>9.7269999999999995E-3</v>
      </c>
      <c r="D268">
        <v>2.2105E-2</v>
      </c>
      <c r="E268">
        <v>3.7950000000000002E-3</v>
      </c>
    </row>
    <row r="269" spans="1:5" x14ac:dyDescent="0.25">
      <c r="A269" t="s">
        <v>7</v>
      </c>
      <c r="B269">
        <v>267</v>
      </c>
      <c r="C269">
        <v>9.1730000000000006E-3</v>
      </c>
      <c r="D269">
        <v>2.2175E-2</v>
      </c>
      <c r="E269">
        <v>3.9830000000000004E-3</v>
      </c>
    </row>
    <row r="270" spans="1:5" x14ac:dyDescent="0.25">
      <c r="A270" t="s">
        <v>7</v>
      </c>
      <c r="B270">
        <v>268</v>
      </c>
      <c r="C270">
        <v>8.1309999999999993E-3</v>
      </c>
      <c r="D270">
        <v>2.1985000000000001E-2</v>
      </c>
      <c r="E270">
        <v>4.0940000000000004E-3</v>
      </c>
    </row>
    <row r="271" spans="1:5" x14ac:dyDescent="0.25">
      <c r="A271" t="s">
        <v>7</v>
      </c>
      <c r="B271">
        <v>269</v>
      </c>
      <c r="C271">
        <v>7.2009999999999999E-3</v>
      </c>
      <c r="D271">
        <v>2.2206E-2</v>
      </c>
      <c r="E271">
        <v>4.4580000000000002E-3</v>
      </c>
    </row>
    <row r="272" spans="1:5" x14ac:dyDescent="0.25">
      <c r="A272" t="s">
        <v>7</v>
      </c>
      <c r="B272">
        <v>270</v>
      </c>
      <c r="C272">
        <v>6.0239999999999998E-3</v>
      </c>
      <c r="D272">
        <v>2.1963E-2</v>
      </c>
      <c r="E272">
        <v>4.6230000000000004E-3</v>
      </c>
    </row>
    <row r="273" spans="1:5" x14ac:dyDescent="0.25">
      <c r="A273" t="s">
        <v>7</v>
      </c>
      <c r="B273">
        <v>271</v>
      </c>
      <c r="C273">
        <v>5.6800000000000002E-3</v>
      </c>
      <c r="D273">
        <v>2.1536E-2</v>
      </c>
      <c r="E273">
        <v>4.8459999999999996E-3</v>
      </c>
    </row>
    <row r="274" spans="1:5" x14ac:dyDescent="0.25">
      <c r="A274" t="s">
        <v>7</v>
      </c>
      <c r="B274">
        <v>272</v>
      </c>
      <c r="C274">
        <v>5.1780000000000003E-3</v>
      </c>
      <c r="D274">
        <v>2.1420000000000002E-2</v>
      </c>
      <c r="E274">
        <v>5.104E-3</v>
      </c>
    </row>
    <row r="275" spans="1:5" x14ac:dyDescent="0.25">
      <c r="A275" t="s">
        <v>7</v>
      </c>
      <c r="B275">
        <v>273</v>
      </c>
      <c r="C275">
        <v>4.5440000000000003E-3</v>
      </c>
      <c r="D275">
        <v>2.1389999999999999E-2</v>
      </c>
      <c r="E275">
        <v>5.287E-3</v>
      </c>
    </row>
    <row r="276" spans="1:5" x14ac:dyDescent="0.25">
      <c r="A276" t="s">
        <v>7</v>
      </c>
      <c r="B276">
        <v>274</v>
      </c>
      <c r="C276">
        <v>3.9199999999999999E-3</v>
      </c>
      <c r="D276">
        <v>2.1249000000000001E-2</v>
      </c>
      <c r="E276">
        <v>5.241E-3</v>
      </c>
    </row>
    <row r="277" spans="1:5" x14ac:dyDescent="0.25">
      <c r="A277" t="s">
        <v>7</v>
      </c>
      <c r="B277">
        <v>275</v>
      </c>
      <c r="C277">
        <v>3.7520000000000001E-3</v>
      </c>
      <c r="D277">
        <v>2.1333999999999999E-2</v>
      </c>
      <c r="E277">
        <v>5.3619999999999996E-3</v>
      </c>
    </row>
    <row r="278" spans="1:5" x14ac:dyDescent="0.25">
      <c r="A278" t="s">
        <v>7</v>
      </c>
      <c r="B278">
        <v>276</v>
      </c>
    </row>
    <row r="279" spans="1:5" x14ac:dyDescent="0.25">
      <c r="A279" t="s">
        <v>7</v>
      </c>
      <c r="B279">
        <v>277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2" workbookViewId="0">
      <selection activeCell="B12" sqref="B12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19</v>
      </c>
      <c r="B3">
        <v>359</v>
      </c>
    </row>
    <row r="4" spans="1:5" x14ac:dyDescent="0.25">
      <c r="A4" t="s">
        <v>7</v>
      </c>
      <c r="B4">
        <v>360</v>
      </c>
    </row>
    <row r="5" spans="1:5" x14ac:dyDescent="0.25">
      <c r="A5" t="s">
        <v>7</v>
      </c>
      <c r="B5">
        <v>361</v>
      </c>
      <c r="C5">
        <v>-6.1739999999999998E-3</v>
      </c>
      <c r="D5">
        <v>7.6099999999999996E-4</v>
      </c>
      <c r="E5">
        <v>6.1700000000000004E-4</v>
      </c>
    </row>
    <row r="6" spans="1:5" x14ac:dyDescent="0.25">
      <c r="A6" t="s">
        <v>7</v>
      </c>
      <c r="B6">
        <v>362</v>
      </c>
      <c r="C6">
        <v>-5.8729999999999997E-3</v>
      </c>
      <c r="D6">
        <v>6.0099999999999997E-4</v>
      </c>
      <c r="E6">
        <v>5.4900000000000001E-4</v>
      </c>
    </row>
    <row r="7" spans="1:5" x14ac:dyDescent="0.25">
      <c r="A7" t="s">
        <v>7</v>
      </c>
      <c r="B7">
        <v>363</v>
      </c>
      <c r="C7">
        <v>-5.2300000000000003E-3</v>
      </c>
      <c r="D7">
        <v>4.2200000000000001E-4</v>
      </c>
      <c r="E7">
        <v>4.4000000000000002E-4</v>
      </c>
    </row>
    <row r="8" spans="1:5" x14ac:dyDescent="0.25">
      <c r="A8" t="s">
        <v>7</v>
      </c>
      <c r="B8">
        <v>364</v>
      </c>
      <c r="C8">
        <v>-4.2849999999999997E-3</v>
      </c>
      <c r="D8">
        <v>2.7300000000000002E-4</v>
      </c>
      <c r="E8">
        <v>3.1100000000000002E-4</v>
      </c>
    </row>
    <row r="9" spans="1:5" x14ac:dyDescent="0.25">
      <c r="A9" t="s">
        <v>7</v>
      </c>
      <c r="B9">
        <v>365</v>
      </c>
      <c r="C9">
        <v>-3.16E-3</v>
      </c>
      <c r="D9">
        <v>2.14E-4</v>
      </c>
      <c r="E9">
        <v>1.8799999999999999E-4</v>
      </c>
    </row>
    <row r="10" spans="1:5" x14ac:dyDescent="0.25">
      <c r="A10" t="s">
        <v>7</v>
      </c>
      <c r="B10">
        <v>366</v>
      </c>
      <c r="C10">
        <v>-2.0409999999999998E-3</v>
      </c>
      <c r="D10">
        <v>2.8200000000000002E-4</v>
      </c>
      <c r="E10">
        <v>9.2E-5</v>
      </c>
    </row>
    <row r="11" spans="1:5" x14ac:dyDescent="0.25">
      <c r="A11" t="s">
        <v>7</v>
      </c>
      <c r="B11">
        <v>367</v>
      </c>
      <c r="C11">
        <v>-1.1100000000000001E-3</v>
      </c>
      <c r="D11">
        <v>4.7699999999999999E-4</v>
      </c>
      <c r="E11">
        <v>3.0000000000000001E-5</v>
      </c>
    </row>
    <row r="12" spans="1:5" x14ac:dyDescent="0.25">
      <c r="A12" t="s">
        <v>7</v>
      </c>
      <c r="B12">
        <v>368</v>
      </c>
      <c r="C12">
        <v>-4.6550000000000003E-3</v>
      </c>
      <c r="D12" s="1">
        <v>2.604E-3</v>
      </c>
      <c r="E12">
        <v>5.5999999999999995E-4</v>
      </c>
    </row>
    <row r="13" spans="1:5" x14ac:dyDescent="0.25">
      <c r="A13" t="s">
        <v>7</v>
      </c>
      <c r="B13">
        <v>369</v>
      </c>
      <c r="C13">
        <v>7.4299999999999995E-4</v>
      </c>
      <c r="D13" s="1">
        <v>1.108E-3</v>
      </c>
      <c r="E13">
        <v>-4.3999999999999999E-5</v>
      </c>
    </row>
    <row r="14" spans="1:5" x14ac:dyDescent="0.25">
      <c r="A14" t="s">
        <v>7</v>
      </c>
      <c r="B14">
        <v>370</v>
      </c>
      <c r="C14">
        <v>8.8459999999999997E-3</v>
      </c>
      <c r="D14" s="1">
        <v>3.473E-3</v>
      </c>
      <c r="E14">
        <v>-8.3500000000000002E-4</v>
      </c>
    </row>
    <row r="15" spans="1:5" x14ac:dyDescent="0.25">
      <c r="A15" t="s">
        <v>7</v>
      </c>
      <c r="B15">
        <v>371</v>
      </c>
      <c r="C15">
        <v>1.3616E-2</v>
      </c>
      <c r="D15" s="1">
        <v>4.901E-3</v>
      </c>
      <c r="E15">
        <v>-1.3680000000000001E-3</v>
      </c>
    </row>
    <row r="16" spans="1:5" x14ac:dyDescent="0.25">
      <c r="A16" t="s">
        <v>7</v>
      </c>
      <c r="B16">
        <v>372</v>
      </c>
      <c r="C16">
        <v>1.3375E-2</v>
      </c>
      <c r="D16" s="1">
        <v>4.3030000000000004E-3</v>
      </c>
      <c r="E16">
        <v>-1.696E-3</v>
      </c>
    </row>
    <row r="17" spans="1:5" x14ac:dyDescent="0.25">
      <c r="A17" t="s">
        <v>7</v>
      </c>
      <c r="B17">
        <v>373</v>
      </c>
      <c r="C17">
        <v>1.6691999999999999E-2</v>
      </c>
      <c r="D17" s="1">
        <v>7.6909999999999999E-3</v>
      </c>
      <c r="E17">
        <v>-2.356E-3</v>
      </c>
    </row>
    <row r="18" spans="1:5" x14ac:dyDescent="0.25">
      <c r="A18" t="s">
        <v>7</v>
      </c>
      <c r="B18">
        <v>374</v>
      </c>
      <c r="C18">
        <v>1.9290999999999999E-2</v>
      </c>
      <c r="D18" s="1">
        <v>1.1927999999999999E-2</v>
      </c>
      <c r="E18">
        <v>-3.3110000000000001E-3</v>
      </c>
    </row>
    <row r="19" spans="1:5" x14ac:dyDescent="0.25">
      <c r="A19" t="s">
        <v>7</v>
      </c>
      <c r="B19">
        <v>375</v>
      </c>
      <c r="C19">
        <v>2.1073000000000001E-2</v>
      </c>
      <c r="D19" s="1">
        <v>1.4832E-2</v>
      </c>
      <c r="E19">
        <v>-4.071E-3</v>
      </c>
    </row>
    <row r="20" spans="1:5" x14ac:dyDescent="0.25">
      <c r="A20" t="s">
        <v>7</v>
      </c>
      <c r="B20">
        <v>376</v>
      </c>
      <c r="C20">
        <v>2.2432000000000001E-2</v>
      </c>
      <c r="D20" s="1">
        <v>1.7482000000000001E-2</v>
      </c>
      <c r="E20">
        <v>-4.6940000000000003E-3</v>
      </c>
    </row>
    <row r="21" spans="1:5" x14ac:dyDescent="0.25">
      <c r="A21" t="s">
        <v>7</v>
      </c>
      <c r="B21">
        <v>377</v>
      </c>
      <c r="C21">
        <v>2.2665000000000001E-2</v>
      </c>
      <c r="D21" s="1">
        <v>1.9286999999999999E-2</v>
      </c>
      <c r="E21">
        <v>-4.96E-3</v>
      </c>
    </row>
    <row r="22" spans="1:5" x14ac:dyDescent="0.25">
      <c r="A22" t="s">
        <v>7</v>
      </c>
      <c r="B22">
        <v>378</v>
      </c>
      <c r="C22">
        <v>2.2581E-2</v>
      </c>
      <c r="D22" s="1">
        <v>2.0438000000000001E-2</v>
      </c>
      <c r="E22">
        <v>-5.0200000000000002E-3</v>
      </c>
    </row>
    <row r="23" spans="1:5" x14ac:dyDescent="0.25">
      <c r="A23" t="s">
        <v>7</v>
      </c>
      <c r="B23">
        <v>379</v>
      </c>
      <c r="C23">
        <v>2.2006000000000001E-2</v>
      </c>
      <c r="D23" s="1">
        <v>2.1063999999999999E-2</v>
      </c>
      <c r="E23">
        <v>-4.8279999999999998E-3</v>
      </c>
    </row>
    <row r="24" spans="1:5" x14ac:dyDescent="0.25">
      <c r="A24" t="s">
        <v>7</v>
      </c>
      <c r="B24">
        <v>380</v>
      </c>
      <c r="C24">
        <v>2.0885000000000001E-2</v>
      </c>
      <c r="D24" s="1">
        <v>2.1401E-2</v>
      </c>
      <c r="E24">
        <v>-4.4730000000000004E-3</v>
      </c>
    </row>
    <row r="25" spans="1:5" x14ac:dyDescent="0.25">
      <c r="A25" t="s">
        <v>7</v>
      </c>
      <c r="B25">
        <v>381</v>
      </c>
      <c r="C25">
        <v>1.9824999999999999E-2</v>
      </c>
      <c r="D25" s="1">
        <v>2.1891000000000001E-2</v>
      </c>
      <c r="E25">
        <v>-4.2519999999999997E-3</v>
      </c>
    </row>
    <row r="26" spans="1:5" x14ac:dyDescent="0.25">
      <c r="A26" t="s">
        <v>7</v>
      </c>
      <c r="B26">
        <v>382</v>
      </c>
      <c r="C26">
        <v>1.8692E-2</v>
      </c>
      <c r="D26" s="1">
        <v>2.2613000000000001E-2</v>
      </c>
      <c r="E26">
        <v>-4.0470000000000002E-3</v>
      </c>
    </row>
    <row r="27" spans="1:5" x14ac:dyDescent="0.25">
      <c r="A27" t="s">
        <v>7</v>
      </c>
      <c r="B27">
        <v>383</v>
      </c>
      <c r="C27">
        <v>1.7669000000000001E-2</v>
      </c>
      <c r="D27" s="1">
        <v>2.3536999999999999E-2</v>
      </c>
      <c r="E27">
        <v>-3.8530000000000001E-3</v>
      </c>
    </row>
    <row r="28" spans="1:5" x14ac:dyDescent="0.25">
      <c r="A28" t="s">
        <v>7</v>
      </c>
      <c r="B28">
        <v>384</v>
      </c>
      <c r="C28">
        <v>1.6424999999999999E-2</v>
      </c>
      <c r="D28" s="1">
        <v>2.4041E-2</v>
      </c>
      <c r="E28">
        <v>-3.653E-3</v>
      </c>
    </row>
    <row r="29" spans="1:5" x14ac:dyDescent="0.25">
      <c r="A29" t="s">
        <v>7</v>
      </c>
      <c r="B29">
        <v>385</v>
      </c>
      <c r="C29">
        <v>1.5775000000000001E-2</v>
      </c>
      <c r="D29" s="1">
        <v>2.4435999999999999E-2</v>
      </c>
      <c r="E29">
        <v>-3.4780000000000002E-3</v>
      </c>
    </row>
    <row r="30" spans="1:5" x14ac:dyDescent="0.25">
      <c r="A30" t="s">
        <v>7</v>
      </c>
      <c r="B30">
        <v>386</v>
      </c>
      <c r="C30">
        <v>1.504E-2</v>
      </c>
      <c r="D30" s="1">
        <v>2.5253999999999999E-2</v>
      </c>
      <c r="E30">
        <v>-3.3149999999999998E-3</v>
      </c>
    </row>
    <row r="31" spans="1:5" x14ac:dyDescent="0.25">
      <c r="A31" t="s">
        <v>7</v>
      </c>
      <c r="B31">
        <v>387</v>
      </c>
      <c r="C31">
        <v>1.4355E-2</v>
      </c>
      <c r="D31" s="1">
        <v>2.5902999999999999E-2</v>
      </c>
      <c r="E31">
        <v>-3.1350000000000002E-3</v>
      </c>
    </row>
    <row r="32" spans="1:5" x14ac:dyDescent="0.25">
      <c r="A32" t="s">
        <v>7</v>
      </c>
      <c r="B32">
        <v>388</v>
      </c>
      <c r="C32">
        <v>1.3693E-2</v>
      </c>
      <c r="D32" s="1">
        <v>2.6353000000000001E-2</v>
      </c>
      <c r="E32">
        <v>-2.9150000000000001E-3</v>
      </c>
    </row>
    <row r="33" spans="1:5" x14ac:dyDescent="0.25">
      <c r="A33" t="s">
        <v>7</v>
      </c>
      <c r="B33">
        <v>389</v>
      </c>
      <c r="C33">
        <v>1.3231E-2</v>
      </c>
      <c r="D33" s="1">
        <v>2.6757E-2</v>
      </c>
      <c r="E33">
        <v>-2.6310000000000001E-3</v>
      </c>
    </row>
    <row r="34" spans="1:5" x14ac:dyDescent="0.25">
      <c r="A34" t="s">
        <v>7</v>
      </c>
      <c r="B34">
        <v>390</v>
      </c>
      <c r="C34">
        <v>1.2833000000000001E-2</v>
      </c>
      <c r="D34" s="1">
        <v>2.6946000000000001E-2</v>
      </c>
      <c r="E34">
        <v>-2.4529999999999999E-3</v>
      </c>
    </row>
    <row r="35" spans="1:5" x14ac:dyDescent="0.25">
      <c r="A35" t="s">
        <v>7</v>
      </c>
      <c r="B35">
        <v>391</v>
      </c>
      <c r="C35">
        <v>1.2548999999999999E-2</v>
      </c>
      <c r="D35" s="1">
        <v>2.7164000000000001E-2</v>
      </c>
      <c r="E35">
        <v>-2.2820000000000002E-3</v>
      </c>
    </row>
    <row r="36" spans="1:5" x14ac:dyDescent="0.25">
      <c r="A36" t="s">
        <v>7</v>
      </c>
      <c r="B36">
        <v>392</v>
      </c>
      <c r="C36">
        <v>1.2274E-2</v>
      </c>
      <c r="D36" s="1">
        <v>2.775E-2</v>
      </c>
      <c r="E36">
        <v>-2.0920000000000001E-3</v>
      </c>
    </row>
    <row r="37" spans="1:5" x14ac:dyDescent="0.25">
      <c r="A37" t="s">
        <v>7</v>
      </c>
      <c r="B37">
        <v>393</v>
      </c>
      <c r="C37">
        <v>1.205E-2</v>
      </c>
      <c r="D37" s="1">
        <v>2.8278999999999999E-2</v>
      </c>
      <c r="E37">
        <v>-1.8910000000000001E-3</v>
      </c>
    </row>
    <row r="38" spans="1:5" x14ac:dyDescent="0.25">
      <c r="A38" t="s">
        <v>7</v>
      </c>
      <c r="B38">
        <v>394</v>
      </c>
      <c r="C38">
        <v>1.1518E-2</v>
      </c>
      <c r="D38" s="1">
        <v>2.8490999999999999E-2</v>
      </c>
      <c r="E38">
        <v>-1.678E-3</v>
      </c>
    </row>
    <row r="39" spans="1:5" x14ac:dyDescent="0.25">
      <c r="A39" t="s">
        <v>7</v>
      </c>
      <c r="B39">
        <v>395</v>
      </c>
      <c r="C39">
        <v>1.1044E-2</v>
      </c>
      <c r="D39" s="1">
        <v>2.8801E-2</v>
      </c>
      <c r="E39">
        <v>-1.4250000000000001E-3</v>
      </c>
    </row>
    <row r="40" spans="1:5" x14ac:dyDescent="0.25">
      <c r="A40" t="s">
        <v>7</v>
      </c>
      <c r="B40">
        <v>396</v>
      </c>
      <c r="C40">
        <v>1.0540000000000001E-2</v>
      </c>
      <c r="D40" s="1">
        <v>2.9100999999999998E-2</v>
      </c>
      <c r="E40">
        <v>-1.2160000000000001E-3</v>
      </c>
    </row>
    <row r="41" spans="1:5" x14ac:dyDescent="0.25">
      <c r="A41" t="s">
        <v>7</v>
      </c>
      <c r="B41">
        <v>397</v>
      </c>
      <c r="C41">
        <v>1.0056000000000001E-2</v>
      </c>
      <c r="D41" s="1">
        <v>2.9135000000000001E-2</v>
      </c>
      <c r="E41">
        <v>-9.9700000000000006E-4</v>
      </c>
    </row>
    <row r="42" spans="1:5" x14ac:dyDescent="0.25">
      <c r="A42" t="s">
        <v>7</v>
      </c>
      <c r="B42">
        <v>398</v>
      </c>
      <c r="C42">
        <v>9.6019999999999994E-3</v>
      </c>
      <c r="D42" s="1">
        <v>2.9288000000000002E-2</v>
      </c>
      <c r="E42">
        <v>-7.9000000000000001E-4</v>
      </c>
    </row>
    <row r="43" spans="1:5" x14ac:dyDescent="0.25">
      <c r="A43" t="s">
        <v>7</v>
      </c>
      <c r="B43">
        <v>399</v>
      </c>
      <c r="C43">
        <v>9.0340000000000004E-3</v>
      </c>
      <c r="D43" s="1">
        <v>2.9413999999999999E-2</v>
      </c>
      <c r="E43">
        <v>-5.0699999999999996E-4</v>
      </c>
    </row>
    <row r="44" spans="1:5" x14ac:dyDescent="0.25">
      <c r="A44" t="s">
        <v>7</v>
      </c>
      <c r="B44">
        <v>400</v>
      </c>
      <c r="C44">
        <v>8.6339999999999993E-3</v>
      </c>
      <c r="D44" s="1">
        <v>2.9319999999999999E-2</v>
      </c>
      <c r="E44">
        <v>-2.0000000000000001E-4</v>
      </c>
    </row>
    <row r="45" spans="1:5" x14ac:dyDescent="0.25">
      <c r="A45" t="s">
        <v>7</v>
      </c>
      <c r="B45">
        <v>401</v>
      </c>
      <c r="C45">
        <v>8.2880000000000002E-3</v>
      </c>
      <c r="D45" s="1">
        <v>2.9232000000000001E-2</v>
      </c>
      <c r="E45">
        <v>1.12E-4</v>
      </c>
    </row>
    <row r="46" spans="1:5" x14ac:dyDescent="0.25">
      <c r="A46" t="s">
        <v>7</v>
      </c>
      <c r="B46">
        <v>402</v>
      </c>
      <c r="C46">
        <v>7.7390000000000002E-3</v>
      </c>
      <c r="D46" s="1">
        <v>2.9284999999999999E-2</v>
      </c>
      <c r="E46">
        <v>4.2400000000000001E-4</v>
      </c>
    </row>
    <row r="47" spans="1:5" x14ac:dyDescent="0.25">
      <c r="A47" t="s">
        <v>7</v>
      </c>
      <c r="B47">
        <v>403</v>
      </c>
      <c r="C47">
        <v>7.2690000000000003E-3</v>
      </c>
      <c r="D47" s="1">
        <v>2.9103E-2</v>
      </c>
      <c r="E47">
        <v>5.9999999999999995E-4</v>
      </c>
    </row>
    <row r="48" spans="1:5" x14ac:dyDescent="0.25">
      <c r="A48" t="s">
        <v>7</v>
      </c>
      <c r="B48">
        <v>404</v>
      </c>
      <c r="C48">
        <v>6.927E-3</v>
      </c>
      <c r="D48" s="1">
        <v>2.9193E-2</v>
      </c>
      <c r="E48">
        <v>8.4500000000000005E-4</v>
      </c>
    </row>
    <row r="49" spans="1:5" x14ac:dyDescent="0.25">
      <c r="A49" t="s">
        <v>7</v>
      </c>
      <c r="B49">
        <v>405</v>
      </c>
      <c r="C49">
        <v>6.7060000000000002E-3</v>
      </c>
      <c r="D49" s="1">
        <v>2.9137E-2</v>
      </c>
      <c r="E49">
        <v>1.1820000000000001E-3</v>
      </c>
    </row>
    <row r="50" spans="1:5" x14ac:dyDescent="0.25">
      <c r="A50" t="s">
        <v>7</v>
      </c>
      <c r="B50">
        <v>406</v>
      </c>
      <c r="C50">
        <v>6.339E-3</v>
      </c>
      <c r="D50" s="1">
        <v>2.9182E-2</v>
      </c>
      <c r="E50">
        <v>1.4790000000000001E-3</v>
      </c>
    </row>
    <row r="51" spans="1:5" x14ac:dyDescent="0.25">
      <c r="A51" t="s">
        <v>7</v>
      </c>
      <c r="B51">
        <v>407</v>
      </c>
      <c r="C51">
        <v>6.0530000000000002E-3</v>
      </c>
      <c r="D51" s="1">
        <v>2.9291000000000001E-2</v>
      </c>
      <c r="E51">
        <v>1.696E-3</v>
      </c>
    </row>
    <row r="52" spans="1:5" x14ac:dyDescent="0.25">
      <c r="A52" t="s">
        <v>7</v>
      </c>
      <c r="B52">
        <v>408</v>
      </c>
      <c r="C52">
        <v>5.8780000000000004E-3</v>
      </c>
      <c r="D52" s="1">
        <v>2.9522E-2</v>
      </c>
      <c r="E52">
        <v>1.9750000000000002E-3</v>
      </c>
    </row>
    <row r="53" spans="1:5" x14ac:dyDescent="0.25">
      <c r="A53" t="s">
        <v>7</v>
      </c>
      <c r="B53">
        <v>409</v>
      </c>
      <c r="C53">
        <v>5.5329999999999997E-3</v>
      </c>
      <c r="D53" s="1">
        <v>2.9444000000000001E-2</v>
      </c>
      <c r="E53">
        <v>2.196E-3</v>
      </c>
    </row>
    <row r="54" spans="1:5" x14ac:dyDescent="0.25">
      <c r="A54" t="s">
        <v>7</v>
      </c>
      <c r="B54">
        <v>410</v>
      </c>
      <c r="C54">
        <v>5.4400000000000004E-3</v>
      </c>
      <c r="D54" s="1">
        <v>2.9635000000000002E-2</v>
      </c>
      <c r="E54">
        <v>2.4399999999999999E-3</v>
      </c>
    </row>
    <row r="55" spans="1:5" x14ac:dyDescent="0.25">
      <c r="A55" t="s">
        <v>7</v>
      </c>
      <c r="B55">
        <v>411</v>
      </c>
      <c r="C55">
        <v>5.3119999999999999E-3</v>
      </c>
      <c r="D55" s="1">
        <v>2.9675E-2</v>
      </c>
      <c r="E55">
        <v>2.6310000000000001E-3</v>
      </c>
    </row>
    <row r="56" spans="1:5" x14ac:dyDescent="0.25">
      <c r="A56" t="s">
        <v>7</v>
      </c>
      <c r="B56">
        <v>412</v>
      </c>
      <c r="C56">
        <v>5.0530000000000002E-3</v>
      </c>
      <c r="D56" s="1">
        <v>2.9777000000000001E-2</v>
      </c>
      <c r="E56">
        <v>2.8410000000000002E-3</v>
      </c>
    </row>
    <row r="57" spans="1:5" x14ac:dyDescent="0.25">
      <c r="A57" t="s">
        <v>7</v>
      </c>
      <c r="B57">
        <v>413</v>
      </c>
      <c r="C57">
        <v>5.1419999999999999E-3</v>
      </c>
      <c r="D57" s="1">
        <v>2.9789E-2</v>
      </c>
      <c r="E57">
        <v>3.0850000000000001E-3</v>
      </c>
    </row>
    <row r="58" spans="1:5" x14ac:dyDescent="0.25">
      <c r="A58" t="s">
        <v>7</v>
      </c>
      <c r="B58">
        <v>414</v>
      </c>
      <c r="C58">
        <v>5.0520000000000001E-3</v>
      </c>
      <c r="D58" s="1">
        <v>2.9781999999999999E-2</v>
      </c>
      <c r="E58">
        <v>3.2339999999999999E-3</v>
      </c>
    </row>
    <row r="59" spans="1:5" x14ac:dyDescent="0.25">
      <c r="A59" t="s">
        <v>7</v>
      </c>
      <c r="B59">
        <v>415</v>
      </c>
      <c r="C59">
        <v>5.0569999999999999E-3</v>
      </c>
      <c r="D59" s="1">
        <v>2.9798999999999999E-2</v>
      </c>
      <c r="E59">
        <v>3.3210000000000002E-3</v>
      </c>
    </row>
    <row r="60" spans="1:5" x14ac:dyDescent="0.25">
      <c r="A60" t="s">
        <v>7</v>
      </c>
      <c r="B60">
        <v>416</v>
      </c>
      <c r="C60">
        <v>5.2199999999999998E-3</v>
      </c>
      <c r="D60" s="1">
        <v>2.9836999999999999E-2</v>
      </c>
      <c r="E60">
        <v>3.4290000000000002E-3</v>
      </c>
    </row>
    <row r="61" spans="1:5" x14ac:dyDescent="0.25">
      <c r="A61" t="s">
        <v>7</v>
      </c>
      <c r="B61">
        <v>417</v>
      </c>
      <c r="C61">
        <v>5.2940000000000001E-3</v>
      </c>
      <c r="D61" s="1">
        <v>0.03</v>
      </c>
      <c r="E61">
        <v>3.5040000000000002E-3</v>
      </c>
    </row>
    <row r="62" spans="1:5" x14ac:dyDescent="0.25">
      <c r="A62" t="s">
        <v>7</v>
      </c>
      <c r="B62">
        <v>418</v>
      </c>
      <c r="C62">
        <v>5.5830000000000003E-3</v>
      </c>
      <c r="D62" s="1">
        <v>2.9897E-2</v>
      </c>
      <c r="E62">
        <v>3.4780000000000002E-3</v>
      </c>
    </row>
    <row r="63" spans="1:5" x14ac:dyDescent="0.25">
      <c r="A63" t="s">
        <v>7</v>
      </c>
      <c r="B63">
        <v>419</v>
      </c>
      <c r="C63">
        <v>5.9369999999999996E-3</v>
      </c>
      <c r="D63" s="1">
        <v>2.9995000000000001E-2</v>
      </c>
      <c r="E63">
        <v>3.5140000000000002E-3</v>
      </c>
    </row>
    <row r="64" spans="1:5" x14ac:dyDescent="0.25">
      <c r="A64" t="s">
        <v>7</v>
      </c>
      <c r="B64">
        <v>420</v>
      </c>
      <c r="C64">
        <v>6.2579999999999997E-3</v>
      </c>
      <c r="D64" s="1">
        <v>3.0283000000000001E-2</v>
      </c>
      <c r="E64">
        <v>3.6840000000000002E-3</v>
      </c>
    </row>
    <row r="65" spans="1:5" x14ac:dyDescent="0.25">
      <c r="A65" t="s">
        <v>7</v>
      </c>
      <c r="B65">
        <v>421</v>
      </c>
      <c r="C65">
        <v>6.2709999999999997E-3</v>
      </c>
      <c r="D65" s="1">
        <v>3.0172000000000001E-2</v>
      </c>
      <c r="E65">
        <v>3.7360000000000002E-3</v>
      </c>
    </row>
    <row r="66" spans="1:5" x14ac:dyDescent="0.25">
      <c r="A66" t="s">
        <v>7</v>
      </c>
      <c r="B66">
        <v>422</v>
      </c>
      <c r="C66">
        <v>6.1659999999999996E-3</v>
      </c>
      <c r="D66" s="1">
        <v>3.0117000000000001E-2</v>
      </c>
      <c r="E66">
        <v>3.7690000000000002E-3</v>
      </c>
    </row>
    <row r="67" spans="1:5" x14ac:dyDescent="0.25">
      <c r="A67" t="s">
        <v>7</v>
      </c>
      <c r="B67">
        <v>423</v>
      </c>
      <c r="C67">
        <v>6.2839999999999997E-3</v>
      </c>
      <c r="D67" s="1">
        <v>0.03</v>
      </c>
      <c r="E67">
        <v>3.8920000000000001E-3</v>
      </c>
    </row>
    <row r="68" spans="1:5" x14ac:dyDescent="0.25">
      <c r="A68" t="s">
        <v>7</v>
      </c>
      <c r="B68">
        <v>424</v>
      </c>
      <c r="C68">
        <v>6.2560000000000003E-3</v>
      </c>
      <c r="D68" s="1">
        <v>2.9621999999999999E-2</v>
      </c>
      <c r="E68">
        <v>3.8440000000000002E-3</v>
      </c>
    </row>
    <row r="69" spans="1:5" x14ac:dyDescent="0.25">
      <c r="A69" t="s">
        <v>7</v>
      </c>
      <c r="B69">
        <v>425</v>
      </c>
      <c r="C69">
        <v>6.633E-3</v>
      </c>
      <c r="D69" s="1">
        <v>2.9517999999999999E-2</v>
      </c>
      <c r="E69">
        <v>3.862E-3</v>
      </c>
    </row>
    <row r="70" spans="1:5" x14ac:dyDescent="0.25">
      <c r="A70" t="s">
        <v>7</v>
      </c>
      <c r="B70">
        <v>426</v>
      </c>
      <c r="C70">
        <v>7.058E-3</v>
      </c>
      <c r="D70" s="1">
        <v>2.9707999999999998E-2</v>
      </c>
      <c r="E70">
        <v>3.8600000000000001E-3</v>
      </c>
    </row>
    <row r="71" spans="1:5" x14ac:dyDescent="0.25">
      <c r="A71" t="s">
        <v>7</v>
      </c>
      <c r="B71">
        <v>427</v>
      </c>
      <c r="C71">
        <v>7.5310000000000004E-3</v>
      </c>
      <c r="D71" s="1">
        <v>2.9623E-2</v>
      </c>
      <c r="E71">
        <v>3.751E-3</v>
      </c>
    </row>
    <row r="72" spans="1:5" x14ac:dyDescent="0.25">
      <c r="A72" t="s">
        <v>7</v>
      </c>
      <c r="B72">
        <v>428</v>
      </c>
      <c r="C72">
        <v>8.2939999999999993E-3</v>
      </c>
      <c r="D72" s="1">
        <v>2.9326000000000001E-2</v>
      </c>
      <c r="E72">
        <v>3.6770000000000001E-3</v>
      </c>
    </row>
    <row r="73" spans="1:5" x14ac:dyDescent="0.25">
      <c r="A73" t="s">
        <v>7</v>
      </c>
      <c r="B73">
        <v>429</v>
      </c>
    </row>
    <row r="74" spans="1:5" x14ac:dyDescent="0.25">
      <c r="A74" t="s">
        <v>7</v>
      </c>
      <c r="B74">
        <v>430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H15" sqref="H15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-4.7800000000000002E-4</v>
      </c>
      <c r="D5">
        <v>7.4999999999999993E-5</v>
      </c>
      <c r="E5">
        <v>3.8999999999999999E-5</v>
      </c>
    </row>
    <row r="6" spans="1:5" x14ac:dyDescent="0.25">
      <c r="A6" t="s">
        <v>7</v>
      </c>
      <c r="B6">
        <v>4</v>
      </c>
      <c r="C6">
        <v>-4.4200000000000001E-4</v>
      </c>
      <c r="D6">
        <v>5.1999999999999997E-5</v>
      </c>
      <c r="E6">
        <v>3.3000000000000003E-5</v>
      </c>
    </row>
    <row r="7" spans="1:5" x14ac:dyDescent="0.25">
      <c r="A7" t="s">
        <v>7</v>
      </c>
      <c r="B7">
        <v>5</v>
      </c>
      <c r="C7">
        <v>-4.44E-4</v>
      </c>
      <c r="D7">
        <v>3.8000000000000002E-5</v>
      </c>
      <c r="E7">
        <v>3.1000000000000001E-5</v>
      </c>
    </row>
    <row r="8" spans="1:5" x14ac:dyDescent="0.25">
      <c r="A8" t="s">
        <v>7</v>
      </c>
      <c r="B8">
        <v>6</v>
      </c>
      <c r="C8">
        <v>-4.6099999999999998E-4</v>
      </c>
      <c r="D8">
        <v>4.1E-5</v>
      </c>
      <c r="E8">
        <v>3.3000000000000003E-5</v>
      </c>
    </row>
    <row r="9" spans="1:5" x14ac:dyDescent="0.25">
      <c r="A9" t="s">
        <v>7</v>
      </c>
      <c r="B9">
        <v>7</v>
      </c>
      <c r="C9">
        <v>-4.7699999999999999E-4</v>
      </c>
      <c r="D9">
        <v>6.0000000000000002E-5</v>
      </c>
      <c r="E9">
        <v>3.6000000000000001E-5</v>
      </c>
    </row>
    <row r="10" spans="1:5" x14ac:dyDescent="0.25">
      <c r="A10" t="s">
        <v>7</v>
      </c>
      <c r="B10">
        <v>8</v>
      </c>
      <c r="C10">
        <v>-4.8799999999999999E-4</v>
      </c>
      <c r="D10">
        <v>7.6000000000000004E-5</v>
      </c>
      <c r="E10">
        <v>4.1E-5</v>
      </c>
    </row>
    <row r="11" spans="1:5" x14ac:dyDescent="0.25">
      <c r="A11" t="s">
        <v>7</v>
      </c>
      <c r="B11">
        <v>9</v>
      </c>
      <c r="C11">
        <v>-4.9100000000000001E-4</v>
      </c>
      <c r="D11">
        <v>8.2000000000000001E-5</v>
      </c>
      <c r="E11">
        <v>4.6E-5</v>
      </c>
    </row>
    <row r="12" spans="1:5" x14ac:dyDescent="0.25">
      <c r="A12" t="s">
        <v>7</v>
      </c>
      <c r="B12">
        <v>10</v>
      </c>
      <c r="C12">
        <v>-4.8999999999999998E-4</v>
      </c>
      <c r="D12">
        <v>8.3999999999999995E-5</v>
      </c>
      <c r="E12">
        <v>4.8000000000000001E-5</v>
      </c>
    </row>
    <row r="13" spans="1:5" x14ac:dyDescent="0.25">
      <c r="A13" t="s">
        <v>7</v>
      </c>
      <c r="B13">
        <v>11</v>
      </c>
      <c r="C13">
        <v>-4.8500000000000003E-4</v>
      </c>
      <c r="D13">
        <v>8.5000000000000006E-5</v>
      </c>
      <c r="E13">
        <v>4.6E-5</v>
      </c>
    </row>
    <row r="14" spans="1:5" x14ac:dyDescent="0.25">
      <c r="A14" t="s">
        <v>7</v>
      </c>
      <c r="B14">
        <v>12</v>
      </c>
      <c r="C14">
        <v>-4.8099999999999998E-4</v>
      </c>
      <c r="D14">
        <v>8.0000000000000007E-5</v>
      </c>
      <c r="E14">
        <v>4.3000000000000002E-5</v>
      </c>
    </row>
    <row r="15" spans="1:5" x14ac:dyDescent="0.25">
      <c r="A15" t="s">
        <v>7</v>
      </c>
      <c r="B15">
        <v>13</v>
      </c>
      <c r="C15">
        <v>-4.7600000000000002E-4</v>
      </c>
      <c r="D15">
        <v>6.6000000000000005E-5</v>
      </c>
      <c r="E15">
        <v>3.8999999999999999E-5</v>
      </c>
    </row>
    <row r="16" spans="1:5" x14ac:dyDescent="0.25">
      <c r="A16" t="s">
        <v>7</v>
      </c>
      <c r="B16">
        <v>14</v>
      </c>
      <c r="C16">
        <v>-4.75E-4</v>
      </c>
      <c r="D16">
        <v>4.1999999999999998E-5</v>
      </c>
      <c r="E16">
        <v>3.8000000000000002E-5</v>
      </c>
    </row>
    <row r="17" spans="1:5" x14ac:dyDescent="0.25">
      <c r="A17" t="s">
        <v>7</v>
      </c>
      <c r="B17">
        <v>15</v>
      </c>
      <c r="C17">
        <v>-4.6700000000000002E-4</v>
      </c>
      <c r="D17">
        <v>1.5E-5</v>
      </c>
      <c r="E17">
        <v>3.8000000000000002E-5</v>
      </c>
    </row>
    <row r="18" spans="1:5" x14ac:dyDescent="0.25">
      <c r="A18" t="s">
        <v>7</v>
      </c>
      <c r="B18">
        <v>16</v>
      </c>
      <c r="C18">
        <v>-4.6099999999999998E-4</v>
      </c>
      <c r="D18">
        <v>-6.9999999999999999E-6</v>
      </c>
      <c r="E18">
        <v>3.8000000000000002E-5</v>
      </c>
    </row>
    <row r="19" spans="1:5" x14ac:dyDescent="0.25">
      <c r="A19" t="s">
        <v>7</v>
      </c>
      <c r="B19">
        <v>17</v>
      </c>
      <c r="C19">
        <v>-4.6099999999999998E-4</v>
      </c>
      <c r="D19">
        <v>-1.0000000000000001E-5</v>
      </c>
      <c r="E19">
        <v>3.8000000000000002E-5</v>
      </c>
    </row>
    <row r="20" spans="1:5" x14ac:dyDescent="0.25">
      <c r="A20" t="s">
        <v>7</v>
      </c>
      <c r="B20">
        <v>18</v>
      </c>
      <c r="C20">
        <v>-4.7399999999999997E-4</v>
      </c>
      <c r="D20">
        <v>5.0000000000000004E-6</v>
      </c>
      <c r="E20">
        <v>3.8999999999999999E-5</v>
      </c>
    </row>
    <row r="21" spans="1:5" x14ac:dyDescent="0.25">
      <c r="A21" t="s">
        <v>7</v>
      </c>
      <c r="B21">
        <v>19</v>
      </c>
      <c r="C21">
        <v>-4.9299999999999995E-4</v>
      </c>
      <c r="D21">
        <v>3.0000000000000001E-5</v>
      </c>
      <c r="E21">
        <v>4.0000000000000003E-5</v>
      </c>
    </row>
    <row r="22" spans="1:5" x14ac:dyDescent="0.25">
      <c r="A22" t="s">
        <v>7</v>
      </c>
      <c r="B22">
        <v>20</v>
      </c>
      <c r="C22">
        <v>-5.0600000000000005E-4</v>
      </c>
      <c r="D22">
        <v>5.0000000000000002E-5</v>
      </c>
      <c r="E22">
        <v>4.1999999999999998E-5</v>
      </c>
    </row>
    <row r="23" spans="1:5" x14ac:dyDescent="0.25">
      <c r="A23" t="s">
        <v>7</v>
      </c>
      <c r="B23">
        <v>21</v>
      </c>
      <c r="C23">
        <v>-5.04E-4</v>
      </c>
      <c r="D23">
        <v>5.3999999999999998E-5</v>
      </c>
      <c r="E23">
        <v>4.1999999999999998E-5</v>
      </c>
    </row>
    <row r="24" spans="1:5" x14ac:dyDescent="0.25">
      <c r="A24" t="s">
        <v>7</v>
      </c>
      <c r="B24">
        <v>22</v>
      </c>
      <c r="C24">
        <v>-4.9299999999999995E-4</v>
      </c>
      <c r="D24">
        <v>3.6000000000000001E-5</v>
      </c>
      <c r="E24">
        <v>4.1999999999999998E-5</v>
      </c>
    </row>
    <row r="25" spans="1:5" x14ac:dyDescent="0.25">
      <c r="A25" t="s">
        <v>7</v>
      </c>
      <c r="B25">
        <v>23</v>
      </c>
      <c r="C25">
        <v>-4.86E-4</v>
      </c>
      <c r="D25">
        <v>1.1E-5</v>
      </c>
      <c r="E25">
        <v>4.1E-5</v>
      </c>
    </row>
    <row r="26" spans="1:5" x14ac:dyDescent="0.25">
      <c r="A26" t="s">
        <v>7</v>
      </c>
      <c r="B26">
        <v>24</v>
      </c>
      <c r="C26">
        <v>-4.7800000000000002E-4</v>
      </c>
      <c r="D26">
        <v>-3.0000000000000001E-6</v>
      </c>
      <c r="E26">
        <v>4.0000000000000003E-5</v>
      </c>
    </row>
    <row r="27" spans="1:5" x14ac:dyDescent="0.25">
      <c r="A27" t="s">
        <v>7</v>
      </c>
      <c r="B27">
        <v>25</v>
      </c>
      <c r="C27">
        <v>-4.7100000000000001E-4</v>
      </c>
      <c r="D27">
        <v>3.0000000000000001E-6</v>
      </c>
      <c r="E27">
        <v>3.8000000000000002E-5</v>
      </c>
    </row>
    <row r="28" spans="1:5" x14ac:dyDescent="0.25">
      <c r="A28" t="s">
        <v>7</v>
      </c>
      <c r="B28">
        <v>26</v>
      </c>
      <c r="C28">
        <v>-4.6200000000000001E-4</v>
      </c>
      <c r="D28">
        <v>2.1999999999999999E-5</v>
      </c>
      <c r="E28">
        <v>3.6999999999999998E-5</v>
      </c>
    </row>
    <row r="29" spans="1:5" x14ac:dyDescent="0.25">
      <c r="A29" t="s">
        <v>7</v>
      </c>
      <c r="B29">
        <v>27</v>
      </c>
      <c r="C29">
        <v>-4.6299999999999998E-4</v>
      </c>
      <c r="D29">
        <v>4.3999999999999999E-5</v>
      </c>
      <c r="E29">
        <v>3.6999999999999998E-5</v>
      </c>
    </row>
    <row r="30" spans="1:5" x14ac:dyDescent="0.25">
      <c r="A30" t="s">
        <v>7</v>
      </c>
      <c r="B30">
        <v>28</v>
      </c>
      <c r="C30">
        <v>-4.7899999999999999E-4</v>
      </c>
      <c r="D30">
        <v>5.7000000000000003E-5</v>
      </c>
      <c r="E30">
        <v>3.8000000000000002E-5</v>
      </c>
    </row>
    <row r="31" spans="1:5" x14ac:dyDescent="0.25">
      <c r="A31" t="s">
        <v>7</v>
      </c>
      <c r="B31">
        <v>29</v>
      </c>
      <c r="C31">
        <v>-4.9899999999999999E-4</v>
      </c>
      <c r="D31">
        <v>5.5999999999999999E-5</v>
      </c>
      <c r="E31">
        <v>3.8999999999999999E-5</v>
      </c>
    </row>
    <row r="32" spans="1:5" x14ac:dyDescent="0.25">
      <c r="A32" t="s">
        <v>7</v>
      </c>
      <c r="B32">
        <v>30</v>
      </c>
      <c r="C32">
        <v>-5.0900000000000001E-4</v>
      </c>
      <c r="D32">
        <v>4.5000000000000003E-5</v>
      </c>
      <c r="E32">
        <v>4.1E-5</v>
      </c>
    </row>
    <row r="33" spans="1:5" x14ac:dyDescent="0.25">
      <c r="A33" t="s">
        <v>7</v>
      </c>
      <c r="B33">
        <v>31</v>
      </c>
      <c r="C33">
        <v>-4.9200000000000003E-4</v>
      </c>
      <c r="D33">
        <v>2.9E-5</v>
      </c>
      <c r="E33">
        <v>4.1E-5</v>
      </c>
    </row>
    <row r="34" spans="1:5" x14ac:dyDescent="0.25">
      <c r="A34" t="s">
        <v>7</v>
      </c>
      <c r="B34">
        <v>32</v>
      </c>
      <c r="C34">
        <v>-4.7100000000000001E-4</v>
      </c>
      <c r="D34">
        <v>1.5E-5</v>
      </c>
      <c r="E34">
        <v>4.0000000000000003E-5</v>
      </c>
    </row>
    <row r="35" spans="1:5" x14ac:dyDescent="0.25">
      <c r="A35" t="s">
        <v>7</v>
      </c>
      <c r="B35">
        <v>33</v>
      </c>
      <c r="C35">
        <v>-4.57E-4</v>
      </c>
      <c r="D35">
        <v>9.0000000000000002E-6</v>
      </c>
      <c r="E35">
        <v>3.8999999999999999E-5</v>
      </c>
    </row>
    <row r="36" spans="1:5" x14ac:dyDescent="0.25">
      <c r="A36" t="s">
        <v>7</v>
      </c>
      <c r="B36">
        <v>34</v>
      </c>
      <c r="C36">
        <v>-4.6099999999999998E-4</v>
      </c>
      <c r="D36">
        <v>1.0000000000000001E-5</v>
      </c>
      <c r="E36">
        <v>3.8000000000000002E-5</v>
      </c>
    </row>
    <row r="37" spans="1:5" x14ac:dyDescent="0.25">
      <c r="A37" t="s">
        <v>7</v>
      </c>
      <c r="B37">
        <v>35</v>
      </c>
      <c r="C37">
        <v>-4.6700000000000002E-4</v>
      </c>
      <c r="D37">
        <v>1.2E-5</v>
      </c>
      <c r="E37">
        <v>3.8000000000000002E-5</v>
      </c>
    </row>
    <row r="38" spans="1:5" x14ac:dyDescent="0.25">
      <c r="A38" t="s">
        <v>7</v>
      </c>
      <c r="B38">
        <v>36</v>
      </c>
      <c r="C38">
        <v>-4.7399999999999997E-4</v>
      </c>
      <c r="D38">
        <v>1.1E-5</v>
      </c>
      <c r="E38">
        <v>3.8999999999999999E-5</v>
      </c>
    </row>
    <row r="39" spans="1:5" x14ac:dyDescent="0.25">
      <c r="A39" t="s">
        <v>7</v>
      </c>
      <c r="B39">
        <v>37</v>
      </c>
      <c r="C39">
        <v>-4.8500000000000003E-4</v>
      </c>
      <c r="D39">
        <v>1.2999999999999999E-5</v>
      </c>
      <c r="E39">
        <v>4.1E-5</v>
      </c>
    </row>
    <row r="40" spans="1:5" x14ac:dyDescent="0.25">
      <c r="A40" t="s">
        <v>7</v>
      </c>
      <c r="B40">
        <v>38</v>
      </c>
      <c r="C40">
        <v>-4.9700000000000005E-4</v>
      </c>
      <c r="D40">
        <v>2.5999999999999998E-5</v>
      </c>
      <c r="E40">
        <v>4.3999999999999999E-5</v>
      </c>
    </row>
    <row r="41" spans="1:5" x14ac:dyDescent="0.25">
      <c r="A41" t="s">
        <v>7</v>
      </c>
      <c r="B41">
        <v>39</v>
      </c>
      <c r="C41">
        <v>-5.0900000000000001E-4</v>
      </c>
      <c r="D41">
        <v>4.8000000000000001E-5</v>
      </c>
      <c r="E41">
        <v>4.5000000000000003E-5</v>
      </c>
    </row>
    <row r="42" spans="1:5" x14ac:dyDescent="0.25">
      <c r="A42" t="s">
        <v>7</v>
      </c>
      <c r="B42">
        <v>40</v>
      </c>
      <c r="C42">
        <v>-5.1199999999999998E-4</v>
      </c>
      <c r="D42">
        <v>7.2000000000000002E-5</v>
      </c>
      <c r="E42">
        <v>4.3999999999999999E-5</v>
      </c>
    </row>
    <row r="43" spans="1:5" x14ac:dyDescent="0.25">
      <c r="A43" t="s">
        <v>7</v>
      </c>
      <c r="B43">
        <v>41</v>
      </c>
      <c r="C43">
        <v>-5.13E-4</v>
      </c>
      <c r="D43">
        <v>8.3999999999999995E-5</v>
      </c>
      <c r="E43">
        <v>4.3999999999999999E-5</v>
      </c>
    </row>
    <row r="44" spans="1:5" x14ac:dyDescent="0.25">
      <c r="A44" t="s">
        <v>7</v>
      </c>
      <c r="B44">
        <v>42</v>
      </c>
      <c r="C44">
        <v>-5.1900000000000004E-4</v>
      </c>
      <c r="D44">
        <v>7.6000000000000004E-5</v>
      </c>
      <c r="E44">
        <v>4.3000000000000002E-5</v>
      </c>
    </row>
    <row r="45" spans="1:5" x14ac:dyDescent="0.25">
      <c r="A45" t="s">
        <v>7</v>
      </c>
      <c r="B45">
        <v>43</v>
      </c>
      <c r="C45">
        <v>-5.22E-4</v>
      </c>
      <c r="D45">
        <v>5.1E-5</v>
      </c>
      <c r="E45">
        <v>4.3000000000000002E-5</v>
      </c>
    </row>
    <row r="46" spans="1:5" x14ac:dyDescent="0.25">
      <c r="A46" t="s">
        <v>7</v>
      </c>
      <c r="B46">
        <v>44</v>
      </c>
      <c r="C46">
        <v>-5.22E-4</v>
      </c>
      <c r="D46">
        <v>3.1000000000000001E-5</v>
      </c>
      <c r="E46">
        <v>4.1999999999999998E-5</v>
      </c>
    </row>
    <row r="47" spans="1:5" x14ac:dyDescent="0.25">
      <c r="A47" t="s">
        <v>7</v>
      </c>
      <c r="B47">
        <v>45</v>
      </c>
      <c r="C47">
        <v>-5.0699999999999996E-4</v>
      </c>
      <c r="D47">
        <v>2.6999999999999999E-5</v>
      </c>
      <c r="E47">
        <v>4.1E-5</v>
      </c>
    </row>
    <row r="48" spans="1:5" x14ac:dyDescent="0.25">
      <c r="A48" t="s">
        <v>7</v>
      </c>
      <c r="B48">
        <v>46</v>
      </c>
      <c r="C48">
        <v>-4.9799999999999996E-4</v>
      </c>
      <c r="D48">
        <v>3.3000000000000003E-5</v>
      </c>
      <c r="E48">
        <v>4.0000000000000003E-5</v>
      </c>
    </row>
    <row r="49" spans="1:5" x14ac:dyDescent="0.25">
      <c r="A49" t="s">
        <v>7</v>
      </c>
      <c r="B49">
        <v>47</v>
      </c>
      <c r="C49">
        <v>-5.0000000000000001E-4</v>
      </c>
      <c r="D49">
        <v>4.3999999999999999E-5</v>
      </c>
      <c r="E49">
        <v>4.0000000000000003E-5</v>
      </c>
    </row>
    <row r="50" spans="1:5" x14ac:dyDescent="0.25">
      <c r="A50" t="s">
        <v>7</v>
      </c>
      <c r="B50">
        <v>48</v>
      </c>
      <c r="C50">
        <v>-5.0600000000000005E-4</v>
      </c>
      <c r="D50">
        <v>5.3000000000000001E-5</v>
      </c>
      <c r="E50">
        <v>4.0000000000000003E-5</v>
      </c>
    </row>
    <row r="51" spans="1:5" x14ac:dyDescent="0.25">
      <c r="A51" t="s">
        <v>7</v>
      </c>
      <c r="B51">
        <v>49</v>
      </c>
      <c r="C51">
        <v>-5.1500000000000005E-4</v>
      </c>
      <c r="D51">
        <v>5.8E-5</v>
      </c>
      <c r="E51">
        <v>4.1E-5</v>
      </c>
    </row>
    <row r="52" spans="1:5" x14ac:dyDescent="0.25">
      <c r="A52" t="s">
        <v>7</v>
      </c>
      <c r="B52">
        <v>50</v>
      </c>
      <c r="C52">
        <v>-5.1999999999999995E-4</v>
      </c>
      <c r="D52">
        <v>6.0999999999999999E-5</v>
      </c>
      <c r="E52">
        <v>4.1999999999999998E-5</v>
      </c>
    </row>
    <row r="53" spans="1:5" x14ac:dyDescent="0.25">
      <c r="A53" t="s">
        <v>7</v>
      </c>
      <c r="B53">
        <v>51</v>
      </c>
      <c r="C53">
        <v>-5.2300000000000003E-4</v>
      </c>
      <c r="D53">
        <v>6.3999999999999997E-5</v>
      </c>
      <c r="E53">
        <v>4.3000000000000002E-5</v>
      </c>
    </row>
    <row r="54" spans="1:5" x14ac:dyDescent="0.25">
      <c r="A54" t="s">
        <v>7</v>
      </c>
      <c r="B54">
        <v>52</v>
      </c>
      <c r="C54">
        <v>-5.2599999999999999E-4</v>
      </c>
      <c r="D54">
        <v>6.0000000000000002E-5</v>
      </c>
      <c r="E54">
        <v>4.3999999999999999E-5</v>
      </c>
    </row>
    <row r="55" spans="1:5" x14ac:dyDescent="0.25">
      <c r="A55" t="s">
        <v>7</v>
      </c>
      <c r="B55">
        <v>53</v>
      </c>
      <c r="C55">
        <v>-5.3200000000000003E-4</v>
      </c>
      <c r="D55">
        <v>5.1E-5</v>
      </c>
      <c r="E55">
        <v>4.5000000000000003E-5</v>
      </c>
    </row>
    <row r="56" spans="1:5" x14ac:dyDescent="0.25">
      <c r="A56" t="s">
        <v>7</v>
      </c>
      <c r="B56">
        <v>54</v>
      </c>
      <c r="C56">
        <v>-5.3700000000000004E-4</v>
      </c>
      <c r="D56">
        <v>4.1999999999999998E-5</v>
      </c>
      <c r="E56">
        <v>4.6E-5</v>
      </c>
    </row>
    <row r="57" spans="1:5" x14ac:dyDescent="0.25">
      <c r="A57" t="s">
        <v>7</v>
      </c>
      <c r="B57">
        <v>55</v>
      </c>
      <c r="C57">
        <v>-5.3600000000000002E-4</v>
      </c>
      <c r="D57">
        <v>4.1E-5</v>
      </c>
      <c r="E57">
        <v>4.6E-5</v>
      </c>
    </row>
    <row r="58" spans="1:5" x14ac:dyDescent="0.25">
      <c r="A58" t="s">
        <v>7</v>
      </c>
      <c r="B58">
        <v>56</v>
      </c>
      <c r="C58">
        <v>-5.3200000000000003E-4</v>
      </c>
      <c r="D58">
        <v>4.0000000000000003E-5</v>
      </c>
      <c r="E58">
        <v>4.5000000000000003E-5</v>
      </c>
    </row>
    <row r="59" spans="1:5" x14ac:dyDescent="0.25">
      <c r="A59" t="s">
        <v>7</v>
      </c>
      <c r="B59">
        <v>57</v>
      </c>
      <c r="C59">
        <v>-5.3200000000000003E-4</v>
      </c>
      <c r="D59">
        <v>3.8999999999999999E-5</v>
      </c>
      <c r="E59">
        <v>4.5000000000000003E-5</v>
      </c>
    </row>
    <row r="60" spans="1:5" x14ac:dyDescent="0.25">
      <c r="A60" t="s">
        <v>7</v>
      </c>
      <c r="B60">
        <v>58</v>
      </c>
      <c r="C60">
        <v>-5.3600000000000002E-4</v>
      </c>
      <c r="D60">
        <v>3.4999999999999997E-5</v>
      </c>
      <c r="E60">
        <v>4.6E-5</v>
      </c>
    </row>
    <row r="61" spans="1:5" x14ac:dyDescent="0.25">
      <c r="A61" t="s">
        <v>7</v>
      </c>
      <c r="B61">
        <v>59</v>
      </c>
      <c r="C61">
        <v>-5.3600000000000002E-4</v>
      </c>
      <c r="D61">
        <v>3.4E-5</v>
      </c>
      <c r="E61">
        <v>4.6999999999999997E-5</v>
      </c>
    </row>
    <row r="62" spans="1:5" x14ac:dyDescent="0.25">
      <c r="A62" t="s">
        <v>7</v>
      </c>
      <c r="B62">
        <v>60</v>
      </c>
      <c r="C62">
        <v>-5.31E-4</v>
      </c>
      <c r="D62">
        <v>3.8000000000000002E-5</v>
      </c>
      <c r="E62">
        <v>4.6E-5</v>
      </c>
    </row>
    <row r="63" spans="1:5" x14ac:dyDescent="0.25">
      <c r="A63" t="s">
        <v>7</v>
      </c>
      <c r="B63">
        <v>61</v>
      </c>
      <c r="C63">
        <v>-5.22E-4</v>
      </c>
      <c r="D63">
        <v>4.6999999999999997E-5</v>
      </c>
      <c r="E63">
        <v>4.3999999999999999E-5</v>
      </c>
    </row>
    <row r="64" spans="1:5" x14ac:dyDescent="0.25">
      <c r="A64" t="s">
        <v>7</v>
      </c>
      <c r="B64">
        <v>62</v>
      </c>
      <c r="C64">
        <v>-5.2899999999999996E-4</v>
      </c>
      <c r="D64">
        <v>5.1E-5</v>
      </c>
      <c r="E64">
        <v>4.3999999999999999E-5</v>
      </c>
    </row>
    <row r="65" spans="1:5" x14ac:dyDescent="0.25">
      <c r="A65" t="s">
        <v>7</v>
      </c>
      <c r="B65">
        <v>63</v>
      </c>
      <c r="C65">
        <v>-5.3799999999999996E-4</v>
      </c>
      <c r="D65">
        <v>4.8000000000000001E-5</v>
      </c>
      <c r="E65">
        <v>4.3000000000000002E-5</v>
      </c>
    </row>
    <row r="66" spans="1:5" x14ac:dyDescent="0.25">
      <c r="A66" t="s">
        <v>7</v>
      </c>
      <c r="B66">
        <v>64</v>
      </c>
      <c r="C66">
        <v>-5.53E-4</v>
      </c>
      <c r="D66">
        <v>4.8000000000000001E-5</v>
      </c>
      <c r="E66">
        <v>4.3999999999999999E-5</v>
      </c>
    </row>
    <row r="67" spans="1:5" x14ac:dyDescent="0.25">
      <c r="A67" t="s">
        <v>7</v>
      </c>
      <c r="B67">
        <v>65</v>
      </c>
      <c r="C67">
        <v>-5.5599999999999996E-4</v>
      </c>
      <c r="D67">
        <v>5.1E-5</v>
      </c>
      <c r="E67">
        <v>4.3999999999999999E-5</v>
      </c>
    </row>
    <row r="68" spans="1:5" x14ac:dyDescent="0.25">
      <c r="A68" t="s">
        <v>7</v>
      </c>
      <c r="B68">
        <v>66</v>
      </c>
      <c r="C68">
        <v>-5.5199999999999997E-4</v>
      </c>
      <c r="D68">
        <v>5.1999999999999997E-5</v>
      </c>
      <c r="E68">
        <v>4.5000000000000003E-5</v>
      </c>
    </row>
    <row r="69" spans="1:5" x14ac:dyDescent="0.25">
      <c r="A69" t="s">
        <v>7</v>
      </c>
      <c r="B69">
        <v>67</v>
      </c>
      <c r="C69">
        <v>-5.4799999999999998E-4</v>
      </c>
      <c r="D69">
        <v>4.8999999999999998E-5</v>
      </c>
      <c r="E69">
        <v>4.6E-5</v>
      </c>
    </row>
    <row r="70" spans="1:5" x14ac:dyDescent="0.25">
      <c r="A70" t="s">
        <v>7</v>
      </c>
      <c r="B70">
        <v>68</v>
      </c>
      <c r="C70">
        <v>-5.4799999999999998E-4</v>
      </c>
      <c r="D70">
        <v>4.6999999999999997E-5</v>
      </c>
      <c r="E70">
        <v>4.6E-5</v>
      </c>
    </row>
    <row r="71" spans="1:5" x14ac:dyDescent="0.25">
      <c r="A71" t="s">
        <v>7</v>
      </c>
      <c r="B71">
        <v>69</v>
      </c>
      <c r="C71">
        <v>-5.4500000000000002E-4</v>
      </c>
      <c r="D71">
        <v>4.5000000000000003E-5</v>
      </c>
      <c r="E71">
        <v>4.5000000000000003E-5</v>
      </c>
    </row>
    <row r="72" spans="1:5" x14ac:dyDescent="0.25">
      <c r="A72" t="s">
        <v>7</v>
      </c>
      <c r="B72">
        <v>70</v>
      </c>
      <c r="C72">
        <v>-5.4199999999999995E-4</v>
      </c>
      <c r="D72">
        <v>4.0000000000000003E-5</v>
      </c>
      <c r="E72">
        <v>4.3000000000000002E-5</v>
      </c>
    </row>
    <row r="73" spans="1:5" x14ac:dyDescent="0.25">
      <c r="A73" t="s">
        <v>7</v>
      </c>
      <c r="B73">
        <v>71</v>
      </c>
      <c r="C73">
        <v>-5.4100000000000003E-4</v>
      </c>
      <c r="D73">
        <v>4.3000000000000002E-5</v>
      </c>
      <c r="E73">
        <v>4.3000000000000002E-5</v>
      </c>
    </row>
    <row r="74" spans="1:5" x14ac:dyDescent="0.25">
      <c r="A74" t="s">
        <v>7</v>
      </c>
      <c r="B74">
        <v>72</v>
      </c>
      <c r="C74">
        <v>-5.44E-4</v>
      </c>
      <c r="D74">
        <v>5.7000000000000003E-5</v>
      </c>
      <c r="E74">
        <v>4.3999999999999999E-5</v>
      </c>
    </row>
    <row r="75" spans="1:5" x14ac:dyDescent="0.25">
      <c r="A75" t="s">
        <v>7</v>
      </c>
      <c r="B75">
        <v>73</v>
      </c>
      <c r="C75">
        <v>-5.4199999999999995E-4</v>
      </c>
      <c r="D75">
        <v>7.6000000000000004E-5</v>
      </c>
      <c r="E75">
        <v>4.3999999999999999E-5</v>
      </c>
    </row>
    <row r="76" spans="1:5" x14ac:dyDescent="0.25">
      <c r="A76" t="s">
        <v>7</v>
      </c>
      <c r="B76">
        <v>74</v>
      </c>
      <c r="C76">
        <v>-5.4199999999999995E-4</v>
      </c>
      <c r="D76">
        <v>8.2999999999999998E-5</v>
      </c>
      <c r="E76">
        <v>4.5000000000000003E-5</v>
      </c>
    </row>
    <row r="77" spans="1:5" x14ac:dyDescent="0.25">
      <c r="A77" t="s">
        <v>7</v>
      </c>
      <c r="B77">
        <v>75</v>
      </c>
      <c r="C77">
        <v>-5.4900000000000001E-4</v>
      </c>
      <c r="D77">
        <v>7.2999999999999999E-5</v>
      </c>
      <c r="E77">
        <v>4.6E-5</v>
      </c>
    </row>
    <row r="78" spans="1:5" x14ac:dyDescent="0.25">
      <c r="A78" t="s">
        <v>7</v>
      </c>
      <c r="B78">
        <v>76</v>
      </c>
      <c r="C78">
        <v>-5.5400000000000002E-4</v>
      </c>
      <c r="D78">
        <v>4.8999999999999998E-5</v>
      </c>
      <c r="E78">
        <v>4.6E-5</v>
      </c>
    </row>
    <row r="79" spans="1:5" x14ac:dyDescent="0.25">
      <c r="A79" t="s">
        <v>7</v>
      </c>
      <c r="B79">
        <v>77</v>
      </c>
      <c r="C79">
        <v>-5.6899999999999995E-4</v>
      </c>
      <c r="D79">
        <v>3.3000000000000003E-5</v>
      </c>
      <c r="E79">
        <v>4.6999999999999997E-5</v>
      </c>
    </row>
    <row r="80" spans="1:5" x14ac:dyDescent="0.25">
      <c r="A80" t="s">
        <v>7</v>
      </c>
      <c r="B80">
        <v>78</v>
      </c>
      <c r="C80">
        <v>-5.7499999999999999E-4</v>
      </c>
      <c r="D80">
        <v>2.9E-5</v>
      </c>
      <c r="E80">
        <v>4.8999999999999998E-5</v>
      </c>
    </row>
    <row r="81" spans="1:5" x14ac:dyDescent="0.25">
      <c r="A81" t="s">
        <v>7</v>
      </c>
      <c r="B81">
        <v>79</v>
      </c>
      <c r="C81">
        <v>-5.7700000000000004E-4</v>
      </c>
      <c r="D81">
        <v>2.9E-5</v>
      </c>
      <c r="E81">
        <v>5.1E-5</v>
      </c>
    </row>
    <row r="82" spans="1:5" x14ac:dyDescent="0.25">
      <c r="A82" t="s">
        <v>7</v>
      </c>
      <c r="B82">
        <v>80</v>
      </c>
      <c r="C82">
        <v>-5.8399999999999999E-4</v>
      </c>
      <c r="D82">
        <v>2.3E-5</v>
      </c>
      <c r="E82">
        <v>5.1999999999999997E-5</v>
      </c>
    </row>
    <row r="83" spans="1:5" x14ac:dyDescent="0.25">
      <c r="A83" t="s">
        <v>7</v>
      </c>
      <c r="B83">
        <v>81</v>
      </c>
      <c r="C83">
        <v>-5.9999999999999995E-4</v>
      </c>
      <c r="D83">
        <v>1.2E-5</v>
      </c>
      <c r="E83">
        <v>5.1999999999999997E-5</v>
      </c>
    </row>
    <row r="84" spans="1:5" x14ac:dyDescent="0.25">
      <c r="A84" t="s">
        <v>7</v>
      </c>
      <c r="B84">
        <v>82</v>
      </c>
      <c r="C84">
        <v>-6.1300000000000005E-4</v>
      </c>
      <c r="D84">
        <v>0</v>
      </c>
      <c r="E84">
        <v>5.1999999999999997E-5</v>
      </c>
    </row>
    <row r="85" spans="1:5" x14ac:dyDescent="0.25">
      <c r="A85" t="s">
        <v>7</v>
      </c>
      <c r="B85">
        <v>83</v>
      </c>
      <c r="C85">
        <v>-6.2299999999999996E-4</v>
      </c>
      <c r="D85">
        <v>-1.9999999999999999E-6</v>
      </c>
      <c r="E85">
        <v>5.3000000000000001E-5</v>
      </c>
    </row>
    <row r="86" spans="1:5" x14ac:dyDescent="0.25">
      <c r="A86" t="s">
        <v>7</v>
      </c>
      <c r="B86">
        <v>84</v>
      </c>
      <c r="C86">
        <v>-6.3100000000000005E-4</v>
      </c>
      <c r="D86">
        <v>9.0000000000000002E-6</v>
      </c>
      <c r="E86">
        <v>5.3999999999999998E-5</v>
      </c>
    </row>
    <row r="87" spans="1:5" x14ac:dyDescent="0.25">
      <c r="A87" t="s">
        <v>7</v>
      </c>
      <c r="B87">
        <v>85</v>
      </c>
      <c r="C87">
        <v>-6.3900000000000003E-4</v>
      </c>
      <c r="D87">
        <v>2.1999999999999999E-5</v>
      </c>
      <c r="E87">
        <v>5.5999999999999999E-5</v>
      </c>
    </row>
    <row r="88" spans="1:5" x14ac:dyDescent="0.25">
      <c r="A88" t="s">
        <v>7</v>
      </c>
      <c r="B88">
        <v>86</v>
      </c>
      <c r="C88">
        <v>-6.5399999999999996E-4</v>
      </c>
      <c r="D88">
        <v>3.4E-5</v>
      </c>
      <c r="E88">
        <v>5.7000000000000003E-5</v>
      </c>
    </row>
    <row r="89" spans="1:5" x14ac:dyDescent="0.25">
      <c r="A89" t="s">
        <v>7</v>
      </c>
      <c r="B89">
        <v>87</v>
      </c>
      <c r="C89">
        <v>-6.6E-4</v>
      </c>
      <c r="D89">
        <v>5.0000000000000002E-5</v>
      </c>
      <c r="E89">
        <v>5.5999999999999999E-5</v>
      </c>
    </row>
    <row r="90" spans="1:5" x14ac:dyDescent="0.25">
      <c r="A90" t="s">
        <v>7</v>
      </c>
      <c r="B90">
        <v>88</v>
      </c>
      <c r="C90">
        <v>-6.5399999999999996E-4</v>
      </c>
      <c r="D90">
        <v>6.3999999999999997E-5</v>
      </c>
      <c r="E90">
        <v>5.3999999999999998E-5</v>
      </c>
    </row>
    <row r="91" spans="1:5" x14ac:dyDescent="0.25">
      <c r="A91" t="s">
        <v>7</v>
      </c>
      <c r="B91">
        <v>89</v>
      </c>
      <c r="C91">
        <v>-6.4599999999999998E-4</v>
      </c>
      <c r="D91">
        <v>7.1000000000000005E-5</v>
      </c>
      <c r="E91">
        <v>5.3999999999999998E-5</v>
      </c>
    </row>
    <row r="92" spans="1:5" x14ac:dyDescent="0.25">
      <c r="A92" t="s">
        <v>7</v>
      </c>
      <c r="B92">
        <v>90</v>
      </c>
      <c r="C92">
        <v>-6.4099999999999997E-4</v>
      </c>
      <c r="D92">
        <v>7.3999999999999996E-5</v>
      </c>
      <c r="E92">
        <v>5.3999999999999998E-5</v>
      </c>
    </row>
    <row r="93" spans="1:5" x14ac:dyDescent="0.25">
      <c r="A93" t="s">
        <v>7</v>
      </c>
      <c r="B93">
        <v>91</v>
      </c>
      <c r="C93">
        <v>-6.3500000000000004E-4</v>
      </c>
      <c r="D93">
        <v>7.7999999999999999E-5</v>
      </c>
      <c r="E93">
        <v>5.3999999999999998E-5</v>
      </c>
    </row>
    <row r="94" spans="1:5" x14ac:dyDescent="0.25">
      <c r="A94" t="s">
        <v>7</v>
      </c>
      <c r="B94">
        <v>92</v>
      </c>
      <c r="C94">
        <v>-6.3000000000000003E-4</v>
      </c>
      <c r="D94">
        <v>8.1000000000000004E-5</v>
      </c>
      <c r="E94">
        <v>5.3000000000000001E-5</v>
      </c>
    </row>
    <row r="95" spans="1:5" x14ac:dyDescent="0.25">
      <c r="A95" t="s">
        <v>7</v>
      </c>
      <c r="B95">
        <v>93</v>
      </c>
      <c r="C95">
        <v>-6.1399999999999996E-4</v>
      </c>
      <c r="D95">
        <v>7.7999999999999999E-5</v>
      </c>
      <c r="E95">
        <v>5.1E-5</v>
      </c>
    </row>
    <row r="96" spans="1:5" x14ac:dyDescent="0.25">
      <c r="A96" t="s">
        <v>7</v>
      </c>
      <c r="B96">
        <v>94</v>
      </c>
      <c r="C96">
        <v>-6.0400000000000004E-4</v>
      </c>
      <c r="D96">
        <v>7.2000000000000002E-5</v>
      </c>
      <c r="E96">
        <v>4.8999999999999998E-5</v>
      </c>
    </row>
    <row r="97" spans="1:5" x14ac:dyDescent="0.25">
      <c r="A97" t="s">
        <v>7</v>
      </c>
      <c r="B97">
        <v>95</v>
      </c>
      <c r="C97">
        <v>-5.9599999999999996E-4</v>
      </c>
      <c r="D97">
        <v>7.2000000000000002E-5</v>
      </c>
      <c r="E97">
        <v>4.8000000000000001E-5</v>
      </c>
    </row>
    <row r="98" spans="1:5" x14ac:dyDescent="0.25">
      <c r="A98" t="s">
        <v>7</v>
      </c>
      <c r="B98">
        <v>96</v>
      </c>
      <c r="C98">
        <v>-5.9299999999999999E-4</v>
      </c>
      <c r="D98">
        <v>7.7999999999999999E-5</v>
      </c>
      <c r="E98">
        <v>4.6999999999999997E-5</v>
      </c>
    </row>
    <row r="99" spans="1:5" x14ac:dyDescent="0.25">
      <c r="A99" t="s">
        <v>7</v>
      </c>
      <c r="B99">
        <v>97</v>
      </c>
      <c r="C99">
        <v>-5.9100000000000005E-4</v>
      </c>
      <c r="D99">
        <v>8.2999999999999998E-5</v>
      </c>
      <c r="E99">
        <v>4.8000000000000001E-5</v>
      </c>
    </row>
    <row r="100" spans="1:5" x14ac:dyDescent="0.25">
      <c r="A100" t="s">
        <v>7</v>
      </c>
      <c r="B100">
        <v>98</v>
      </c>
      <c r="C100">
        <v>-5.8399999999999999E-4</v>
      </c>
      <c r="D100">
        <v>8.2999999999999998E-5</v>
      </c>
      <c r="E100">
        <v>5.1999999999999997E-5</v>
      </c>
    </row>
    <row r="101" spans="1:5" x14ac:dyDescent="0.25">
      <c r="A101" t="s">
        <v>7</v>
      </c>
      <c r="B101">
        <v>99</v>
      </c>
      <c r="C101">
        <v>-5.7700000000000004E-4</v>
      </c>
      <c r="D101">
        <v>8.5000000000000006E-5</v>
      </c>
      <c r="E101">
        <v>5.5999999999999999E-5</v>
      </c>
    </row>
    <row r="102" spans="1:5" x14ac:dyDescent="0.25">
      <c r="A102" t="s">
        <v>7</v>
      </c>
      <c r="B102">
        <v>100</v>
      </c>
      <c r="C102">
        <v>-5.6800000000000004E-4</v>
      </c>
      <c r="D102">
        <v>9.6000000000000002E-5</v>
      </c>
      <c r="E102">
        <v>5.7000000000000003E-5</v>
      </c>
    </row>
    <row r="103" spans="1:5" x14ac:dyDescent="0.25">
      <c r="A103" t="s">
        <v>7</v>
      </c>
      <c r="B103">
        <v>101</v>
      </c>
      <c r="C103">
        <v>-5.5800000000000001E-4</v>
      </c>
      <c r="D103">
        <v>1.07E-4</v>
      </c>
      <c r="E103">
        <v>5.3999999999999998E-5</v>
      </c>
    </row>
    <row r="104" spans="1:5" x14ac:dyDescent="0.25">
      <c r="A104" t="s">
        <v>7</v>
      </c>
      <c r="B104">
        <v>102</v>
      </c>
      <c r="C104">
        <v>-5.5599999999999996E-4</v>
      </c>
      <c r="D104">
        <v>1.1E-4</v>
      </c>
      <c r="E104">
        <v>4.8000000000000001E-5</v>
      </c>
    </row>
    <row r="105" spans="1:5" x14ac:dyDescent="0.25">
      <c r="A105" t="s">
        <v>7</v>
      </c>
      <c r="B105">
        <v>103</v>
      </c>
      <c r="C105">
        <v>-5.4299999999999997E-4</v>
      </c>
      <c r="D105">
        <v>1.05E-4</v>
      </c>
      <c r="E105">
        <v>4.1999999999999998E-5</v>
      </c>
    </row>
    <row r="106" spans="1:5" x14ac:dyDescent="0.25">
      <c r="A106" t="s">
        <v>7</v>
      </c>
      <c r="B106">
        <v>104</v>
      </c>
      <c r="C106">
        <v>-5.2499999999999997E-4</v>
      </c>
      <c r="D106">
        <v>9.8999999999999994E-5</v>
      </c>
      <c r="E106">
        <v>3.6999999999999998E-5</v>
      </c>
    </row>
    <row r="107" spans="1:5" x14ac:dyDescent="0.25">
      <c r="A107" t="s">
        <v>7</v>
      </c>
      <c r="B107">
        <v>105</v>
      </c>
      <c r="C107">
        <v>-5.0799999999999999E-4</v>
      </c>
      <c r="D107">
        <v>1.07E-4</v>
      </c>
      <c r="E107">
        <v>3.4999999999999997E-5</v>
      </c>
    </row>
    <row r="108" spans="1:5" x14ac:dyDescent="0.25">
      <c r="A108" t="s">
        <v>7</v>
      </c>
      <c r="B108">
        <v>106</v>
      </c>
      <c r="C108">
        <v>-5.0699999999999996E-4</v>
      </c>
      <c r="D108">
        <v>1.3100000000000001E-4</v>
      </c>
      <c r="E108">
        <v>3.6999999999999998E-5</v>
      </c>
    </row>
    <row r="109" spans="1:5" x14ac:dyDescent="0.25">
      <c r="A109" t="s">
        <v>7</v>
      </c>
      <c r="B109">
        <v>107</v>
      </c>
      <c r="C109">
        <v>-5.1800000000000001E-4</v>
      </c>
      <c r="D109">
        <v>1.6200000000000001E-4</v>
      </c>
      <c r="E109">
        <v>4.1999999999999998E-5</v>
      </c>
    </row>
    <row r="110" spans="1:5" x14ac:dyDescent="0.25">
      <c r="A110" t="s">
        <v>7</v>
      </c>
      <c r="B110">
        <v>108</v>
      </c>
      <c r="C110">
        <v>-5.2499999999999997E-4</v>
      </c>
      <c r="D110">
        <v>1.9000000000000001E-4</v>
      </c>
      <c r="E110">
        <v>4.6999999999999997E-5</v>
      </c>
    </row>
    <row r="111" spans="1:5" x14ac:dyDescent="0.25">
      <c r="A111" t="s">
        <v>7</v>
      </c>
      <c r="B111">
        <v>109</v>
      </c>
      <c r="C111">
        <v>-5.2300000000000003E-4</v>
      </c>
      <c r="D111">
        <v>2.0900000000000001E-4</v>
      </c>
      <c r="E111">
        <v>4.8000000000000001E-5</v>
      </c>
    </row>
    <row r="112" spans="1:5" x14ac:dyDescent="0.25">
      <c r="A112" t="s">
        <v>7</v>
      </c>
      <c r="B112">
        <v>110</v>
      </c>
      <c r="C112">
        <v>-5.0900000000000001E-4</v>
      </c>
      <c r="D112">
        <v>2.12E-4</v>
      </c>
      <c r="E112">
        <v>4.6999999999999997E-5</v>
      </c>
    </row>
    <row r="113" spans="1:5" x14ac:dyDescent="0.25">
      <c r="A113" t="s">
        <v>7</v>
      </c>
      <c r="B113">
        <v>111</v>
      </c>
      <c r="C113">
        <v>-4.8700000000000002E-4</v>
      </c>
      <c r="D113">
        <v>2.04E-4</v>
      </c>
      <c r="E113">
        <v>4.1999999999999998E-5</v>
      </c>
    </row>
    <row r="114" spans="1:5" x14ac:dyDescent="0.25">
      <c r="A114" t="s">
        <v>7</v>
      </c>
      <c r="B114">
        <v>112</v>
      </c>
      <c r="C114">
        <v>-4.6500000000000003E-4</v>
      </c>
      <c r="D114">
        <v>2.0100000000000001E-4</v>
      </c>
      <c r="E114">
        <v>3.8000000000000002E-5</v>
      </c>
    </row>
    <row r="115" spans="1:5" x14ac:dyDescent="0.25">
      <c r="A115" t="s">
        <v>7</v>
      </c>
      <c r="B115">
        <v>113</v>
      </c>
      <c r="C115">
        <v>-4.4900000000000002E-4</v>
      </c>
      <c r="D115">
        <v>2.1599999999999999E-4</v>
      </c>
      <c r="E115">
        <v>3.4999999999999997E-5</v>
      </c>
    </row>
    <row r="116" spans="1:5" x14ac:dyDescent="0.25">
      <c r="A116" t="s">
        <v>7</v>
      </c>
      <c r="B116">
        <v>114</v>
      </c>
      <c r="C116">
        <v>-4.4200000000000001E-4</v>
      </c>
      <c r="D116">
        <v>2.4899999999999998E-4</v>
      </c>
      <c r="E116">
        <v>3.4999999999999997E-5</v>
      </c>
    </row>
    <row r="117" spans="1:5" x14ac:dyDescent="0.25">
      <c r="A117" t="s">
        <v>7</v>
      </c>
      <c r="B117">
        <v>115</v>
      </c>
      <c r="C117">
        <v>-4.44E-4</v>
      </c>
      <c r="D117">
        <v>2.9100000000000003E-4</v>
      </c>
      <c r="E117">
        <v>3.8000000000000002E-5</v>
      </c>
    </row>
    <row r="118" spans="1:5" x14ac:dyDescent="0.25">
      <c r="A118" t="s">
        <v>7</v>
      </c>
      <c r="B118">
        <v>116</v>
      </c>
      <c r="C118">
        <v>-4.4999999999999999E-4</v>
      </c>
      <c r="D118">
        <v>3.28E-4</v>
      </c>
      <c r="E118">
        <v>4.1E-5</v>
      </c>
    </row>
    <row r="119" spans="1:5" x14ac:dyDescent="0.25">
      <c r="A119" t="s">
        <v>7</v>
      </c>
      <c r="B119">
        <v>117</v>
      </c>
      <c r="C119">
        <v>-4.44E-4</v>
      </c>
      <c r="D119">
        <v>3.48E-4</v>
      </c>
      <c r="E119">
        <v>4.0000000000000003E-5</v>
      </c>
    </row>
    <row r="120" spans="1:5" x14ac:dyDescent="0.25">
      <c r="A120" t="s">
        <v>7</v>
      </c>
      <c r="B120">
        <v>118</v>
      </c>
      <c r="C120">
        <v>-4.2200000000000001E-4</v>
      </c>
      <c r="D120">
        <v>3.5E-4</v>
      </c>
      <c r="E120">
        <v>3.3000000000000003E-5</v>
      </c>
    </row>
    <row r="121" spans="1:5" x14ac:dyDescent="0.25">
      <c r="A121" t="s">
        <v>7</v>
      </c>
      <c r="B121">
        <v>119</v>
      </c>
      <c r="C121">
        <v>-3.77E-4</v>
      </c>
      <c r="D121">
        <v>3.4299999999999999E-4</v>
      </c>
      <c r="E121">
        <v>2.1999999999999999E-5</v>
      </c>
    </row>
    <row r="122" spans="1:5" x14ac:dyDescent="0.25">
      <c r="A122" t="s">
        <v>7</v>
      </c>
      <c r="B122">
        <v>120</v>
      </c>
      <c r="C122">
        <v>-3.1E-4</v>
      </c>
      <c r="D122">
        <v>3.3799999999999998E-4</v>
      </c>
      <c r="E122">
        <v>7.9999999999999996E-6</v>
      </c>
    </row>
    <row r="123" spans="1:5" x14ac:dyDescent="0.25">
      <c r="A123" t="s">
        <v>7</v>
      </c>
      <c r="B123">
        <v>121</v>
      </c>
      <c r="C123">
        <v>-2.1900000000000001E-4</v>
      </c>
      <c r="D123">
        <v>3.3399999999999999E-4</v>
      </c>
      <c r="E123">
        <v>-7.9999999999999996E-6</v>
      </c>
    </row>
    <row r="124" spans="1:5" x14ac:dyDescent="0.25">
      <c r="A124" t="s">
        <v>7</v>
      </c>
      <c r="B124">
        <v>122</v>
      </c>
      <c r="C124">
        <v>-1.17E-4</v>
      </c>
      <c r="D124">
        <v>3.2499999999999999E-4</v>
      </c>
      <c r="E124">
        <v>-2.1999999999999999E-5</v>
      </c>
    </row>
    <row r="125" spans="1:5" x14ac:dyDescent="0.25">
      <c r="A125" t="s">
        <v>7</v>
      </c>
      <c r="B125">
        <v>123</v>
      </c>
      <c r="C125">
        <v>-4.8000000000000001E-5</v>
      </c>
      <c r="D125">
        <v>3.1199999999999999E-4</v>
      </c>
      <c r="E125">
        <v>-2.8E-5</v>
      </c>
    </row>
    <row r="126" spans="1:5" x14ac:dyDescent="0.25">
      <c r="A126" t="s">
        <v>7</v>
      </c>
      <c r="B126">
        <v>124</v>
      </c>
      <c r="C126">
        <v>-1.5999999999999999E-5</v>
      </c>
      <c r="D126">
        <v>3.0800000000000001E-4</v>
      </c>
      <c r="E126">
        <v>-2.5999999999999998E-5</v>
      </c>
    </row>
    <row r="127" spans="1:5" x14ac:dyDescent="0.25">
      <c r="A127" t="s">
        <v>7</v>
      </c>
      <c r="B127">
        <v>125</v>
      </c>
      <c r="C127">
        <v>-1.9999999999999999E-6</v>
      </c>
      <c r="D127">
        <v>3.2600000000000001E-4</v>
      </c>
      <c r="E127">
        <v>-2.0000000000000002E-5</v>
      </c>
    </row>
    <row r="128" spans="1:5" x14ac:dyDescent="0.25">
      <c r="A128" t="s">
        <v>7</v>
      </c>
      <c r="B128">
        <v>126</v>
      </c>
      <c r="C128">
        <v>3.0000000000000001E-5</v>
      </c>
      <c r="D128">
        <v>3.7500000000000001E-4</v>
      </c>
      <c r="E128">
        <v>-1.8E-5</v>
      </c>
    </row>
    <row r="129" spans="1:5" x14ac:dyDescent="0.25">
      <c r="A129" t="s">
        <v>7</v>
      </c>
      <c r="B129">
        <v>127</v>
      </c>
      <c r="C129">
        <v>1.03E-4</v>
      </c>
      <c r="D129">
        <v>4.6500000000000003E-4</v>
      </c>
      <c r="E129">
        <v>-3.0000000000000001E-5</v>
      </c>
    </row>
    <row r="130" spans="1:5" x14ac:dyDescent="0.25">
      <c r="A130" t="s">
        <v>7</v>
      </c>
      <c r="B130">
        <v>128</v>
      </c>
      <c r="C130">
        <v>2.12E-4</v>
      </c>
      <c r="D130">
        <v>5.8799999999999998E-4</v>
      </c>
      <c r="E130">
        <v>-6.0999999999999999E-5</v>
      </c>
    </row>
    <row r="131" spans="1:5" x14ac:dyDescent="0.25">
      <c r="A131" t="s">
        <v>7</v>
      </c>
      <c r="B131">
        <v>129</v>
      </c>
      <c r="C131">
        <v>3.1500000000000001E-4</v>
      </c>
      <c r="D131">
        <v>7.2499999999999995E-4</v>
      </c>
      <c r="E131">
        <v>-1.07E-4</v>
      </c>
    </row>
    <row r="132" spans="1:5" x14ac:dyDescent="0.25">
      <c r="A132" t="s">
        <v>7</v>
      </c>
      <c r="B132">
        <v>130</v>
      </c>
      <c r="C132">
        <v>3.6900000000000002E-4</v>
      </c>
      <c r="D132">
        <v>8.52E-4</v>
      </c>
      <c r="E132">
        <v>-1.5799999999999999E-4</v>
      </c>
    </row>
    <row r="133" spans="1:5" x14ac:dyDescent="0.25">
      <c r="A133" t="s">
        <v>7</v>
      </c>
      <c r="B133">
        <v>131</v>
      </c>
      <c r="C133">
        <v>3.8000000000000002E-4</v>
      </c>
      <c r="D133">
        <v>9.4799999999999995E-4</v>
      </c>
      <c r="E133">
        <v>-2.04E-4</v>
      </c>
    </row>
    <row r="134" spans="1:5" x14ac:dyDescent="0.25">
      <c r="A134" t="s">
        <v>7</v>
      </c>
      <c r="B134">
        <v>132</v>
      </c>
      <c r="C134">
        <v>3.3599999999999998E-4</v>
      </c>
      <c r="D134">
        <v>9.8200000000000002E-4</v>
      </c>
      <c r="E134">
        <v>-2.31E-4</v>
      </c>
    </row>
    <row r="135" spans="1:5" x14ac:dyDescent="0.25">
      <c r="A135" t="s">
        <v>7</v>
      </c>
      <c r="B135">
        <v>133</v>
      </c>
      <c r="C135">
        <v>2.03E-4</v>
      </c>
      <c r="D135">
        <v>9.1799999999999998E-4</v>
      </c>
      <c r="E135">
        <v>-2.24E-4</v>
      </c>
    </row>
    <row r="136" spans="1:5" x14ac:dyDescent="0.25">
      <c r="A136" t="s">
        <v>7</v>
      </c>
      <c r="B136">
        <v>134</v>
      </c>
      <c r="C136">
        <v>-3.1000000000000001E-5</v>
      </c>
      <c r="D136">
        <v>7.5000000000000002E-4</v>
      </c>
      <c r="E136">
        <v>-1.7100000000000001E-4</v>
      </c>
    </row>
    <row r="137" spans="1:5" x14ac:dyDescent="0.25">
      <c r="A137" t="s">
        <v>7</v>
      </c>
      <c r="B137">
        <v>135</v>
      </c>
      <c r="C137">
        <v>-3.5399999999999999E-4</v>
      </c>
      <c r="D137">
        <v>5.2400000000000005E-4</v>
      </c>
      <c r="E137">
        <v>-7.6000000000000004E-5</v>
      </c>
    </row>
    <row r="138" spans="1:5" x14ac:dyDescent="0.25">
      <c r="A138" t="s">
        <v>7</v>
      </c>
      <c r="B138">
        <v>136</v>
      </c>
      <c r="C138">
        <v>-7.1599999999999995E-4</v>
      </c>
      <c r="D138">
        <v>3.0800000000000001E-4</v>
      </c>
      <c r="E138">
        <v>4.1E-5</v>
      </c>
    </row>
    <row r="139" spans="1:5" x14ac:dyDescent="0.25">
      <c r="A139" t="s">
        <v>7</v>
      </c>
      <c r="B139">
        <v>137</v>
      </c>
      <c r="C139">
        <v>-1.0369999999999999E-3</v>
      </c>
      <c r="D139">
        <v>1.55E-4</v>
      </c>
      <c r="E139">
        <v>1.46E-4</v>
      </c>
    </row>
    <row r="140" spans="1:5" x14ac:dyDescent="0.25">
      <c r="A140" t="s">
        <v>7</v>
      </c>
      <c r="B140">
        <v>138</v>
      </c>
      <c r="C140">
        <v>-1.2290000000000001E-3</v>
      </c>
      <c r="D140">
        <v>6.0000000000000002E-5</v>
      </c>
      <c r="E140">
        <v>2.13E-4</v>
      </c>
    </row>
    <row r="141" spans="1:5" x14ac:dyDescent="0.25">
      <c r="A141" t="s">
        <v>7</v>
      </c>
      <c r="B141">
        <v>139</v>
      </c>
      <c r="C141">
        <v>-1.1969999999999999E-3</v>
      </c>
      <c r="D141">
        <v>-3.0000000000000001E-6</v>
      </c>
      <c r="E141">
        <v>2.2900000000000001E-4</v>
      </c>
    </row>
    <row r="142" spans="1:5" x14ac:dyDescent="0.25">
      <c r="A142" t="s">
        <v>7</v>
      </c>
      <c r="B142">
        <v>140</v>
      </c>
      <c r="C142">
        <v>-8.9300000000000002E-4</v>
      </c>
      <c r="D142">
        <v>-5.8E-5</v>
      </c>
      <c r="E142">
        <v>1.92E-4</v>
      </c>
    </row>
    <row r="143" spans="1:5" x14ac:dyDescent="0.25">
      <c r="A143" t="s">
        <v>7</v>
      </c>
      <c r="B143">
        <v>141</v>
      </c>
      <c r="C143">
        <v>-3.9100000000000002E-4</v>
      </c>
      <c r="D143">
        <v>-1.07E-4</v>
      </c>
      <c r="E143">
        <v>1.16E-4</v>
      </c>
    </row>
    <row r="144" spans="1:5" x14ac:dyDescent="0.25">
      <c r="A144" t="s">
        <v>7</v>
      </c>
      <c r="B144">
        <v>142</v>
      </c>
      <c r="C144">
        <v>1.6200000000000001E-4</v>
      </c>
      <c r="D144">
        <v>-1.3999999999999999E-4</v>
      </c>
      <c r="E144">
        <v>2.8E-5</v>
      </c>
    </row>
    <row r="145" spans="1:5" x14ac:dyDescent="0.25">
      <c r="A145" t="s">
        <v>7</v>
      </c>
      <c r="B145">
        <v>143</v>
      </c>
      <c r="C145">
        <v>6.3599999999999996E-4</v>
      </c>
      <c r="D145">
        <v>-1.4799999999999999E-4</v>
      </c>
      <c r="E145">
        <v>-5.5000000000000002E-5</v>
      </c>
    </row>
    <row r="146" spans="1:5" x14ac:dyDescent="0.25">
      <c r="A146" t="s">
        <v>7</v>
      </c>
      <c r="B146">
        <v>144</v>
      </c>
      <c r="C146">
        <v>9.8400000000000007E-4</v>
      </c>
      <c r="D146">
        <v>-1.2799999999999999E-4</v>
      </c>
      <c r="E146">
        <v>-1.27E-4</v>
      </c>
    </row>
    <row r="147" spans="1:5" x14ac:dyDescent="0.25">
      <c r="A147" t="s">
        <v>7</v>
      </c>
      <c r="B147">
        <v>145</v>
      </c>
      <c r="C147">
        <v>1.194E-3</v>
      </c>
      <c r="D147">
        <v>-7.3999999999999996E-5</v>
      </c>
      <c r="E147">
        <v>-2.03E-4</v>
      </c>
    </row>
    <row r="148" spans="1:5" x14ac:dyDescent="0.25">
      <c r="A148" t="s">
        <v>7</v>
      </c>
      <c r="B148">
        <v>146</v>
      </c>
      <c r="C148">
        <v>1.266E-3</v>
      </c>
      <c r="D148">
        <v>1.4E-5</v>
      </c>
      <c r="E148">
        <v>-2.8899999999999998E-4</v>
      </c>
    </row>
    <row r="149" spans="1:5" x14ac:dyDescent="0.25">
      <c r="A149" t="s">
        <v>7</v>
      </c>
      <c r="B149">
        <v>147</v>
      </c>
      <c r="C149">
        <v>1.214E-3</v>
      </c>
      <c r="D149">
        <v>1.07E-4</v>
      </c>
      <c r="E149">
        <v>-3.6600000000000001E-4</v>
      </c>
    </row>
    <row r="150" spans="1:5" x14ac:dyDescent="0.25">
      <c r="A150" t="s">
        <v>7</v>
      </c>
      <c r="B150">
        <v>148</v>
      </c>
      <c r="C150">
        <v>1.0349999999999999E-3</v>
      </c>
      <c r="D150">
        <v>1.84E-4</v>
      </c>
      <c r="E150">
        <v>-4.1100000000000002E-4</v>
      </c>
    </row>
    <row r="151" spans="1:5" x14ac:dyDescent="0.25">
      <c r="A151" t="s">
        <v>7</v>
      </c>
      <c r="B151">
        <v>149</v>
      </c>
      <c r="C151">
        <v>7.2800000000000002E-4</v>
      </c>
      <c r="D151">
        <v>2.6699999999999998E-4</v>
      </c>
      <c r="E151">
        <v>-4.2700000000000002E-4</v>
      </c>
    </row>
    <row r="152" spans="1:5" x14ac:dyDescent="0.25">
      <c r="A152" t="s">
        <v>7</v>
      </c>
      <c r="B152">
        <v>150</v>
      </c>
      <c r="C152">
        <v>3.6099999999999999E-4</v>
      </c>
      <c r="D152">
        <v>3.6999999999999999E-4</v>
      </c>
      <c r="E152">
        <v>-4.3199999999999998E-4</v>
      </c>
    </row>
    <row r="153" spans="1:5" x14ac:dyDescent="0.25">
      <c r="A153" t="s">
        <v>7</v>
      </c>
      <c r="B153">
        <v>151</v>
      </c>
      <c r="C153">
        <v>2.0999999999999999E-5</v>
      </c>
      <c r="D153">
        <v>4.7600000000000002E-4</v>
      </c>
      <c r="E153">
        <v>-4.3199999999999998E-4</v>
      </c>
    </row>
    <row r="154" spans="1:5" x14ac:dyDescent="0.25">
      <c r="A154" t="s">
        <v>7</v>
      </c>
      <c r="B154">
        <v>152</v>
      </c>
      <c r="C154">
        <v>-2.6400000000000002E-4</v>
      </c>
      <c r="D154">
        <v>5.6300000000000002E-4</v>
      </c>
      <c r="E154">
        <v>-4.26E-4</v>
      </c>
    </row>
    <row r="155" spans="1:5" x14ac:dyDescent="0.25">
      <c r="A155" t="s">
        <v>7</v>
      </c>
      <c r="B155">
        <v>153</v>
      </c>
      <c r="C155">
        <v>-5.2999999999999998E-4</v>
      </c>
      <c r="D155">
        <v>6.3900000000000003E-4</v>
      </c>
      <c r="E155">
        <v>-4.15E-4</v>
      </c>
    </row>
    <row r="156" spans="1:5" x14ac:dyDescent="0.25">
      <c r="A156" t="s">
        <v>7</v>
      </c>
      <c r="B156">
        <v>154</v>
      </c>
      <c r="C156">
        <v>-7.6599999999999997E-4</v>
      </c>
      <c r="D156">
        <v>7.0100000000000002E-4</v>
      </c>
      <c r="E156">
        <v>-3.9599999999999998E-4</v>
      </c>
    </row>
    <row r="157" spans="1:5" x14ac:dyDescent="0.25">
      <c r="A157" t="s">
        <v>7</v>
      </c>
      <c r="B157">
        <v>155</v>
      </c>
      <c r="C157">
        <v>-9.5100000000000002E-4</v>
      </c>
      <c r="D157">
        <v>7.4600000000000003E-4</v>
      </c>
      <c r="E157">
        <v>-3.6600000000000001E-4</v>
      </c>
    </row>
    <row r="158" spans="1:5" x14ac:dyDescent="0.25">
      <c r="A158" t="s">
        <v>7</v>
      </c>
      <c r="B158">
        <v>156</v>
      </c>
      <c r="C158">
        <v>-1.072E-3</v>
      </c>
      <c r="D158">
        <v>7.8100000000000001E-4</v>
      </c>
      <c r="E158">
        <v>-3.3E-4</v>
      </c>
    </row>
    <row r="159" spans="1:5" x14ac:dyDescent="0.25">
      <c r="A159" t="s">
        <v>7</v>
      </c>
      <c r="B159">
        <v>157</v>
      </c>
      <c r="C159">
        <v>-1.15E-3</v>
      </c>
      <c r="D159">
        <v>8.2100000000000001E-4</v>
      </c>
      <c r="E159">
        <v>-2.9700000000000001E-4</v>
      </c>
    </row>
    <row r="160" spans="1:5" x14ac:dyDescent="0.25">
      <c r="A160" t="s">
        <v>7</v>
      </c>
      <c r="B160">
        <v>158</v>
      </c>
      <c r="C160">
        <v>-1.206E-3</v>
      </c>
      <c r="D160">
        <v>8.5700000000000001E-4</v>
      </c>
      <c r="E160">
        <v>-2.6499999999999999E-4</v>
      </c>
    </row>
    <row r="161" spans="1:5" x14ac:dyDescent="0.25">
      <c r="A161" t="s">
        <v>7</v>
      </c>
      <c r="B161">
        <v>159</v>
      </c>
      <c r="C161">
        <v>-1.263E-3</v>
      </c>
      <c r="D161">
        <v>8.7299999999999997E-4</v>
      </c>
      <c r="E161">
        <v>-2.2800000000000001E-4</v>
      </c>
    </row>
    <row r="162" spans="1:5" x14ac:dyDescent="0.25">
      <c r="A162" t="s">
        <v>7</v>
      </c>
      <c r="B162">
        <v>160</v>
      </c>
      <c r="C162">
        <v>-1.335E-3</v>
      </c>
      <c r="D162">
        <v>8.5499999999999997E-4</v>
      </c>
      <c r="E162">
        <v>-1.8100000000000001E-4</v>
      </c>
    </row>
    <row r="163" spans="1:5" x14ac:dyDescent="0.25">
      <c r="A163" t="s">
        <v>7</v>
      </c>
      <c r="B163">
        <v>161</v>
      </c>
      <c r="C163">
        <v>-1.426E-3</v>
      </c>
      <c r="D163">
        <v>8.1599999999999999E-4</v>
      </c>
      <c r="E163">
        <v>-1.3200000000000001E-4</v>
      </c>
    </row>
    <row r="164" spans="1:5" x14ac:dyDescent="0.25">
      <c r="A164" t="s">
        <v>7</v>
      </c>
      <c r="B164">
        <v>162</v>
      </c>
      <c r="C164">
        <v>-1.523E-3</v>
      </c>
      <c r="D164">
        <v>7.9500000000000003E-4</v>
      </c>
      <c r="E164">
        <v>-9.1000000000000003E-5</v>
      </c>
    </row>
    <row r="165" spans="1:5" x14ac:dyDescent="0.25">
      <c r="A165" t="s">
        <v>7</v>
      </c>
      <c r="B165">
        <v>163</v>
      </c>
      <c r="C165">
        <v>-1.5629999999999999E-3</v>
      </c>
      <c r="D165">
        <v>8.0099999999999995E-4</v>
      </c>
      <c r="E165">
        <v>-5.8999999999999998E-5</v>
      </c>
    </row>
    <row r="166" spans="1:5" x14ac:dyDescent="0.25">
      <c r="A166" t="s">
        <v>7</v>
      </c>
      <c r="B166">
        <v>164</v>
      </c>
      <c r="C166">
        <v>-1.4890000000000001E-3</v>
      </c>
      <c r="D166">
        <v>8.3799999999999999E-4</v>
      </c>
      <c r="E166">
        <v>-3.0000000000000001E-5</v>
      </c>
    </row>
    <row r="167" spans="1:5" x14ac:dyDescent="0.25">
      <c r="A167" t="s">
        <v>7</v>
      </c>
      <c r="B167">
        <v>165</v>
      </c>
      <c r="C167">
        <v>-1.358E-3</v>
      </c>
      <c r="D167">
        <v>9.0399999999999996E-4</v>
      </c>
      <c r="E167">
        <v>-9.9999999999999995E-7</v>
      </c>
    </row>
    <row r="168" spans="1:5" x14ac:dyDescent="0.25">
      <c r="A168" t="s">
        <v>7</v>
      </c>
      <c r="B168">
        <v>166</v>
      </c>
      <c r="C168">
        <v>-1.25E-3</v>
      </c>
      <c r="D168">
        <v>9.7499999999999996E-4</v>
      </c>
      <c r="E168">
        <v>3.3000000000000003E-5</v>
      </c>
    </row>
    <row r="169" spans="1:5" x14ac:dyDescent="0.25">
      <c r="A169" t="s">
        <v>7</v>
      </c>
      <c r="B169">
        <v>167</v>
      </c>
      <c r="C169">
        <v>-1.176E-3</v>
      </c>
      <c r="D169">
        <v>1.011E-3</v>
      </c>
      <c r="E169">
        <v>6.9999999999999994E-5</v>
      </c>
    </row>
    <row r="170" spans="1:5" x14ac:dyDescent="0.25">
      <c r="A170" t="s">
        <v>7</v>
      </c>
      <c r="B170">
        <v>168</v>
      </c>
      <c r="C170">
        <v>-1.109E-3</v>
      </c>
      <c r="D170">
        <v>9.9599999999999992E-4</v>
      </c>
      <c r="E170">
        <v>1.01E-4</v>
      </c>
    </row>
    <row r="171" spans="1:5" x14ac:dyDescent="0.25">
      <c r="A171" t="s">
        <v>7</v>
      </c>
      <c r="B171">
        <v>169</v>
      </c>
      <c r="C171">
        <v>-1.0480000000000001E-3</v>
      </c>
      <c r="D171">
        <v>9.5399999999999999E-4</v>
      </c>
      <c r="E171">
        <v>1.22E-4</v>
      </c>
    </row>
    <row r="172" spans="1:5" x14ac:dyDescent="0.25">
      <c r="A172" t="s">
        <v>7</v>
      </c>
      <c r="B172">
        <v>170</v>
      </c>
      <c r="C172">
        <v>-1.0009999999999999E-3</v>
      </c>
      <c r="D172">
        <v>9.1600000000000004E-4</v>
      </c>
      <c r="E172">
        <v>1.3300000000000001E-4</v>
      </c>
    </row>
    <row r="173" spans="1:5" x14ac:dyDescent="0.25">
      <c r="A173" t="s">
        <v>7</v>
      </c>
      <c r="B173">
        <v>171</v>
      </c>
      <c r="C173">
        <v>-9.6599999999999995E-4</v>
      </c>
      <c r="D173">
        <v>8.8800000000000001E-4</v>
      </c>
      <c r="E173">
        <v>1.37E-4</v>
      </c>
    </row>
    <row r="174" spans="1:5" x14ac:dyDescent="0.25">
      <c r="A174" t="s">
        <v>7</v>
      </c>
      <c r="B174">
        <v>172</v>
      </c>
      <c r="C174">
        <v>-9.2900000000000003E-4</v>
      </c>
      <c r="D174">
        <v>8.5099999999999998E-4</v>
      </c>
      <c r="E174">
        <v>1.34E-4</v>
      </c>
    </row>
    <row r="175" spans="1:5" x14ac:dyDescent="0.25">
      <c r="A175" t="s">
        <v>7</v>
      </c>
      <c r="B175">
        <v>173</v>
      </c>
      <c r="C175">
        <v>-8.8199999999999997E-4</v>
      </c>
      <c r="D175">
        <v>7.9100000000000004E-4</v>
      </c>
      <c r="E175">
        <v>1.2E-4</v>
      </c>
    </row>
    <row r="176" spans="1:5" x14ac:dyDescent="0.25">
      <c r="A176" t="s">
        <v>7</v>
      </c>
      <c r="B176">
        <v>174</v>
      </c>
      <c r="C176">
        <v>-8.4599999999999996E-4</v>
      </c>
      <c r="D176">
        <v>7.0699999999999995E-4</v>
      </c>
      <c r="E176">
        <v>9.5000000000000005E-5</v>
      </c>
    </row>
    <row r="177" spans="1:5" x14ac:dyDescent="0.25">
      <c r="A177" t="s">
        <v>7</v>
      </c>
      <c r="B177">
        <v>175</v>
      </c>
      <c r="C177">
        <v>-8.5499999999999997E-4</v>
      </c>
      <c r="D177">
        <v>6.0999999999999997E-4</v>
      </c>
      <c r="E177">
        <v>6.4999999999999994E-5</v>
      </c>
    </row>
    <row r="178" spans="1:5" x14ac:dyDescent="0.25">
      <c r="A178" t="s">
        <v>7</v>
      </c>
      <c r="B178">
        <v>176</v>
      </c>
      <c r="C178">
        <v>-9.1200000000000005E-4</v>
      </c>
      <c r="D178">
        <v>5.1400000000000003E-4</v>
      </c>
      <c r="E178">
        <v>3.6999999999999998E-5</v>
      </c>
    </row>
    <row r="179" spans="1:5" x14ac:dyDescent="0.25">
      <c r="A179" t="s">
        <v>7</v>
      </c>
      <c r="B179">
        <v>177</v>
      </c>
      <c r="C179">
        <v>-9.8799999999999995E-4</v>
      </c>
      <c r="D179">
        <v>4.3800000000000002E-4</v>
      </c>
      <c r="E179">
        <v>1.2E-5</v>
      </c>
    </row>
    <row r="180" spans="1:5" x14ac:dyDescent="0.25">
      <c r="A180" t="s">
        <v>7</v>
      </c>
      <c r="B180">
        <v>178</v>
      </c>
      <c r="C180">
        <v>-1.044E-3</v>
      </c>
      <c r="D180">
        <v>3.8499999999999998E-4</v>
      </c>
      <c r="E180">
        <v>-7.9999999999999996E-6</v>
      </c>
    </row>
    <row r="181" spans="1:5" x14ac:dyDescent="0.25">
      <c r="A181" t="s">
        <v>7</v>
      </c>
      <c r="B181">
        <v>179</v>
      </c>
      <c r="C181">
        <v>-1.0070000000000001E-3</v>
      </c>
      <c r="D181">
        <v>3.4400000000000001E-4</v>
      </c>
      <c r="E181">
        <v>-2.5000000000000001E-5</v>
      </c>
    </row>
    <row r="182" spans="1:5" x14ac:dyDescent="0.25">
      <c r="A182" t="s">
        <v>7</v>
      </c>
      <c r="B182">
        <v>180</v>
      </c>
      <c r="C182">
        <v>-7.4600000000000003E-4</v>
      </c>
      <c r="D182">
        <v>3.0299999999999999E-4</v>
      </c>
      <c r="E182">
        <v>-4.5000000000000003E-5</v>
      </c>
    </row>
    <row r="183" spans="1:5" x14ac:dyDescent="0.25">
      <c r="A183" t="s">
        <v>7</v>
      </c>
      <c r="B183">
        <v>181</v>
      </c>
      <c r="C183">
        <v>-2.0100000000000001E-4</v>
      </c>
      <c r="D183">
        <v>2.9100000000000003E-4</v>
      </c>
      <c r="E183">
        <v>-7.8999999999999996E-5</v>
      </c>
    </row>
    <row r="184" spans="1:5" x14ac:dyDescent="0.25">
      <c r="A184" t="s">
        <v>7</v>
      </c>
      <c r="B184">
        <v>182</v>
      </c>
      <c r="C184">
        <v>5.6300000000000002E-4</v>
      </c>
      <c r="D184">
        <v>3.4200000000000002E-4</v>
      </c>
      <c r="E184">
        <v>-1.2799999999999999E-4</v>
      </c>
    </row>
    <row r="185" spans="1:5" x14ac:dyDescent="0.25">
      <c r="A185" t="s">
        <v>7</v>
      </c>
      <c r="B185">
        <v>183</v>
      </c>
      <c r="C185">
        <v>1.3339999999999999E-3</v>
      </c>
      <c r="D185">
        <v>4.6299999999999998E-4</v>
      </c>
      <c r="E185">
        <v>-1.8100000000000001E-4</v>
      </c>
    </row>
    <row r="186" spans="1:5" x14ac:dyDescent="0.25">
      <c r="A186" t="s">
        <v>7</v>
      </c>
      <c r="B186">
        <v>184</v>
      </c>
      <c r="C186">
        <v>1.8680000000000001E-3</v>
      </c>
      <c r="D186">
        <v>6.02E-4</v>
      </c>
      <c r="E186">
        <v>-2.1900000000000001E-4</v>
      </c>
    </row>
    <row r="187" spans="1:5" x14ac:dyDescent="0.25">
      <c r="A187" t="s">
        <v>7</v>
      </c>
      <c r="B187">
        <v>185</v>
      </c>
      <c r="C187">
        <v>2.049E-3</v>
      </c>
      <c r="D187">
        <v>6.7900000000000002E-4</v>
      </c>
      <c r="E187">
        <v>-2.31E-4</v>
      </c>
    </row>
    <row r="188" spans="1:5" x14ac:dyDescent="0.25">
      <c r="A188" t="s">
        <v>7</v>
      </c>
      <c r="B188">
        <v>186</v>
      </c>
      <c r="C188">
        <v>-1.304E-3</v>
      </c>
      <c r="D188">
        <v>8.8599999999999996E-4</v>
      </c>
      <c r="E188">
        <v>4.9700000000000005E-4</v>
      </c>
    </row>
    <row r="189" spans="1:5" x14ac:dyDescent="0.25">
      <c r="A189" t="s">
        <v>7</v>
      </c>
      <c r="B189">
        <v>187</v>
      </c>
      <c r="C189">
        <v>-5.53E-4</v>
      </c>
      <c r="D189">
        <v>5.3999999999999998E-5</v>
      </c>
      <c r="E189">
        <v>3.2299999999999999E-4</v>
      </c>
    </row>
    <row r="190" spans="1:5" x14ac:dyDescent="0.25">
      <c r="A190" t="s">
        <v>7</v>
      </c>
      <c r="B190">
        <v>188</v>
      </c>
      <c r="C190">
        <v>2.2499999999999999E-4</v>
      </c>
      <c r="D190">
        <v>8.2899999999999998E-4</v>
      </c>
      <c r="E190">
        <v>3.8699999999999997E-4</v>
      </c>
    </row>
    <row r="191" spans="1:5" x14ac:dyDescent="0.25">
      <c r="A191" t="s">
        <v>7</v>
      </c>
      <c r="B191">
        <v>189</v>
      </c>
      <c r="C191">
        <v>9.3800000000000003E-4</v>
      </c>
      <c r="D191">
        <v>1.815E-3</v>
      </c>
      <c r="E191">
        <v>1.93E-4</v>
      </c>
    </row>
    <row r="192" spans="1:5" x14ac:dyDescent="0.25">
      <c r="A192" t="s">
        <v>7</v>
      </c>
      <c r="B192">
        <v>190</v>
      </c>
      <c r="C192">
        <v>2.2539999999999999E-3</v>
      </c>
      <c r="D192">
        <v>2.647E-3</v>
      </c>
      <c r="E192">
        <v>-9.0000000000000006E-5</v>
      </c>
    </row>
    <row r="193" spans="1:5" x14ac:dyDescent="0.25">
      <c r="A193" t="s">
        <v>7</v>
      </c>
      <c r="B193">
        <v>191</v>
      </c>
      <c r="C193">
        <v>2.3739999999999998E-3</v>
      </c>
      <c r="D193">
        <v>2.738E-3</v>
      </c>
      <c r="E193">
        <v>-2.1699999999999999E-4</v>
      </c>
    </row>
    <row r="194" spans="1:5" x14ac:dyDescent="0.25">
      <c r="A194" t="s">
        <v>7</v>
      </c>
      <c r="B194">
        <v>192</v>
      </c>
      <c r="C194">
        <v>3.2910000000000001E-3</v>
      </c>
      <c r="D194">
        <v>3.4139999999999999E-3</v>
      </c>
      <c r="E194">
        <v>-4.6700000000000002E-4</v>
      </c>
    </row>
    <row r="195" spans="1:5" x14ac:dyDescent="0.25">
      <c r="A195" t="s">
        <v>7</v>
      </c>
      <c r="B195">
        <v>193</v>
      </c>
      <c r="C195">
        <v>5.1159999999999999E-3</v>
      </c>
      <c r="D195">
        <v>3.656E-3</v>
      </c>
      <c r="E195">
        <v>-8.4999999999999995E-4</v>
      </c>
    </row>
    <row r="196" spans="1:5" x14ac:dyDescent="0.25">
      <c r="A196" t="s">
        <v>7</v>
      </c>
      <c r="B196">
        <v>194</v>
      </c>
      <c r="C196">
        <v>6.1240000000000001E-3</v>
      </c>
      <c r="D196">
        <v>4.4780000000000002E-3</v>
      </c>
      <c r="E196">
        <v>-1.2260000000000001E-3</v>
      </c>
    </row>
    <row r="197" spans="1:5" x14ac:dyDescent="0.25">
      <c r="A197" t="s">
        <v>7</v>
      </c>
      <c r="B197">
        <v>195</v>
      </c>
      <c r="C197">
        <v>7.0730000000000003E-3</v>
      </c>
      <c r="D197">
        <v>5.3769999999999998E-3</v>
      </c>
      <c r="E197">
        <v>-1.7110000000000001E-3</v>
      </c>
    </row>
    <row r="198" spans="1:5" x14ac:dyDescent="0.25">
      <c r="A198" t="s">
        <v>7</v>
      </c>
      <c r="B198">
        <v>196</v>
      </c>
      <c r="C198">
        <v>8.8369999999999994E-3</v>
      </c>
      <c r="D198">
        <v>6.3870000000000003E-3</v>
      </c>
      <c r="E198">
        <v>-1.8699999999999999E-3</v>
      </c>
    </row>
    <row r="199" spans="1:5" x14ac:dyDescent="0.25">
      <c r="A199" t="s">
        <v>7</v>
      </c>
      <c r="B199">
        <v>197</v>
      </c>
      <c r="C199">
        <v>1.0059999999999999E-2</v>
      </c>
      <c r="D199">
        <v>7.2969999999999997E-3</v>
      </c>
      <c r="E199">
        <v>-2.3839999999999998E-3</v>
      </c>
    </row>
    <row r="200" spans="1:5" x14ac:dyDescent="0.25">
      <c r="A200" t="s">
        <v>7</v>
      </c>
      <c r="B200">
        <v>198</v>
      </c>
      <c r="C200">
        <v>1.1110999999999999E-2</v>
      </c>
      <c r="D200">
        <v>8.0420000000000005E-3</v>
      </c>
      <c r="E200">
        <v>-2.5600000000000002E-3</v>
      </c>
    </row>
    <row r="201" spans="1:5" x14ac:dyDescent="0.25">
      <c r="A201" t="s">
        <v>7</v>
      </c>
      <c r="B201">
        <v>199</v>
      </c>
      <c r="C201">
        <v>1.2401000000000001E-2</v>
      </c>
      <c r="D201">
        <v>9.5169999999999994E-3</v>
      </c>
      <c r="E201">
        <v>-2.7260000000000001E-3</v>
      </c>
    </row>
    <row r="202" spans="1:5" x14ac:dyDescent="0.25">
      <c r="A202" t="s">
        <v>7</v>
      </c>
      <c r="B202">
        <v>200</v>
      </c>
      <c r="C202">
        <v>1.3289E-2</v>
      </c>
      <c r="D202">
        <v>1.0944000000000001E-2</v>
      </c>
      <c r="E202">
        <v>-3.2360000000000002E-3</v>
      </c>
    </row>
    <row r="203" spans="1:5" x14ac:dyDescent="0.25">
      <c r="A203" t="s">
        <v>7</v>
      </c>
      <c r="B203">
        <v>201</v>
      </c>
      <c r="C203">
        <v>1.4350999999999999E-2</v>
      </c>
      <c r="D203">
        <v>1.2218E-2</v>
      </c>
      <c r="E203">
        <v>-3.4749999999999998E-3</v>
      </c>
    </row>
    <row r="204" spans="1:5" x14ac:dyDescent="0.25">
      <c r="A204" t="s">
        <v>7</v>
      </c>
      <c r="B204">
        <v>202</v>
      </c>
      <c r="C204">
        <v>1.4779E-2</v>
      </c>
      <c r="D204">
        <v>1.3564E-2</v>
      </c>
      <c r="E204">
        <v>-3.7269999999999998E-3</v>
      </c>
    </row>
    <row r="205" spans="1:5" x14ac:dyDescent="0.25">
      <c r="A205" t="s">
        <v>7</v>
      </c>
      <c r="B205">
        <v>203</v>
      </c>
      <c r="C205">
        <v>1.5311E-2</v>
      </c>
      <c r="D205">
        <v>1.4834E-2</v>
      </c>
      <c r="E205">
        <v>-4.0200000000000001E-3</v>
      </c>
    </row>
    <row r="206" spans="1:5" x14ac:dyDescent="0.25">
      <c r="A206" t="s">
        <v>7</v>
      </c>
      <c r="B206">
        <v>204</v>
      </c>
      <c r="C206">
        <v>1.6067000000000001E-2</v>
      </c>
      <c r="D206">
        <v>1.6083E-2</v>
      </c>
      <c r="E206">
        <v>-4.431E-3</v>
      </c>
    </row>
    <row r="207" spans="1:5" x14ac:dyDescent="0.25">
      <c r="A207" t="s">
        <v>7</v>
      </c>
      <c r="B207">
        <v>205</v>
      </c>
      <c r="C207">
        <v>1.6881E-2</v>
      </c>
      <c r="D207">
        <v>1.7267000000000001E-2</v>
      </c>
      <c r="E207">
        <v>-4.5840000000000004E-3</v>
      </c>
    </row>
    <row r="208" spans="1:5" x14ac:dyDescent="0.25">
      <c r="A208" t="s">
        <v>7</v>
      </c>
      <c r="B208">
        <v>206</v>
      </c>
      <c r="C208">
        <v>1.7257000000000002E-2</v>
      </c>
      <c r="D208">
        <v>1.8512000000000001E-2</v>
      </c>
      <c r="E208">
        <v>-4.7809999999999997E-3</v>
      </c>
    </row>
    <row r="209" spans="1:5" x14ac:dyDescent="0.25">
      <c r="A209" t="s">
        <v>7</v>
      </c>
      <c r="B209">
        <v>207</v>
      </c>
      <c r="C209">
        <v>1.77E-2</v>
      </c>
      <c r="D209">
        <v>1.9525000000000001E-2</v>
      </c>
      <c r="E209">
        <v>-4.8580000000000003E-3</v>
      </c>
    </row>
    <row r="210" spans="1:5" x14ac:dyDescent="0.25">
      <c r="A210" t="s">
        <v>7</v>
      </c>
      <c r="B210">
        <v>208</v>
      </c>
      <c r="C210">
        <v>1.7770000000000001E-2</v>
      </c>
      <c r="D210">
        <v>2.0799999999999999E-2</v>
      </c>
      <c r="E210">
        <v>-5.0350000000000004E-3</v>
      </c>
    </row>
    <row r="211" spans="1:5" x14ac:dyDescent="0.25">
      <c r="A211" t="s">
        <v>7</v>
      </c>
      <c r="B211">
        <v>209</v>
      </c>
      <c r="C211">
        <v>1.7909999999999999E-2</v>
      </c>
      <c r="D211">
        <v>2.1899999999999999E-2</v>
      </c>
      <c r="E211">
        <v>-5.1050000000000002E-3</v>
      </c>
    </row>
    <row r="212" spans="1:5" x14ac:dyDescent="0.25">
      <c r="A212" t="s">
        <v>7</v>
      </c>
      <c r="B212">
        <v>210</v>
      </c>
      <c r="C212">
        <v>1.8196E-2</v>
      </c>
      <c r="D212">
        <v>2.2769000000000001E-2</v>
      </c>
      <c r="E212">
        <v>-5.1440000000000001E-3</v>
      </c>
    </row>
    <row r="213" spans="1:5" x14ac:dyDescent="0.25">
      <c r="A213" t="s">
        <v>7</v>
      </c>
      <c r="B213">
        <v>211</v>
      </c>
      <c r="C213">
        <v>1.8228000000000001E-2</v>
      </c>
      <c r="D213">
        <v>2.3411000000000001E-2</v>
      </c>
      <c r="E213">
        <v>-5.228E-3</v>
      </c>
    </row>
    <row r="214" spans="1:5" x14ac:dyDescent="0.25">
      <c r="A214" t="s">
        <v>7</v>
      </c>
      <c r="B214">
        <v>212</v>
      </c>
      <c r="C214">
        <v>1.8245000000000001E-2</v>
      </c>
      <c r="D214">
        <v>2.3904000000000002E-2</v>
      </c>
      <c r="E214">
        <v>-5.2339999999999999E-3</v>
      </c>
    </row>
    <row r="215" spans="1:5" x14ac:dyDescent="0.25">
      <c r="A215" t="s">
        <v>7</v>
      </c>
      <c r="B215">
        <v>213</v>
      </c>
      <c r="C215">
        <v>1.8367999999999999E-2</v>
      </c>
      <c r="D215">
        <v>2.4580999999999999E-2</v>
      </c>
      <c r="E215">
        <v>-5.1710000000000002E-3</v>
      </c>
    </row>
    <row r="216" spans="1:5" x14ac:dyDescent="0.25">
      <c r="A216" t="s">
        <v>7</v>
      </c>
      <c r="B216">
        <v>214</v>
      </c>
      <c r="C216">
        <v>1.8716E-2</v>
      </c>
      <c r="D216">
        <v>2.5079000000000001E-2</v>
      </c>
      <c r="E216">
        <v>-5.0800000000000003E-3</v>
      </c>
    </row>
    <row r="217" spans="1:5" x14ac:dyDescent="0.25">
      <c r="A217" t="s">
        <v>7</v>
      </c>
      <c r="B217">
        <v>215</v>
      </c>
      <c r="C217">
        <v>1.8468999999999999E-2</v>
      </c>
      <c r="D217">
        <v>2.5520000000000001E-2</v>
      </c>
      <c r="E217">
        <v>-5.0239999999999998E-3</v>
      </c>
    </row>
    <row r="218" spans="1:5" x14ac:dyDescent="0.25">
      <c r="A218" t="s">
        <v>7</v>
      </c>
      <c r="B218">
        <v>216</v>
      </c>
      <c r="C218">
        <v>1.8412000000000001E-2</v>
      </c>
      <c r="D218">
        <v>2.6092000000000001E-2</v>
      </c>
      <c r="E218">
        <v>-4.8380000000000003E-3</v>
      </c>
    </row>
    <row r="219" spans="1:5" x14ac:dyDescent="0.25">
      <c r="A219" t="s">
        <v>7</v>
      </c>
      <c r="B219">
        <v>217</v>
      </c>
      <c r="C219">
        <v>1.8263000000000001E-2</v>
      </c>
      <c r="D219">
        <v>2.6367999999999999E-2</v>
      </c>
      <c r="E219">
        <v>-4.7289999999999997E-3</v>
      </c>
    </row>
    <row r="220" spans="1:5" x14ac:dyDescent="0.25">
      <c r="A220" t="s">
        <v>7</v>
      </c>
      <c r="B220">
        <v>218</v>
      </c>
      <c r="C220">
        <v>1.8124999999999999E-2</v>
      </c>
      <c r="D220">
        <v>2.6585999999999999E-2</v>
      </c>
      <c r="E220">
        <v>-4.5519999999999996E-3</v>
      </c>
    </row>
    <row r="221" spans="1:5" x14ac:dyDescent="0.25">
      <c r="A221" t="s">
        <v>7</v>
      </c>
      <c r="B221">
        <v>219</v>
      </c>
      <c r="C221">
        <v>1.7975000000000001E-2</v>
      </c>
      <c r="D221">
        <v>2.6657E-2</v>
      </c>
      <c r="E221">
        <v>-4.2300000000000003E-3</v>
      </c>
    </row>
    <row r="222" spans="1:5" x14ac:dyDescent="0.25">
      <c r="A222" t="s">
        <v>7</v>
      </c>
      <c r="B222">
        <v>220</v>
      </c>
      <c r="C222">
        <v>1.7593999999999999E-2</v>
      </c>
      <c r="D222">
        <v>2.7E-2</v>
      </c>
      <c r="E222">
        <v>-3.9509999999999997E-3</v>
      </c>
    </row>
    <row r="223" spans="1:5" x14ac:dyDescent="0.25">
      <c r="A223" t="s">
        <v>7</v>
      </c>
      <c r="B223">
        <v>221</v>
      </c>
      <c r="C223">
        <v>1.7422E-2</v>
      </c>
      <c r="D223">
        <v>2.725E-2</v>
      </c>
      <c r="E223">
        <v>-3.7829999999999999E-3</v>
      </c>
    </row>
    <row r="224" spans="1:5" x14ac:dyDescent="0.25">
      <c r="A224" t="s">
        <v>7</v>
      </c>
      <c r="B224">
        <v>222</v>
      </c>
      <c r="C224">
        <v>1.7146999999999999E-2</v>
      </c>
      <c r="D224">
        <v>2.7824000000000002E-2</v>
      </c>
      <c r="E224">
        <v>-3.5790000000000001E-3</v>
      </c>
    </row>
    <row r="225" spans="1:5" x14ac:dyDescent="0.25">
      <c r="A225" t="s">
        <v>7</v>
      </c>
      <c r="B225">
        <v>223</v>
      </c>
      <c r="C225">
        <v>1.7027E-2</v>
      </c>
      <c r="D225">
        <v>2.7755999999999999E-2</v>
      </c>
      <c r="E225">
        <v>-3.388E-3</v>
      </c>
    </row>
    <row r="226" spans="1:5" x14ac:dyDescent="0.25">
      <c r="A226" t="s">
        <v>7</v>
      </c>
      <c r="B226">
        <v>224</v>
      </c>
      <c r="C226">
        <v>1.6424999999999999E-2</v>
      </c>
      <c r="D226">
        <v>2.8039000000000001E-2</v>
      </c>
      <c r="E226">
        <v>-3.1120000000000002E-3</v>
      </c>
    </row>
    <row r="227" spans="1:5" x14ac:dyDescent="0.25">
      <c r="A227" t="s">
        <v>7</v>
      </c>
      <c r="B227">
        <v>225</v>
      </c>
      <c r="C227">
        <v>1.6253E-2</v>
      </c>
      <c r="D227">
        <v>2.7508999999999999E-2</v>
      </c>
      <c r="E227">
        <v>-2.9940000000000001E-3</v>
      </c>
    </row>
    <row r="228" spans="1:5" x14ac:dyDescent="0.25">
      <c r="A228" t="s">
        <v>7</v>
      </c>
      <c r="B228">
        <v>226</v>
      </c>
      <c r="C228">
        <v>1.6059E-2</v>
      </c>
      <c r="D228">
        <v>2.7229E-2</v>
      </c>
      <c r="E228">
        <v>-2.7599999999999999E-3</v>
      </c>
    </row>
    <row r="229" spans="1:5" x14ac:dyDescent="0.25">
      <c r="A229" t="s">
        <v>7</v>
      </c>
      <c r="B229">
        <v>227</v>
      </c>
      <c r="C229">
        <v>1.5698E-2</v>
      </c>
      <c r="D229">
        <v>2.7071000000000001E-2</v>
      </c>
      <c r="E229">
        <v>-2.4450000000000001E-3</v>
      </c>
    </row>
    <row r="230" spans="1:5" x14ac:dyDescent="0.25">
      <c r="A230" t="s">
        <v>7</v>
      </c>
      <c r="B230">
        <v>228</v>
      </c>
      <c r="C230">
        <v>1.4794E-2</v>
      </c>
      <c r="D230">
        <v>2.6905999999999999E-2</v>
      </c>
      <c r="E230">
        <v>-2.2179999999999999E-3</v>
      </c>
    </row>
    <row r="231" spans="1:5" x14ac:dyDescent="0.25">
      <c r="A231" t="s">
        <v>7</v>
      </c>
      <c r="B231">
        <v>229</v>
      </c>
      <c r="C231">
        <v>1.4309000000000001E-2</v>
      </c>
      <c r="D231">
        <v>2.6745999999999999E-2</v>
      </c>
      <c r="E231">
        <v>-2.0739999999999999E-3</v>
      </c>
    </row>
    <row r="232" spans="1:5" x14ac:dyDescent="0.25">
      <c r="A232" t="s">
        <v>7</v>
      </c>
      <c r="B232">
        <v>230</v>
      </c>
      <c r="C232">
        <v>1.389E-2</v>
      </c>
      <c r="D232">
        <v>2.6675000000000001E-2</v>
      </c>
      <c r="E232">
        <v>-1.8439999999999999E-3</v>
      </c>
    </row>
    <row r="233" spans="1:5" x14ac:dyDescent="0.25">
      <c r="A233" t="s">
        <v>7</v>
      </c>
      <c r="B233">
        <v>231</v>
      </c>
      <c r="C233">
        <v>1.3661E-2</v>
      </c>
      <c r="D233">
        <v>2.6721000000000002E-2</v>
      </c>
      <c r="E233">
        <v>-1.542E-3</v>
      </c>
    </row>
    <row r="234" spans="1:5" x14ac:dyDescent="0.25">
      <c r="A234" t="s">
        <v>7</v>
      </c>
      <c r="B234">
        <v>232</v>
      </c>
      <c r="C234">
        <v>1.3395000000000001E-2</v>
      </c>
      <c r="D234">
        <v>2.6601E-2</v>
      </c>
      <c r="E234">
        <v>-1.382E-3</v>
      </c>
    </row>
    <row r="235" spans="1:5" x14ac:dyDescent="0.25">
      <c r="A235" t="s">
        <v>7</v>
      </c>
      <c r="B235">
        <v>233</v>
      </c>
      <c r="C235">
        <v>1.3384E-2</v>
      </c>
      <c r="D235">
        <v>2.6610000000000002E-2</v>
      </c>
      <c r="E235">
        <v>-1.01E-3</v>
      </c>
    </row>
    <row r="236" spans="1:5" x14ac:dyDescent="0.25">
      <c r="A236" t="s">
        <v>7</v>
      </c>
      <c r="B236">
        <v>234</v>
      </c>
      <c r="C236">
        <v>1.2955E-2</v>
      </c>
      <c r="D236">
        <v>2.6513999999999999E-2</v>
      </c>
      <c r="E236">
        <v>-7.4899999999999999E-4</v>
      </c>
    </row>
    <row r="237" spans="1:5" x14ac:dyDescent="0.25">
      <c r="A237" t="s">
        <v>7</v>
      </c>
      <c r="B237">
        <v>235</v>
      </c>
      <c r="C237">
        <v>1.2668E-2</v>
      </c>
      <c r="D237">
        <v>2.6325999999999999E-2</v>
      </c>
      <c r="E237">
        <v>-5.2700000000000002E-4</v>
      </c>
    </row>
    <row r="238" spans="1:5" x14ac:dyDescent="0.25">
      <c r="A238" t="s">
        <v>7</v>
      </c>
      <c r="B238">
        <v>236</v>
      </c>
      <c r="C238">
        <v>1.2212000000000001E-2</v>
      </c>
      <c r="D238">
        <v>2.6550000000000001E-2</v>
      </c>
      <c r="E238">
        <v>-2.2699999999999999E-4</v>
      </c>
    </row>
    <row r="239" spans="1:5" x14ac:dyDescent="0.25">
      <c r="A239" t="s">
        <v>7</v>
      </c>
      <c r="B239">
        <v>237</v>
      </c>
      <c r="C239">
        <v>1.1653999999999999E-2</v>
      </c>
      <c r="D239">
        <v>2.6166999999999999E-2</v>
      </c>
      <c r="E239">
        <v>1.2999999999999999E-5</v>
      </c>
    </row>
    <row r="240" spans="1:5" x14ac:dyDescent="0.25">
      <c r="A240" t="s">
        <v>7</v>
      </c>
      <c r="B240">
        <v>238</v>
      </c>
      <c r="C240">
        <v>1.1611E-2</v>
      </c>
      <c r="D240">
        <v>2.6196000000000001E-2</v>
      </c>
      <c r="E240">
        <v>4.4499999999999997E-4</v>
      </c>
    </row>
    <row r="241" spans="1:5" x14ac:dyDescent="0.25">
      <c r="A241" t="s">
        <v>7</v>
      </c>
      <c r="B241">
        <v>239</v>
      </c>
      <c r="C241">
        <v>1.1561999999999999E-2</v>
      </c>
      <c r="D241">
        <v>2.6166999999999999E-2</v>
      </c>
      <c r="E241">
        <v>6.38E-4</v>
      </c>
    </row>
    <row r="242" spans="1:5" x14ac:dyDescent="0.25">
      <c r="A242" t="s">
        <v>7</v>
      </c>
      <c r="B242">
        <v>240</v>
      </c>
      <c r="C242">
        <v>1.1414000000000001E-2</v>
      </c>
      <c r="D242">
        <v>2.6091E-2</v>
      </c>
      <c r="E242">
        <v>8.92E-4</v>
      </c>
    </row>
    <row r="243" spans="1:5" x14ac:dyDescent="0.25">
      <c r="A243" t="s">
        <v>7</v>
      </c>
      <c r="B243">
        <v>241</v>
      </c>
      <c r="C243">
        <v>1.1096E-2</v>
      </c>
      <c r="D243">
        <v>2.6105E-2</v>
      </c>
      <c r="E243">
        <v>1.1509999999999999E-3</v>
      </c>
    </row>
    <row r="244" spans="1:5" x14ac:dyDescent="0.25">
      <c r="A244" t="s">
        <v>7</v>
      </c>
      <c r="B244">
        <v>242</v>
      </c>
      <c r="C244">
        <v>1.1181E-2</v>
      </c>
      <c r="D244">
        <v>2.6242999999999999E-2</v>
      </c>
      <c r="E244">
        <v>1.333E-3</v>
      </c>
    </row>
    <row r="245" spans="1:5" x14ac:dyDescent="0.25">
      <c r="A245" t="s">
        <v>7</v>
      </c>
      <c r="B245">
        <v>243</v>
      </c>
      <c r="C245">
        <v>1.1412E-2</v>
      </c>
      <c r="D245">
        <v>2.6357999999999999E-2</v>
      </c>
      <c r="E245">
        <v>1.449E-3</v>
      </c>
    </row>
    <row r="246" spans="1:5" x14ac:dyDescent="0.25">
      <c r="A246" t="s">
        <v>7</v>
      </c>
      <c r="B246">
        <v>244</v>
      </c>
      <c r="C246">
        <v>1.1103999999999999E-2</v>
      </c>
      <c r="D246">
        <v>2.6449E-2</v>
      </c>
      <c r="E246">
        <v>1.7639999999999999E-3</v>
      </c>
    </row>
    <row r="247" spans="1:5" x14ac:dyDescent="0.25">
      <c r="A247" t="s">
        <v>7</v>
      </c>
      <c r="B247">
        <v>245</v>
      </c>
      <c r="C247">
        <v>1.0939000000000001E-2</v>
      </c>
      <c r="D247">
        <v>2.6255000000000001E-2</v>
      </c>
      <c r="E247">
        <v>1.848E-3</v>
      </c>
    </row>
    <row r="248" spans="1:5" x14ac:dyDescent="0.25">
      <c r="A248" t="s">
        <v>7</v>
      </c>
      <c r="B248">
        <v>246</v>
      </c>
      <c r="C248">
        <v>1.0808E-2</v>
      </c>
      <c r="D248">
        <v>2.6103999999999999E-2</v>
      </c>
      <c r="E248">
        <v>1.9380000000000001E-3</v>
      </c>
    </row>
    <row r="249" spans="1:5" x14ac:dyDescent="0.25">
      <c r="A249" t="s">
        <v>7</v>
      </c>
      <c r="B249">
        <v>247</v>
      </c>
      <c r="C249">
        <v>1.0772E-2</v>
      </c>
      <c r="D249">
        <v>2.6096000000000001E-2</v>
      </c>
      <c r="E249">
        <v>2.0720000000000001E-3</v>
      </c>
    </row>
    <row r="250" spans="1:5" x14ac:dyDescent="0.25">
      <c r="A250" t="s">
        <v>7</v>
      </c>
      <c r="B250">
        <v>248</v>
      </c>
      <c r="C250">
        <v>1.0507000000000001E-2</v>
      </c>
      <c r="D250">
        <v>2.6308999999999999E-2</v>
      </c>
      <c r="E250">
        <v>2.3E-3</v>
      </c>
    </row>
    <row r="251" spans="1:5" x14ac:dyDescent="0.25">
      <c r="A251" t="s">
        <v>7</v>
      </c>
      <c r="B251">
        <v>249</v>
      </c>
      <c r="C251">
        <v>1.0526000000000001E-2</v>
      </c>
      <c r="D251">
        <v>2.5991E-2</v>
      </c>
      <c r="E251">
        <v>2.4190000000000001E-3</v>
      </c>
    </row>
    <row r="252" spans="1:5" x14ac:dyDescent="0.25">
      <c r="A252" t="s">
        <v>7</v>
      </c>
      <c r="B252">
        <v>250</v>
      </c>
      <c r="C252">
        <v>1.0129000000000001E-2</v>
      </c>
      <c r="D252">
        <v>2.6214000000000001E-2</v>
      </c>
      <c r="E252">
        <v>2.5490000000000001E-3</v>
      </c>
    </row>
    <row r="253" spans="1:5" x14ac:dyDescent="0.25">
      <c r="A253" t="s">
        <v>7</v>
      </c>
      <c r="B253">
        <v>251</v>
      </c>
      <c r="C253">
        <v>1.0114E-2</v>
      </c>
      <c r="D253">
        <v>2.6190999999999999E-2</v>
      </c>
      <c r="E253">
        <v>2.8400000000000001E-3</v>
      </c>
    </row>
    <row r="254" spans="1:5" x14ac:dyDescent="0.25">
      <c r="A254" t="s">
        <v>7</v>
      </c>
      <c r="B254">
        <v>252</v>
      </c>
      <c r="C254">
        <v>9.5779999999999997E-3</v>
      </c>
      <c r="D254">
        <v>2.6081E-2</v>
      </c>
      <c r="E254">
        <v>2.9060000000000002E-3</v>
      </c>
    </row>
    <row r="255" spans="1:5" x14ac:dyDescent="0.25">
      <c r="A255" t="s">
        <v>7</v>
      </c>
      <c r="B255">
        <v>253</v>
      </c>
      <c r="C255">
        <v>9.3120000000000008E-3</v>
      </c>
      <c r="D255">
        <v>2.5801999999999999E-2</v>
      </c>
      <c r="E255">
        <v>3.0430000000000001E-3</v>
      </c>
    </row>
    <row r="256" spans="1:5" x14ac:dyDescent="0.25">
      <c r="A256" t="s">
        <v>7</v>
      </c>
      <c r="B256">
        <v>254</v>
      </c>
      <c r="C256">
        <v>9.2680000000000002E-3</v>
      </c>
      <c r="D256">
        <v>2.6013999999999999E-2</v>
      </c>
      <c r="E256">
        <v>3.2070000000000002E-3</v>
      </c>
    </row>
    <row r="257" spans="1:5" x14ac:dyDescent="0.25">
      <c r="A257" t="s">
        <v>7</v>
      </c>
      <c r="B257">
        <v>255</v>
      </c>
      <c r="C257">
        <v>9.2339999999999992E-3</v>
      </c>
      <c r="D257">
        <v>2.5734E-2</v>
      </c>
      <c r="E257">
        <v>3.3449999999999999E-3</v>
      </c>
    </row>
    <row r="258" spans="1:5" x14ac:dyDescent="0.25">
      <c r="A258" t="s">
        <v>7</v>
      </c>
      <c r="B258">
        <v>256</v>
      </c>
      <c r="C258">
        <v>9.2180000000000005E-3</v>
      </c>
      <c r="D258">
        <v>2.6178E-2</v>
      </c>
      <c r="E258">
        <v>3.5739999999999999E-3</v>
      </c>
    </row>
    <row r="259" spans="1:5" x14ac:dyDescent="0.25">
      <c r="A259" t="s">
        <v>7</v>
      </c>
      <c r="B259">
        <v>257</v>
      </c>
      <c r="C259">
        <v>9.6279999999999994E-3</v>
      </c>
      <c r="D259">
        <v>2.5968000000000001E-2</v>
      </c>
      <c r="E259">
        <v>3.6879999999999999E-3</v>
      </c>
    </row>
    <row r="260" spans="1:5" x14ac:dyDescent="0.25">
      <c r="A260" t="s">
        <v>7</v>
      </c>
      <c r="B260">
        <v>258</v>
      </c>
      <c r="C260">
        <v>9.6550000000000004E-3</v>
      </c>
      <c r="D260">
        <v>2.5545000000000002E-2</v>
      </c>
      <c r="E260">
        <v>3.4880000000000002E-3</v>
      </c>
    </row>
    <row r="261" spans="1:5" x14ac:dyDescent="0.25">
      <c r="A261" t="s">
        <v>7</v>
      </c>
      <c r="B261">
        <v>259</v>
      </c>
      <c r="C261">
        <v>9.6860000000000002E-3</v>
      </c>
      <c r="D261">
        <v>2.5458000000000001E-2</v>
      </c>
      <c r="E261">
        <v>3.666E-3</v>
      </c>
    </row>
    <row r="262" spans="1:5" x14ac:dyDescent="0.25">
      <c r="A262" t="s">
        <v>7</v>
      </c>
      <c r="B262">
        <v>260</v>
      </c>
      <c r="C262">
        <v>9.7730000000000004E-3</v>
      </c>
      <c r="D262">
        <v>2.5231E-2</v>
      </c>
      <c r="E262">
        <v>3.6830000000000001E-3</v>
      </c>
    </row>
    <row r="263" spans="1:5" x14ac:dyDescent="0.25">
      <c r="A263" t="s">
        <v>7</v>
      </c>
      <c r="B263">
        <v>261</v>
      </c>
      <c r="C263">
        <v>9.4280000000000006E-3</v>
      </c>
      <c r="D263">
        <v>2.5207E-2</v>
      </c>
      <c r="E263">
        <v>3.8549999999999999E-3</v>
      </c>
    </row>
    <row r="264" spans="1:5" x14ac:dyDescent="0.25">
      <c r="A264" t="s">
        <v>7</v>
      </c>
      <c r="B264">
        <v>262</v>
      </c>
      <c r="C264">
        <v>8.9639999999999997E-3</v>
      </c>
      <c r="D264">
        <v>2.5132000000000002E-2</v>
      </c>
      <c r="E264">
        <v>3.8939999999999999E-3</v>
      </c>
    </row>
    <row r="265" spans="1:5" x14ac:dyDescent="0.25">
      <c r="A265" t="s">
        <v>7</v>
      </c>
      <c r="B265">
        <v>263</v>
      </c>
    </row>
    <row r="266" spans="1:5" x14ac:dyDescent="0.25">
      <c r="A266" t="s">
        <v>7</v>
      </c>
      <c r="B266">
        <v>264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8" workbookViewId="0">
      <selection activeCell="H15" sqref="H15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21</v>
      </c>
      <c r="B3">
        <v>347</v>
      </c>
    </row>
    <row r="4" spans="1:5" x14ac:dyDescent="0.25">
      <c r="A4" t="s">
        <v>7</v>
      </c>
      <c r="B4">
        <v>348</v>
      </c>
    </row>
    <row r="5" spans="1:5" x14ac:dyDescent="0.25">
      <c r="A5" t="s">
        <v>7</v>
      </c>
      <c r="B5">
        <v>349</v>
      </c>
      <c r="C5">
        <v>-5.3819999999999996E-3</v>
      </c>
      <c r="D5">
        <v>5.3899999999999998E-4</v>
      </c>
      <c r="E5">
        <v>4.8299999999999998E-4</v>
      </c>
    </row>
    <row r="6" spans="1:5" x14ac:dyDescent="0.25">
      <c r="A6" t="s">
        <v>7</v>
      </c>
      <c r="B6">
        <v>350</v>
      </c>
      <c r="C6">
        <v>-4.7349999999999996E-3</v>
      </c>
      <c r="D6">
        <v>3.2200000000000002E-4</v>
      </c>
      <c r="E6">
        <v>3.77E-4</v>
      </c>
    </row>
    <row r="7" spans="1:5" x14ac:dyDescent="0.25">
      <c r="A7" t="s">
        <v>7</v>
      </c>
      <c r="B7">
        <v>351</v>
      </c>
      <c r="C7">
        <v>-3.7989999999999999E-3</v>
      </c>
      <c r="D7">
        <v>1.08E-4</v>
      </c>
      <c r="E7">
        <v>2.5799999999999998E-4</v>
      </c>
    </row>
    <row r="8" spans="1:5" x14ac:dyDescent="0.25">
      <c r="A8" t="s">
        <v>7</v>
      </c>
      <c r="B8">
        <v>352</v>
      </c>
      <c r="C8">
        <v>-2.6770000000000001E-3</v>
      </c>
      <c r="D8">
        <v>-6.3999999999999997E-5</v>
      </c>
      <c r="E8">
        <v>1.3799999999999999E-4</v>
      </c>
    </row>
    <row r="9" spans="1:5" x14ac:dyDescent="0.25">
      <c r="A9" t="s">
        <v>7</v>
      </c>
      <c r="B9">
        <v>353</v>
      </c>
      <c r="C9">
        <v>-1.523E-3</v>
      </c>
      <c r="D9">
        <v>-1.56E-4</v>
      </c>
      <c r="E9">
        <v>3.1999999999999999E-5</v>
      </c>
    </row>
    <row r="10" spans="1:5" x14ac:dyDescent="0.25">
      <c r="A10" t="s">
        <v>7</v>
      </c>
      <c r="B10">
        <v>354</v>
      </c>
      <c r="C10">
        <v>-5.0799999999999999E-4</v>
      </c>
      <c r="D10">
        <v>-1.3899999999999999E-4</v>
      </c>
      <c r="E10">
        <v>-5.1999999999999997E-5</v>
      </c>
    </row>
    <row r="11" spans="1:5" x14ac:dyDescent="0.25">
      <c r="A11" t="s">
        <v>7</v>
      </c>
      <c r="B11">
        <v>355</v>
      </c>
      <c r="C11">
        <v>2.24E-4</v>
      </c>
      <c r="D11">
        <v>-1.2E-5</v>
      </c>
      <c r="E11">
        <v>-1.08E-4</v>
      </c>
    </row>
    <row r="12" spans="1:5" x14ac:dyDescent="0.25">
      <c r="A12" t="s">
        <v>7</v>
      </c>
      <c r="B12">
        <v>356</v>
      </c>
      <c r="C12">
        <v>-4.4089999999999997E-3</v>
      </c>
      <c r="D12" s="1">
        <v>2.9819999999999998E-3</v>
      </c>
      <c r="E12">
        <v>3.2000000000000003E-4</v>
      </c>
    </row>
    <row r="13" spans="1:5" x14ac:dyDescent="0.25">
      <c r="A13" t="s">
        <v>7</v>
      </c>
      <c r="B13">
        <v>357</v>
      </c>
      <c r="C13">
        <v>-1.08E-3</v>
      </c>
      <c r="D13" s="1">
        <v>1.271E-3</v>
      </c>
      <c r="E13">
        <v>3.4099999999999999E-4</v>
      </c>
    </row>
    <row r="14" spans="1:5" x14ac:dyDescent="0.25">
      <c r="A14" t="s">
        <v>7</v>
      </c>
      <c r="B14">
        <v>358</v>
      </c>
      <c r="C14">
        <v>4.3610000000000003E-3</v>
      </c>
      <c r="D14" s="1">
        <v>1.905E-3</v>
      </c>
      <c r="E14">
        <v>-3.6999999999999999E-4</v>
      </c>
    </row>
    <row r="15" spans="1:5" x14ac:dyDescent="0.25">
      <c r="A15" t="s">
        <v>7</v>
      </c>
      <c r="B15">
        <v>359</v>
      </c>
      <c r="C15">
        <v>1.0276E-2</v>
      </c>
      <c r="D15" s="1">
        <v>3.1749999999999999E-3</v>
      </c>
      <c r="E15">
        <v>-1.0280000000000001E-3</v>
      </c>
    </row>
    <row r="16" spans="1:5" x14ac:dyDescent="0.25">
      <c r="A16" t="s">
        <v>7</v>
      </c>
      <c r="B16">
        <v>360</v>
      </c>
      <c r="C16">
        <v>1.1375E-2</v>
      </c>
      <c r="D16" s="1">
        <v>2.7599999999999999E-3</v>
      </c>
      <c r="E16">
        <v>-1.4E-3</v>
      </c>
    </row>
    <row r="17" spans="1:5" x14ac:dyDescent="0.25">
      <c r="A17" t="s">
        <v>7</v>
      </c>
      <c r="B17">
        <v>361</v>
      </c>
      <c r="C17">
        <v>1.2796999999999999E-2</v>
      </c>
      <c r="D17" s="1">
        <v>3.3240000000000001E-3</v>
      </c>
      <c r="E17">
        <v>-1.882E-3</v>
      </c>
    </row>
    <row r="18" spans="1:5" x14ac:dyDescent="0.25">
      <c r="A18" t="s">
        <v>7</v>
      </c>
      <c r="B18">
        <v>362</v>
      </c>
      <c r="C18">
        <v>1.6216999999999999E-2</v>
      </c>
      <c r="D18" s="1">
        <v>5.5799999999999999E-3</v>
      </c>
      <c r="E18">
        <v>-2.6900000000000001E-3</v>
      </c>
    </row>
    <row r="19" spans="1:5" x14ac:dyDescent="0.25">
      <c r="A19" t="s">
        <v>7</v>
      </c>
      <c r="B19">
        <v>363</v>
      </c>
      <c r="C19">
        <v>1.9021E-2</v>
      </c>
      <c r="D19" s="1">
        <v>7.7010000000000004E-3</v>
      </c>
      <c r="E19">
        <v>-3.552E-3</v>
      </c>
    </row>
    <row r="20" spans="1:5" x14ac:dyDescent="0.25">
      <c r="A20" t="s">
        <v>7</v>
      </c>
      <c r="B20">
        <v>364</v>
      </c>
      <c r="C20">
        <v>2.1486000000000002E-2</v>
      </c>
      <c r="D20" s="1">
        <v>9.4330000000000004E-3</v>
      </c>
      <c r="E20">
        <v>-4.4070000000000003E-3</v>
      </c>
    </row>
    <row r="21" spans="1:5" x14ac:dyDescent="0.25">
      <c r="A21" t="s">
        <v>7</v>
      </c>
      <c r="B21">
        <v>365</v>
      </c>
      <c r="C21">
        <v>2.3578999999999999E-2</v>
      </c>
      <c r="D21" s="1">
        <v>1.0755000000000001E-2</v>
      </c>
      <c r="E21">
        <v>-4.862E-3</v>
      </c>
    </row>
    <row r="22" spans="1:5" x14ac:dyDescent="0.25">
      <c r="A22" t="s">
        <v>7</v>
      </c>
      <c r="B22">
        <v>366</v>
      </c>
      <c r="C22">
        <v>2.4922E-2</v>
      </c>
      <c r="D22" s="1">
        <v>1.2083999999999999E-2</v>
      </c>
      <c r="E22">
        <v>-5.2630000000000003E-3</v>
      </c>
    </row>
    <row r="23" spans="1:5" x14ac:dyDescent="0.25">
      <c r="A23" t="s">
        <v>7</v>
      </c>
      <c r="B23">
        <v>367</v>
      </c>
      <c r="C23">
        <v>2.5354999999999999E-2</v>
      </c>
      <c r="D23" s="1">
        <v>1.3233E-2</v>
      </c>
      <c r="E23">
        <v>-5.5999999999999999E-3</v>
      </c>
    </row>
    <row r="24" spans="1:5" x14ac:dyDescent="0.25">
      <c r="A24" t="s">
        <v>7</v>
      </c>
      <c r="B24">
        <v>368</v>
      </c>
      <c r="C24">
        <v>2.5589000000000001E-2</v>
      </c>
      <c r="D24" s="1">
        <v>1.4564000000000001E-2</v>
      </c>
      <c r="E24">
        <v>-5.8700000000000002E-3</v>
      </c>
    </row>
    <row r="25" spans="1:5" x14ac:dyDescent="0.25">
      <c r="A25" t="s">
        <v>7</v>
      </c>
      <c r="B25">
        <v>369</v>
      </c>
      <c r="C25">
        <v>2.5994E-2</v>
      </c>
      <c r="D25" s="1">
        <v>1.5741000000000002E-2</v>
      </c>
      <c r="E25">
        <v>-6.136E-3</v>
      </c>
    </row>
    <row r="26" spans="1:5" x14ac:dyDescent="0.25">
      <c r="A26" t="s">
        <v>7</v>
      </c>
      <c r="B26">
        <v>370</v>
      </c>
      <c r="C26">
        <v>2.6048000000000002E-2</v>
      </c>
      <c r="D26" s="1">
        <v>1.6851999999999999E-2</v>
      </c>
      <c r="E26">
        <v>-6.3429999999999997E-3</v>
      </c>
    </row>
    <row r="27" spans="1:5" x14ac:dyDescent="0.25">
      <c r="A27" t="s">
        <v>7</v>
      </c>
      <c r="B27">
        <v>371</v>
      </c>
      <c r="C27">
        <v>2.5742999999999999E-2</v>
      </c>
      <c r="D27" s="1">
        <v>1.7808000000000001E-2</v>
      </c>
      <c r="E27">
        <v>-6.4050000000000001E-3</v>
      </c>
    </row>
    <row r="28" spans="1:5" x14ac:dyDescent="0.25">
      <c r="A28" t="s">
        <v>7</v>
      </c>
      <c r="B28">
        <v>372</v>
      </c>
      <c r="C28">
        <v>2.5458000000000001E-2</v>
      </c>
      <c r="D28" s="1">
        <v>1.8574E-2</v>
      </c>
      <c r="E28">
        <v>-6.509E-3</v>
      </c>
    </row>
    <row r="29" spans="1:5" x14ac:dyDescent="0.25">
      <c r="A29" t="s">
        <v>7</v>
      </c>
      <c r="B29">
        <v>373</v>
      </c>
      <c r="C29">
        <v>2.5048999999999998E-2</v>
      </c>
      <c r="D29" s="1">
        <v>1.9526000000000002E-2</v>
      </c>
      <c r="E29">
        <v>-6.607E-3</v>
      </c>
    </row>
    <row r="30" spans="1:5" x14ac:dyDescent="0.25">
      <c r="A30" t="s">
        <v>7</v>
      </c>
      <c r="B30">
        <v>374</v>
      </c>
      <c r="C30">
        <v>2.4674000000000001E-2</v>
      </c>
      <c r="D30" s="1">
        <v>2.0115000000000001E-2</v>
      </c>
      <c r="E30">
        <v>-6.5719999999999997E-3</v>
      </c>
    </row>
    <row r="31" spans="1:5" x14ac:dyDescent="0.25">
      <c r="A31" t="s">
        <v>7</v>
      </c>
      <c r="B31">
        <v>375</v>
      </c>
      <c r="C31">
        <v>2.4039999999999999E-2</v>
      </c>
      <c r="D31" s="1">
        <v>2.0575E-2</v>
      </c>
      <c r="E31">
        <v>-6.4790000000000004E-3</v>
      </c>
    </row>
    <row r="32" spans="1:5" x14ac:dyDescent="0.25">
      <c r="A32" t="s">
        <v>7</v>
      </c>
      <c r="B32">
        <v>376</v>
      </c>
      <c r="C32">
        <v>2.3488999999999999E-2</v>
      </c>
      <c r="D32" s="1">
        <v>2.1066000000000001E-2</v>
      </c>
      <c r="E32">
        <v>-6.4409999999999997E-3</v>
      </c>
    </row>
    <row r="33" spans="1:5" x14ac:dyDescent="0.25">
      <c r="A33" t="s">
        <v>7</v>
      </c>
      <c r="B33">
        <v>377</v>
      </c>
      <c r="C33">
        <v>2.3111E-2</v>
      </c>
      <c r="D33" s="1">
        <v>2.1253999999999999E-2</v>
      </c>
      <c r="E33">
        <v>-6.2740000000000001E-3</v>
      </c>
    </row>
    <row r="34" spans="1:5" x14ac:dyDescent="0.25">
      <c r="A34" t="s">
        <v>7</v>
      </c>
      <c r="B34">
        <v>378</v>
      </c>
      <c r="C34">
        <v>2.2492000000000002E-2</v>
      </c>
      <c r="D34" s="1">
        <v>2.1374000000000001E-2</v>
      </c>
      <c r="E34">
        <v>-6.1399999999999996E-3</v>
      </c>
    </row>
    <row r="35" spans="1:5" x14ac:dyDescent="0.25">
      <c r="A35" t="s">
        <v>7</v>
      </c>
      <c r="B35">
        <v>379</v>
      </c>
      <c r="C35">
        <v>2.1795999999999999E-2</v>
      </c>
      <c r="D35" s="1">
        <v>2.1395999999999998E-2</v>
      </c>
      <c r="E35">
        <v>-6.0359999999999997E-3</v>
      </c>
    </row>
    <row r="36" spans="1:5" x14ac:dyDescent="0.25">
      <c r="A36" t="s">
        <v>7</v>
      </c>
      <c r="B36">
        <v>380</v>
      </c>
      <c r="C36">
        <v>2.1281000000000001E-2</v>
      </c>
      <c r="D36" s="1">
        <v>2.1374000000000001E-2</v>
      </c>
      <c r="E36">
        <v>-5.8570000000000002E-3</v>
      </c>
    </row>
    <row r="37" spans="1:5" x14ac:dyDescent="0.25">
      <c r="A37" t="s">
        <v>7</v>
      </c>
      <c r="B37">
        <v>381</v>
      </c>
      <c r="C37">
        <v>2.0886999999999999E-2</v>
      </c>
      <c r="D37" s="1">
        <v>2.1488E-2</v>
      </c>
      <c r="E37">
        <v>-5.6829999999999997E-3</v>
      </c>
    </row>
    <row r="38" spans="1:5" x14ac:dyDescent="0.25">
      <c r="A38" t="s">
        <v>7</v>
      </c>
      <c r="B38">
        <v>382</v>
      </c>
      <c r="C38">
        <v>2.0728E-2</v>
      </c>
      <c r="D38" s="1">
        <v>2.1769E-2</v>
      </c>
      <c r="E38">
        <v>-5.4419999999999998E-3</v>
      </c>
    </row>
    <row r="39" spans="1:5" x14ac:dyDescent="0.25">
      <c r="A39" t="s">
        <v>7</v>
      </c>
      <c r="B39">
        <v>383</v>
      </c>
      <c r="C39">
        <v>2.0437E-2</v>
      </c>
      <c r="D39" s="1">
        <v>2.1869E-2</v>
      </c>
      <c r="E39">
        <v>-5.1789999999999996E-3</v>
      </c>
    </row>
    <row r="40" spans="1:5" x14ac:dyDescent="0.25">
      <c r="A40" t="s">
        <v>7</v>
      </c>
      <c r="B40">
        <v>384</v>
      </c>
      <c r="C40">
        <v>1.9994999999999999E-2</v>
      </c>
      <c r="D40" s="1">
        <v>2.2079000000000001E-2</v>
      </c>
      <c r="E40">
        <v>-4.8890000000000001E-3</v>
      </c>
    </row>
    <row r="41" spans="1:5" x14ac:dyDescent="0.25">
      <c r="A41" t="s">
        <v>7</v>
      </c>
      <c r="B41">
        <v>385</v>
      </c>
      <c r="C41">
        <v>1.9400000000000001E-2</v>
      </c>
      <c r="D41" s="1">
        <v>2.2522E-2</v>
      </c>
      <c r="E41">
        <v>-4.7029999999999997E-3</v>
      </c>
    </row>
    <row r="42" spans="1:5" x14ac:dyDescent="0.25">
      <c r="A42" t="s">
        <v>7</v>
      </c>
      <c r="B42">
        <v>386</v>
      </c>
      <c r="C42">
        <v>1.8695E-2</v>
      </c>
      <c r="D42" s="1">
        <v>2.3050999999999999E-2</v>
      </c>
      <c r="E42">
        <v>-4.45E-3</v>
      </c>
    </row>
    <row r="43" spans="1:5" x14ac:dyDescent="0.25">
      <c r="A43" t="s">
        <v>7</v>
      </c>
      <c r="B43">
        <v>387</v>
      </c>
      <c r="C43">
        <v>1.8238999999999998E-2</v>
      </c>
      <c r="D43" s="1">
        <v>2.3504000000000001E-2</v>
      </c>
      <c r="E43">
        <v>-4.1599999999999996E-3</v>
      </c>
    </row>
    <row r="44" spans="1:5" x14ac:dyDescent="0.25">
      <c r="A44" t="s">
        <v>7</v>
      </c>
      <c r="B44">
        <v>388</v>
      </c>
      <c r="C44">
        <v>1.7951000000000002E-2</v>
      </c>
      <c r="D44" s="1">
        <v>2.3976000000000001E-2</v>
      </c>
      <c r="E44">
        <v>-3.8939999999999999E-3</v>
      </c>
    </row>
    <row r="45" spans="1:5" x14ac:dyDescent="0.25">
      <c r="A45" t="s">
        <v>7</v>
      </c>
      <c r="B45">
        <v>389</v>
      </c>
      <c r="C45">
        <v>1.7565999999999998E-2</v>
      </c>
      <c r="D45" s="1">
        <v>2.4219000000000001E-2</v>
      </c>
      <c r="E45">
        <v>-3.6779999999999998E-3</v>
      </c>
    </row>
    <row r="46" spans="1:5" x14ac:dyDescent="0.25">
      <c r="A46" t="s">
        <v>7</v>
      </c>
      <c r="B46">
        <v>390</v>
      </c>
      <c r="C46">
        <v>1.7165E-2</v>
      </c>
      <c r="D46" s="1">
        <v>2.4296000000000002E-2</v>
      </c>
      <c r="E46">
        <v>-3.388E-3</v>
      </c>
    </row>
    <row r="47" spans="1:5" x14ac:dyDescent="0.25">
      <c r="A47" t="s">
        <v>7</v>
      </c>
      <c r="B47">
        <v>391</v>
      </c>
      <c r="C47">
        <v>1.6691999999999999E-2</v>
      </c>
      <c r="D47" s="1">
        <v>2.4521000000000001E-2</v>
      </c>
      <c r="E47">
        <v>-3.1180000000000001E-3</v>
      </c>
    </row>
    <row r="48" spans="1:5" x14ac:dyDescent="0.25">
      <c r="A48" t="s">
        <v>7</v>
      </c>
      <c r="B48">
        <v>392</v>
      </c>
      <c r="C48">
        <v>1.6121E-2</v>
      </c>
      <c r="D48" s="1">
        <v>2.4833999999999998E-2</v>
      </c>
      <c r="E48">
        <v>-2.9729999999999999E-3</v>
      </c>
    </row>
    <row r="49" spans="1:5" x14ac:dyDescent="0.25">
      <c r="A49" t="s">
        <v>7</v>
      </c>
      <c r="B49">
        <v>393</v>
      </c>
      <c r="C49">
        <v>1.5559E-2</v>
      </c>
      <c r="D49" s="1">
        <v>2.5225999999999998E-2</v>
      </c>
      <c r="E49">
        <v>-2.7460000000000002E-3</v>
      </c>
    </row>
    <row r="50" spans="1:5" x14ac:dyDescent="0.25">
      <c r="A50" t="s">
        <v>7</v>
      </c>
      <c r="B50">
        <v>394</v>
      </c>
      <c r="C50">
        <v>1.5242E-2</v>
      </c>
      <c r="D50" s="1">
        <v>2.5339E-2</v>
      </c>
      <c r="E50">
        <v>-2.5209999999999998E-3</v>
      </c>
    </row>
    <row r="51" spans="1:5" x14ac:dyDescent="0.25">
      <c r="A51" t="s">
        <v>7</v>
      </c>
      <c r="B51">
        <v>395</v>
      </c>
      <c r="C51">
        <v>1.4845000000000001E-2</v>
      </c>
      <c r="D51" s="1">
        <v>2.5479000000000002E-2</v>
      </c>
      <c r="E51">
        <v>-2.3410000000000002E-3</v>
      </c>
    </row>
    <row r="52" spans="1:5" x14ac:dyDescent="0.25">
      <c r="A52" t="s">
        <v>7</v>
      </c>
      <c r="B52">
        <v>396</v>
      </c>
      <c r="C52">
        <v>1.4592000000000001E-2</v>
      </c>
      <c r="D52" s="1">
        <v>2.547E-2</v>
      </c>
      <c r="E52">
        <v>-2.0820000000000001E-3</v>
      </c>
    </row>
    <row r="53" spans="1:5" x14ac:dyDescent="0.25">
      <c r="A53" t="s">
        <v>7</v>
      </c>
      <c r="B53">
        <v>397</v>
      </c>
      <c r="C53">
        <v>1.4226000000000001E-2</v>
      </c>
      <c r="D53" s="1">
        <v>2.5444999999999999E-2</v>
      </c>
      <c r="E53">
        <v>-1.8929999999999999E-3</v>
      </c>
    </row>
    <row r="54" spans="1:5" x14ac:dyDescent="0.25">
      <c r="A54" t="s">
        <v>7</v>
      </c>
      <c r="B54">
        <v>398</v>
      </c>
      <c r="C54">
        <v>1.3835E-2</v>
      </c>
      <c r="D54" s="1">
        <v>2.5353000000000001E-2</v>
      </c>
      <c r="E54">
        <v>-1.5939999999999999E-3</v>
      </c>
    </row>
    <row r="55" spans="1:5" x14ac:dyDescent="0.25">
      <c r="A55" t="s">
        <v>7</v>
      </c>
      <c r="B55">
        <v>399</v>
      </c>
      <c r="C55">
        <v>1.3658E-2</v>
      </c>
      <c r="D55" s="1">
        <v>2.5194999999999999E-2</v>
      </c>
      <c r="E55">
        <v>-1.263E-3</v>
      </c>
    </row>
    <row r="56" spans="1:5" x14ac:dyDescent="0.25">
      <c r="A56" t="s">
        <v>7</v>
      </c>
      <c r="B56">
        <v>400</v>
      </c>
      <c r="C56">
        <v>1.332E-2</v>
      </c>
      <c r="D56" s="1">
        <v>2.5520999999999999E-2</v>
      </c>
      <c r="E56">
        <v>-9.8799999999999995E-4</v>
      </c>
    </row>
    <row r="57" spans="1:5" x14ac:dyDescent="0.25">
      <c r="A57" t="s">
        <v>7</v>
      </c>
      <c r="B57">
        <v>401</v>
      </c>
      <c r="C57">
        <v>1.3002E-2</v>
      </c>
      <c r="D57" s="1">
        <v>2.5689E-2</v>
      </c>
      <c r="E57">
        <v>-8.4500000000000005E-4</v>
      </c>
    </row>
    <row r="58" spans="1:5" x14ac:dyDescent="0.25">
      <c r="A58" t="s">
        <v>7</v>
      </c>
      <c r="B58">
        <v>402</v>
      </c>
      <c r="C58">
        <v>1.3183E-2</v>
      </c>
      <c r="D58" s="1">
        <v>2.5725000000000001E-2</v>
      </c>
      <c r="E58">
        <v>-5.7499999999999999E-4</v>
      </c>
    </row>
    <row r="59" spans="1:5" x14ac:dyDescent="0.25">
      <c r="A59" t="s">
        <v>7</v>
      </c>
      <c r="B59">
        <v>403</v>
      </c>
      <c r="C59">
        <v>1.3209E-2</v>
      </c>
      <c r="D59" s="1">
        <v>2.5735999999999998E-2</v>
      </c>
      <c r="E59">
        <v>-4.3100000000000001E-4</v>
      </c>
    </row>
    <row r="60" spans="1:5" x14ac:dyDescent="0.25">
      <c r="A60" t="s">
        <v>7</v>
      </c>
      <c r="B60">
        <v>404</v>
      </c>
      <c r="C60">
        <v>1.3305000000000001E-2</v>
      </c>
      <c r="D60" s="1">
        <v>2.5670999999999999E-2</v>
      </c>
      <c r="E60">
        <v>-2.81E-4</v>
      </c>
    </row>
    <row r="61" spans="1:5" x14ac:dyDescent="0.25">
      <c r="A61" t="s">
        <v>7</v>
      </c>
      <c r="B61">
        <v>405</v>
      </c>
      <c r="C61">
        <v>1.3606999999999999E-2</v>
      </c>
      <c r="D61" s="1">
        <v>2.5852E-2</v>
      </c>
      <c r="E61">
        <v>-1.6799999999999999E-4</v>
      </c>
    </row>
    <row r="62" spans="1:5" x14ac:dyDescent="0.25">
      <c r="A62" t="s">
        <v>7</v>
      </c>
      <c r="B62">
        <v>406</v>
      </c>
      <c r="C62">
        <v>1.3827000000000001E-2</v>
      </c>
      <c r="D62" s="1">
        <v>2.5957000000000001E-2</v>
      </c>
      <c r="E62">
        <v>-1.17E-4</v>
      </c>
    </row>
    <row r="63" spans="1:5" x14ac:dyDescent="0.25">
      <c r="A63" t="s">
        <v>7</v>
      </c>
      <c r="B63">
        <v>407</v>
      </c>
      <c r="C63">
        <v>1.4052E-2</v>
      </c>
      <c r="D63" s="1">
        <v>2.6334E-2</v>
      </c>
      <c r="E63">
        <v>-5.5000000000000002E-5</v>
      </c>
    </row>
    <row r="64" spans="1:5" x14ac:dyDescent="0.25">
      <c r="A64" t="s">
        <v>7</v>
      </c>
      <c r="B64">
        <v>408</v>
      </c>
      <c r="C64">
        <v>1.4260999999999999E-2</v>
      </c>
      <c r="D64" s="1">
        <v>2.6664E-2</v>
      </c>
      <c r="E64">
        <v>-2.9E-5</v>
      </c>
    </row>
    <row r="65" spans="1:5" x14ac:dyDescent="0.25">
      <c r="A65" t="s">
        <v>7</v>
      </c>
      <c r="B65">
        <v>409</v>
      </c>
      <c r="C65">
        <v>1.4846E-2</v>
      </c>
      <c r="D65" s="1">
        <v>2.6870000000000002E-2</v>
      </c>
      <c r="E65">
        <v>7.7000000000000001E-5</v>
      </c>
    </row>
    <row r="66" spans="1:5" x14ac:dyDescent="0.25">
      <c r="A66" t="s">
        <v>7</v>
      </c>
      <c r="B66">
        <v>410</v>
      </c>
      <c r="C66">
        <v>1.5382E-2</v>
      </c>
      <c r="D66" s="1">
        <v>2.7137000000000001E-2</v>
      </c>
      <c r="E66">
        <v>1.16E-4</v>
      </c>
    </row>
    <row r="67" spans="1:5" x14ac:dyDescent="0.25">
      <c r="A67" t="s">
        <v>7</v>
      </c>
      <c r="B67">
        <v>411</v>
      </c>
      <c r="C67">
        <v>1.5751999999999999E-2</v>
      </c>
      <c r="D67" s="1">
        <v>2.7279999999999999E-2</v>
      </c>
      <c r="E67">
        <v>9.7999999999999997E-5</v>
      </c>
    </row>
    <row r="68" spans="1:5" x14ac:dyDescent="0.25">
      <c r="A68" t="s">
        <v>7</v>
      </c>
      <c r="B68">
        <v>412</v>
      </c>
      <c r="C68">
        <v>1.6303999999999999E-2</v>
      </c>
      <c r="D68" s="1">
        <v>2.7463000000000001E-2</v>
      </c>
      <c r="E68">
        <v>1.46E-4</v>
      </c>
    </row>
    <row r="69" spans="1:5" x14ac:dyDescent="0.25">
      <c r="A69" t="s">
        <v>7</v>
      </c>
      <c r="B69">
        <v>413</v>
      </c>
      <c r="C69">
        <v>1.6695999999999999E-2</v>
      </c>
      <c r="D69" s="1">
        <v>2.7712000000000001E-2</v>
      </c>
      <c r="E69">
        <v>1.46E-4</v>
      </c>
    </row>
    <row r="70" spans="1:5" x14ac:dyDescent="0.25">
      <c r="A70" t="s">
        <v>7</v>
      </c>
      <c r="B70">
        <v>414</v>
      </c>
      <c r="C70">
        <v>1.6951000000000001E-2</v>
      </c>
      <c r="D70" s="1">
        <v>2.8108000000000001E-2</v>
      </c>
      <c r="E70">
        <v>2.13E-4</v>
      </c>
    </row>
    <row r="71" spans="1:5" x14ac:dyDescent="0.25">
      <c r="A71" t="s">
        <v>7</v>
      </c>
      <c r="B71">
        <v>415</v>
      </c>
      <c r="C71">
        <v>1.7278000000000002E-2</v>
      </c>
      <c r="D71" s="1">
        <v>2.8174000000000001E-2</v>
      </c>
      <c r="E71">
        <v>2.5999999999999998E-4</v>
      </c>
    </row>
    <row r="72" spans="1:5" x14ac:dyDescent="0.25">
      <c r="A72" t="s">
        <v>7</v>
      </c>
      <c r="B72">
        <v>416</v>
      </c>
      <c r="C72">
        <v>1.7478E-2</v>
      </c>
      <c r="D72" s="1">
        <v>2.8133999999999999E-2</v>
      </c>
      <c r="E72">
        <v>2.7700000000000001E-4</v>
      </c>
    </row>
    <row r="73" spans="1:5" x14ac:dyDescent="0.25">
      <c r="A73" t="s">
        <v>7</v>
      </c>
      <c r="B73">
        <v>417</v>
      </c>
      <c r="C73">
        <v>1.7686E-2</v>
      </c>
      <c r="D73" s="1">
        <v>2.8271999999999999E-2</v>
      </c>
      <c r="E73">
        <v>4.2999999999999999E-4</v>
      </c>
    </row>
    <row r="74" spans="1:5" x14ac:dyDescent="0.25">
      <c r="A74" t="s">
        <v>7</v>
      </c>
      <c r="B74">
        <v>418</v>
      </c>
      <c r="C74">
        <v>1.7788000000000002E-2</v>
      </c>
      <c r="D74" s="1">
        <v>2.8257000000000001E-2</v>
      </c>
      <c r="E74">
        <v>4.4999999999999999E-4</v>
      </c>
    </row>
    <row r="75" spans="1:5" x14ac:dyDescent="0.25">
      <c r="A75" t="s">
        <v>7</v>
      </c>
      <c r="B75">
        <v>419</v>
      </c>
      <c r="C75">
        <v>1.7840999999999999E-2</v>
      </c>
      <c r="D75" s="1">
        <v>2.8400000000000002E-2</v>
      </c>
      <c r="E75">
        <v>5.2599999999999999E-4</v>
      </c>
    </row>
    <row r="76" spans="1:5" x14ac:dyDescent="0.25">
      <c r="A76" t="s">
        <v>7</v>
      </c>
      <c r="B76">
        <v>420</v>
      </c>
      <c r="C76">
        <v>1.7899999999999999E-2</v>
      </c>
      <c r="D76" s="1">
        <v>2.8427000000000001E-2</v>
      </c>
      <c r="E76">
        <v>5.4199999999999995E-4</v>
      </c>
    </row>
    <row r="77" spans="1:5" x14ac:dyDescent="0.25">
      <c r="A77" t="s">
        <v>7</v>
      </c>
      <c r="B77">
        <v>421</v>
      </c>
      <c r="C77">
        <v>1.7951999999999999E-2</v>
      </c>
      <c r="D77" s="1">
        <v>2.8371E-2</v>
      </c>
      <c r="E77">
        <v>6.8599999999999998E-4</v>
      </c>
    </row>
    <row r="78" spans="1:5" x14ac:dyDescent="0.25">
      <c r="A78" t="s">
        <v>7</v>
      </c>
      <c r="B78">
        <v>422</v>
      </c>
      <c r="C78">
        <v>1.7946E-2</v>
      </c>
      <c r="D78" s="1">
        <v>2.8417000000000001E-2</v>
      </c>
      <c r="E78">
        <v>7.6400000000000003E-4</v>
      </c>
    </row>
    <row r="79" spans="1:5" x14ac:dyDescent="0.25">
      <c r="A79" t="s">
        <v>7</v>
      </c>
      <c r="B79">
        <v>423</v>
      </c>
      <c r="C79">
        <v>1.7926999999999998E-2</v>
      </c>
      <c r="D79" s="1">
        <v>2.8316000000000001E-2</v>
      </c>
      <c r="E79">
        <v>8.0599999999999997E-4</v>
      </c>
    </row>
    <row r="80" spans="1:5" x14ac:dyDescent="0.25">
      <c r="A80" t="s">
        <v>7</v>
      </c>
      <c r="B80">
        <v>424</v>
      </c>
    </row>
    <row r="81" spans="1:2" x14ac:dyDescent="0.25">
      <c r="A81" t="s">
        <v>7</v>
      </c>
      <c r="B81">
        <v>425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269" workbookViewId="0">
      <selection activeCell="G253" sqref="G253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-3.5300000000000002E-4</v>
      </c>
      <c r="D5">
        <v>2.3E-5</v>
      </c>
      <c r="E5">
        <v>3.1000000000000001E-5</v>
      </c>
    </row>
    <row r="6" spans="1:5" x14ac:dyDescent="0.25">
      <c r="A6" t="s">
        <v>7</v>
      </c>
      <c r="B6">
        <v>4</v>
      </c>
      <c r="C6">
        <v>-3.7800000000000003E-4</v>
      </c>
      <c r="D6">
        <v>1.2999999999999999E-5</v>
      </c>
      <c r="E6">
        <v>3.4E-5</v>
      </c>
    </row>
    <row r="7" spans="1:5" x14ac:dyDescent="0.25">
      <c r="A7" t="s">
        <v>7</v>
      </c>
      <c r="B7">
        <v>5</v>
      </c>
      <c r="C7">
        <v>-4.1899999999999999E-4</v>
      </c>
      <c r="D7">
        <v>3.3000000000000003E-5</v>
      </c>
      <c r="E7">
        <v>3.8999999999999999E-5</v>
      </c>
    </row>
    <row r="8" spans="1:5" x14ac:dyDescent="0.25">
      <c r="A8" t="s">
        <v>7</v>
      </c>
      <c r="B8">
        <v>6</v>
      </c>
      <c r="C8">
        <v>-4.6799999999999999E-4</v>
      </c>
      <c r="D8">
        <v>6.7000000000000002E-5</v>
      </c>
      <c r="E8">
        <v>4.3999999999999999E-5</v>
      </c>
    </row>
    <row r="9" spans="1:5" x14ac:dyDescent="0.25">
      <c r="A9" t="s">
        <v>7</v>
      </c>
      <c r="B9">
        <v>7</v>
      </c>
      <c r="C9">
        <v>-4.9799999999999996E-4</v>
      </c>
      <c r="D9">
        <v>8.7999999999999998E-5</v>
      </c>
      <c r="E9">
        <v>4.6999999999999997E-5</v>
      </c>
    </row>
    <row r="10" spans="1:5" x14ac:dyDescent="0.25">
      <c r="A10" t="s">
        <v>7</v>
      </c>
      <c r="B10">
        <v>8</v>
      </c>
      <c r="C10">
        <v>-5.0199999999999995E-4</v>
      </c>
      <c r="D10">
        <v>9.0000000000000006E-5</v>
      </c>
      <c r="E10">
        <v>4.8000000000000001E-5</v>
      </c>
    </row>
    <row r="11" spans="1:5" x14ac:dyDescent="0.25">
      <c r="A11" t="s">
        <v>7</v>
      </c>
      <c r="B11">
        <v>9</v>
      </c>
      <c r="C11">
        <v>-4.8500000000000003E-4</v>
      </c>
      <c r="D11">
        <v>8.6000000000000003E-5</v>
      </c>
      <c r="E11">
        <v>4.6E-5</v>
      </c>
    </row>
    <row r="12" spans="1:5" x14ac:dyDescent="0.25">
      <c r="A12" t="s">
        <v>7</v>
      </c>
      <c r="B12">
        <v>10</v>
      </c>
      <c r="C12">
        <v>-4.7100000000000001E-4</v>
      </c>
      <c r="D12">
        <v>7.8999999999999996E-5</v>
      </c>
      <c r="E12">
        <v>4.3999999999999999E-5</v>
      </c>
    </row>
    <row r="13" spans="1:5" x14ac:dyDescent="0.25">
      <c r="A13" t="s">
        <v>7</v>
      </c>
      <c r="B13">
        <v>11</v>
      </c>
      <c r="C13">
        <v>-4.7199999999999998E-4</v>
      </c>
      <c r="D13">
        <v>7.4999999999999993E-5</v>
      </c>
      <c r="E13">
        <v>4.3000000000000002E-5</v>
      </c>
    </row>
    <row r="14" spans="1:5" x14ac:dyDescent="0.25">
      <c r="A14" t="s">
        <v>7</v>
      </c>
      <c r="B14">
        <v>12</v>
      </c>
      <c r="C14">
        <v>-4.84E-4</v>
      </c>
      <c r="D14">
        <v>7.8999999999999996E-5</v>
      </c>
      <c r="E14">
        <v>4.3999999999999999E-5</v>
      </c>
    </row>
    <row r="15" spans="1:5" x14ac:dyDescent="0.25">
      <c r="A15" t="s">
        <v>7</v>
      </c>
      <c r="B15">
        <v>13</v>
      </c>
      <c r="C15">
        <v>-4.9100000000000001E-4</v>
      </c>
      <c r="D15">
        <v>8.8999999999999995E-5</v>
      </c>
      <c r="E15">
        <v>4.6E-5</v>
      </c>
    </row>
    <row r="16" spans="1:5" x14ac:dyDescent="0.25">
      <c r="A16" t="s">
        <v>7</v>
      </c>
      <c r="B16">
        <v>14</v>
      </c>
      <c r="C16">
        <v>-4.9700000000000005E-4</v>
      </c>
      <c r="D16">
        <v>9.8999999999999994E-5</v>
      </c>
      <c r="E16">
        <v>4.8999999999999998E-5</v>
      </c>
    </row>
    <row r="17" spans="1:5" x14ac:dyDescent="0.25">
      <c r="A17" t="s">
        <v>7</v>
      </c>
      <c r="B17">
        <v>15</v>
      </c>
      <c r="C17">
        <v>-5.0000000000000001E-4</v>
      </c>
      <c r="D17">
        <v>1.0399999999999999E-4</v>
      </c>
      <c r="E17">
        <v>5.0000000000000002E-5</v>
      </c>
    </row>
    <row r="18" spans="1:5" x14ac:dyDescent="0.25">
      <c r="A18" t="s">
        <v>7</v>
      </c>
      <c r="B18">
        <v>16</v>
      </c>
      <c r="C18">
        <v>-4.9600000000000002E-4</v>
      </c>
      <c r="D18">
        <v>1.03E-4</v>
      </c>
      <c r="E18">
        <v>4.8999999999999998E-5</v>
      </c>
    </row>
    <row r="19" spans="1:5" x14ac:dyDescent="0.25">
      <c r="A19" t="s">
        <v>7</v>
      </c>
      <c r="B19">
        <v>17</v>
      </c>
      <c r="C19">
        <v>-4.9399999999999997E-4</v>
      </c>
      <c r="D19">
        <v>9.8999999999999994E-5</v>
      </c>
      <c r="E19">
        <v>4.8999999999999998E-5</v>
      </c>
    </row>
    <row r="20" spans="1:5" x14ac:dyDescent="0.25">
      <c r="A20" t="s">
        <v>7</v>
      </c>
      <c r="B20">
        <v>18</v>
      </c>
      <c r="C20">
        <v>-4.8799999999999999E-4</v>
      </c>
      <c r="D20">
        <v>9.1000000000000003E-5</v>
      </c>
      <c r="E20">
        <v>4.6999999999999997E-5</v>
      </c>
    </row>
    <row r="21" spans="1:5" x14ac:dyDescent="0.25">
      <c r="A21" t="s">
        <v>7</v>
      </c>
      <c r="B21">
        <v>19</v>
      </c>
      <c r="C21">
        <v>-4.86E-4</v>
      </c>
      <c r="D21">
        <v>8.1000000000000004E-5</v>
      </c>
      <c r="E21">
        <v>4.6999999999999997E-5</v>
      </c>
    </row>
    <row r="22" spans="1:5" x14ac:dyDescent="0.25">
      <c r="A22" t="s">
        <v>7</v>
      </c>
      <c r="B22">
        <v>20</v>
      </c>
      <c r="C22">
        <v>-4.8500000000000003E-4</v>
      </c>
      <c r="D22">
        <v>6.9999999999999994E-5</v>
      </c>
      <c r="E22">
        <v>4.6E-5</v>
      </c>
    </row>
    <row r="23" spans="1:5" x14ac:dyDescent="0.25">
      <c r="A23" t="s">
        <v>7</v>
      </c>
      <c r="B23">
        <v>21</v>
      </c>
      <c r="C23">
        <v>-4.7899999999999999E-4</v>
      </c>
      <c r="D23">
        <v>6.0999999999999999E-5</v>
      </c>
      <c r="E23">
        <v>4.5000000000000003E-5</v>
      </c>
    </row>
    <row r="24" spans="1:5" x14ac:dyDescent="0.25">
      <c r="A24" t="s">
        <v>7</v>
      </c>
      <c r="B24">
        <v>22</v>
      </c>
      <c r="C24">
        <v>-4.7600000000000002E-4</v>
      </c>
      <c r="D24">
        <v>5.8E-5</v>
      </c>
      <c r="E24">
        <v>4.3999999999999999E-5</v>
      </c>
    </row>
    <row r="25" spans="1:5" x14ac:dyDescent="0.25">
      <c r="A25" t="s">
        <v>7</v>
      </c>
      <c r="B25">
        <v>23</v>
      </c>
      <c r="C25">
        <v>-4.6900000000000002E-4</v>
      </c>
      <c r="D25">
        <v>5.5000000000000002E-5</v>
      </c>
      <c r="E25">
        <v>4.3000000000000002E-5</v>
      </c>
    </row>
    <row r="26" spans="1:5" x14ac:dyDescent="0.25">
      <c r="A26" t="s">
        <v>7</v>
      </c>
      <c r="B26">
        <v>24</v>
      </c>
      <c r="C26">
        <v>-4.7600000000000002E-4</v>
      </c>
      <c r="D26">
        <v>5.1E-5</v>
      </c>
      <c r="E26">
        <v>4.3000000000000002E-5</v>
      </c>
    </row>
    <row r="27" spans="1:5" x14ac:dyDescent="0.25">
      <c r="A27" t="s">
        <v>7</v>
      </c>
      <c r="B27">
        <v>25</v>
      </c>
      <c r="C27">
        <v>-4.8799999999999999E-4</v>
      </c>
      <c r="D27">
        <v>4.6E-5</v>
      </c>
      <c r="E27">
        <v>4.3000000000000002E-5</v>
      </c>
    </row>
    <row r="28" spans="1:5" x14ac:dyDescent="0.25">
      <c r="A28" t="s">
        <v>7</v>
      </c>
      <c r="B28">
        <v>26</v>
      </c>
      <c r="C28">
        <v>-5.0199999999999995E-4</v>
      </c>
      <c r="D28">
        <v>5.3000000000000001E-5</v>
      </c>
      <c r="E28">
        <v>4.3999999999999999E-5</v>
      </c>
    </row>
    <row r="29" spans="1:5" x14ac:dyDescent="0.25">
      <c r="A29" t="s">
        <v>7</v>
      </c>
      <c r="B29">
        <v>27</v>
      </c>
      <c r="C29">
        <v>-5.0500000000000002E-4</v>
      </c>
      <c r="D29">
        <v>7.7000000000000001E-5</v>
      </c>
      <c r="E29">
        <v>4.6E-5</v>
      </c>
    </row>
    <row r="30" spans="1:5" x14ac:dyDescent="0.25">
      <c r="A30" t="s">
        <v>7</v>
      </c>
      <c r="B30">
        <v>28</v>
      </c>
      <c r="C30">
        <v>-5.1099999999999995E-4</v>
      </c>
      <c r="D30">
        <v>1.01E-4</v>
      </c>
      <c r="E30">
        <v>4.8000000000000001E-5</v>
      </c>
    </row>
    <row r="31" spans="1:5" x14ac:dyDescent="0.25">
      <c r="A31" t="s">
        <v>7</v>
      </c>
      <c r="B31">
        <v>29</v>
      </c>
      <c r="C31">
        <v>-5.0600000000000005E-4</v>
      </c>
      <c r="D31">
        <v>1.0399999999999999E-4</v>
      </c>
      <c r="E31">
        <v>4.8000000000000001E-5</v>
      </c>
    </row>
    <row r="32" spans="1:5" x14ac:dyDescent="0.25">
      <c r="A32" t="s">
        <v>7</v>
      </c>
      <c r="B32">
        <v>30</v>
      </c>
      <c r="C32">
        <v>-5.0000000000000001E-4</v>
      </c>
      <c r="D32">
        <v>9.7999999999999997E-5</v>
      </c>
      <c r="E32">
        <v>4.8999999999999998E-5</v>
      </c>
    </row>
    <row r="33" spans="1:5" x14ac:dyDescent="0.25">
      <c r="A33" t="s">
        <v>7</v>
      </c>
      <c r="B33">
        <v>31</v>
      </c>
      <c r="C33">
        <v>-4.9399999999999997E-4</v>
      </c>
      <c r="D33">
        <v>1.01E-4</v>
      </c>
      <c r="E33">
        <v>4.8999999999999998E-5</v>
      </c>
    </row>
    <row r="34" spans="1:5" x14ac:dyDescent="0.25">
      <c r="A34" t="s">
        <v>7</v>
      </c>
      <c r="B34">
        <v>32</v>
      </c>
      <c r="C34">
        <v>-5.0000000000000001E-4</v>
      </c>
      <c r="D34">
        <v>1.03E-4</v>
      </c>
      <c r="E34">
        <v>4.8000000000000001E-5</v>
      </c>
    </row>
    <row r="35" spans="1:5" x14ac:dyDescent="0.25">
      <c r="A35" t="s">
        <v>7</v>
      </c>
      <c r="B35">
        <v>33</v>
      </c>
      <c r="C35">
        <v>-5.0900000000000001E-4</v>
      </c>
      <c r="D35">
        <v>8.7999999999999998E-5</v>
      </c>
      <c r="E35">
        <v>4.5000000000000003E-5</v>
      </c>
    </row>
    <row r="36" spans="1:5" x14ac:dyDescent="0.25">
      <c r="A36" t="s">
        <v>7</v>
      </c>
      <c r="B36">
        <v>34</v>
      </c>
      <c r="C36">
        <v>-5.1400000000000003E-4</v>
      </c>
      <c r="D36">
        <v>6.0000000000000002E-5</v>
      </c>
      <c r="E36">
        <v>4.3999999999999999E-5</v>
      </c>
    </row>
    <row r="37" spans="1:5" x14ac:dyDescent="0.25">
      <c r="A37" t="s">
        <v>7</v>
      </c>
      <c r="B37">
        <v>35</v>
      </c>
      <c r="C37">
        <v>-5.1699999999999999E-4</v>
      </c>
      <c r="D37">
        <v>4.1E-5</v>
      </c>
      <c r="E37">
        <v>4.5000000000000003E-5</v>
      </c>
    </row>
    <row r="38" spans="1:5" x14ac:dyDescent="0.25">
      <c r="A38" t="s">
        <v>7</v>
      </c>
      <c r="B38">
        <v>36</v>
      </c>
      <c r="C38">
        <v>-5.1500000000000005E-4</v>
      </c>
      <c r="D38">
        <v>4.1E-5</v>
      </c>
      <c r="E38">
        <v>4.8000000000000001E-5</v>
      </c>
    </row>
    <row r="39" spans="1:5" x14ac:dyDescent="0.25">
      <c r="A39" t="s">
        <v>7</v>
      </c>
      <c r="B39">
        <v>37</v>
      </c>
      <c r="C39">
        <v>-5.1099999999999995E-4</v>
      </c>
      <c r="D39">
        <v>5.3000000000000001E-5</v>
      </c>
      <c r="E39">
        <v>5.0000000000000002E-5</v>
      </c>
    </row>
    <row r="40" spans="1:5" x14ac:dyDescent="0.25">
      <c r="A40" t="s">
        <v>7</v>
      </c>
      <c r="B40">
        <v>38</v>
      </c>
      <c r="C40">
        <v>-5.0500000000000002E-4</v>
      </c>
      <c r="D40">
        <v>6.4999999999999994E-5</v>
      </c>
      <c r="E40">
        <v>5.1E-5</v>
      </c>
    </row>
    <row r="41" spans="1:5" x14ac:dyDescent="0.25">
      <c r="A41" t="s">
        <v>7</v>
      </c>
      <c r="B41">
        <v>39</v>
      </c>
      <c r="C41">
        <v>-5.1199999999999998E-4</v>
      </c>
      <c r="D41">
        <v>7.2999999999999999E-5</v>
      </c>
      <c r="E41">
        <v>5.0000000000000002E-5</v>
      </c>
    </row>
    <row r="42" spans="1:5" x14ac:dyDescent="0.25">
      <c r="A42" t="s">
        <v>7</v>
      </c>
      <c r="B42">
        <v>40</v>
      </c>
      <c r="C42">
        <v>-5.2700000000000002E-4</v>
      </c>
      <c r="D42">
        <v>7.6000000000000004E-5</v>
      </c>
      <c r="E42">
        <v>4.8000000000000001E-5</v>
      </c>
    </row>
    <row r="43" spans="1:5" x14ac:dyDescent="0.25">
      <c r="A43" t="s">
        <v>7</v>
      </c>
      <c r="B43">
        <v>41</v>
      </c>
      <c r="C43">
        <v>-5.4900000000000001E-4</v>
      </c>
      <c r="D43">
        <v>7.7999999999999999E-5</v>
      </c>
      <c r="E43">
        <v>4.8000000000000001E-5</v>
      </c>
    </row>
    <row r="44" spans="1:5" x14ac:dyDescent="0.25">
      <c r="A44" t="s">
        <v>7</v>
      </c>
      <c r="B44">
        <v>42</v>
      </c>
      <c r="C44">
        <v>-5.5599999999999996E-4</v>
      </c>
      <c r="D44">
        <v>7.2000000000000002E-5</v>
      </c>
      <c r="E44">
        <v>4.8999999999999998E-5</v>
      </c>
    </row>
    <row r="45" spans="1:5" x14ac:dyDescent="0.25">
      <c r="A45" t="s">
        <v>7</v>
      </c>
      <c r="B45">
        <v>43</v>
      </c>
      <c r="C45">
        <v>-5.4900000000000001E-4</v>
      </c>
      <c r="D45">
        <v>5.5999999999999999E-5</v>
      </c>
      <c r="E45">
        <v>5.1E-5</v>
      </c>
    </row>
    <row r="46" spans="1:5" x14ac:dyDescent="0.25">
      <c r="A46" t="s">
        <v>7</v>
      </c>
      <c r="B46">
        <v>44</v>
      </c>
      <c r="C46">
        <v>-5.4000000000000001E-4</v>
      </c>
      <c r="D46">
        <v>4.1999999999999998E-5</v>
      </c>
      <c r="E46">
        <v>5.3000000000000001E-5</v>
      </c>
    </row>
    <row r="47" spans="1:5" x14ac:dyDescent="0.25">
      <c r="A47" t="s">
        <v>7</v>
      </c>
      <c r="B47">
        <v>45</v>
      </c>
      <c r="C47">
        <v>-5.3200000000000003E-4</v>
      </c>
      <c r="D47">
        <v>3.4999999999999997E-5</v>
      </c>
      <c r="E47">
        <v>5.3000000000000001E-5</v>
      </c>
    </row>
    <row r="48" spans="1:5" x14ac:dyDescent="0.25">
      <c r="A48" t="s">
        <v>7</v>
      </c>
      <c r="B48">
        <v>46</v>
      </c>
      <c r="C48">
        <v>-5.1599999999999997E-4</v>
      </c>
      <c r="D48">
        <v>4.3999999999999999E-5</v>
      </c>
      <c r="E48">
        <v>4.8999999999999998E-5</v>
      </c>
    </row>
    <row r="49" spans="1:5" x14ac:dyDescent="0.25">
      <c r="A49" t="s">
        <v>7</v>
      </c>
      <c r="B49">
        <v>47</v>
      </c>
      <c r="C49">
        <v>-4.9700000000000005E-4</v>
      </c>
      <c r="D49">
        <v>6.3E-5</v>
      </c>
      <c r="E49">
        <v>4.3000000000000002E-5</v>
      </c>
    </row>
    <row r="50" spans="1:5" x14ac:dyDescent="0.25">
      <c r="A50" t="s">
        <v>7</v>
      </c>
      <c r="B50">
        <v>48</v>
      </c>
      <c r="C50">
        <v>-4.8000000000000001E-4</v>
      </c>
      <c r="D50">
        <v>7.2999999999999999E-5</v>
      </c>
      <c r="E50">
        <v>3.8999999999999999E-5</v>
      </c>
    </row>
    <row r="51" spans="1:5" x14ac:dyDescent="0.25">
      <c r="A51" t="s">
        <v>7</v>
      </c>
      <c r="B51">
        <v>49</v>
      </c>
      <c r="C51">
        <v>-4.6900000000000002E-4</v>
      </c>
      <c r="D51">
        <v>6.2000000000000003E-5</v>
      </c>
      <c r="E51">
        <v>3.8000000000000002E-5</v>
      </c>
    </row>
    <row r="52" spans="1:5" x14ac:dyDescent="0.25">
      <c r="A52" t="s">
        <v>7</v>
      </c>
      <c r="B52">
        <v>50</v>
      </c>
      <c r="C52">
        <v>-4.6900000000000002E-4</v>
      </c>
      <c r="D52">
        <v>4.5000000000000003E-5</v>
      </c>
      <c r="E52">
        <v>4.1E-5</v>
      </c>
    </row>
    <row r="53" spans="1:5" x14ac:dyDescent="0.25">
      <c r="A53" t="s">
        <v>7</v>
      </c>
      <c r="B53">
        <v>51</v>
      </c>
      <c r="C53">
        <v>-4.8099999999999998E-4</v>
      </c>
      <c r="D53">
        <v>3.3000000000000003E-5</v>
      </c>
      <c r="E53">
        <v>4.3999999999999999E-5</v>
      </c>
    </row>
    <row r="54" spans="1:5" x14ac:dyDescent="0.25">
      <c r="A54" t="s">
        <v>7</v>
      </c>
      <c r="B54">
        <v>52</v>
      </c>
      <c r="C54">
        <v>-5.0299999999999997E-4</v>
      </c>
      <c r="D54">
        <v>3.4E-5</v>
      </c>
      <c r="E54">
        <v>4.8000000000000001E-5</v>
      </c>
    </row>
    <row r="55" spans="1:5" x14ac:dyDescent="0.25">
      <c r="A55" t="s">
        <v>7</v>
      </c>
      <c r="B55">
        <v>53</v>
      </c>
      <c r="C55">
        <v>-5.2800000000000004E-4</v>
      </c>
      <c r="D55">
        <v>5.1999999999999997E-5</v>
      </c>
      <c r="E55">
        <v>5.1E-5</v>
      </c>
    </row>
    <row r="56" spans="1:5" x14ac:dyDescent="0.25">
      <c r="A56" t="s">
        <v>7</v>
      </c>
      <c r="B56">
        <v>54</v>
      </c>
      <c r="C56">
        <v>-5.4900000000000001E-4</v>
      </c>
      <c r="D56">
        <v>8.1000000000000004E-5</v>
      </c>
      <c r="E56">
        <v>5.5000000000000002E-5</v>
      </c>
    </row>
    <row r="57" spans="1:5" x14ac:dyDescent="0.25">
      <c r="A57" t="s">
        <v>7</v>
      </c>
      <c r="B57">
        <v>55</v>
      </c>
      <c r="C57">
        <v>-5.6800000000000004E-4</v>
      </c>
      <c r="D57">
        <v>1.1400000000000001E-4</v>
      </c>
      <c r="E57">
        <v>6.0999999999999999E-5</v>
      </c>
    </row>
    <row r="58" spans="1:5" x14ac:dyDescent="0.25">
      <c r="A58" t="s">
        <v>7</v>
      </c>
      <c r="B58">
        <v>56</v>
      </c>
      <c r="C58">
        <v>-5.7499999999999999E-4</v>
      </c>
      <c r="D58">
        <v>1.25E-4</v>
      </c>
      <c r="E58">
        <v>6.3999999999999997E-5</v>
      </c>
    </row>
    <row r="59" spans="1:5" x14ac:dyDescent="0.25">
      <c r="A59" t="s">
        <v>7</v>
      </c>
      <c r="B59">
        <v>57</v>
      </c>
      <c r="C59">
        <v>-5.8600000000000004E-4</v>
      </c>
      <c r="D59">
        <v>1E-4</v>
      </c>
      <c r="E59">
        <v>6.3E-5</v>
      </c>
    </row>
    <row r="60" spans="1:5" x14ac:dyDescent="0.25">
      <c r="A60" t="s">
        <v>7</v>
      </c>
      <c r="B60">
        <v>58</v>
      </c>
      <c r="C60">
        <v>-5.8500000000000002E-4</v>
      </c>
      <c r="D60">
        <v>4.3000000000000002E-5</v>
      </c>
      <c r="E60">
        <v>5.5999999999999999E-5</v>
      </c>
    </row>
    <row r="61" spans="1:5" x14ac:dyDescent="0.25">
      <c r="A61" t="s">
        <v>7</v>
      </c>
      <c r="B61">
        <v>59</v>
      </c>
      <c r="C61">
        <v>-5.9100000000000005E-4</v>
      </c>
      <c r="D61">
        <v>-1.4E-5</v>
      </c>
      <c r="E61">
        <v>5.0000000000000002E-5</v>
      </c>
    </row>
    <row r="62" spans="1:5" x14ac:dyDescent="0.25">
      <c r="A62" t="s">
        <v>7</v>
      </c>
      <c r="B62">
        <v>60</v>
      </c>
      <c r="C62">
        <v>-5.9800000000000001E-4</v>
      </c>
      <c r="D62">
        <v>-4.3000000000000002E-5</v>
      </c>
      <c r="E62">
        <v>4.6E-5</v>
      </c>
    </row>
    <row r="63" spans="1:5" x14ac:dyDescent="0.25">
      <c r="A63" t="s">
        <v>7</v>
      </c>
      <c r="B63">
        <v>61</v>
      </c>
      <c r="C63">
        <v>-6.0499999999999996E-4</v>
      </c>
      <c r="D63">
        <v>-3.4999999999999997E-5</v>
      </c>
      <c r="E63">
        <v>4.5000000000000003E-5</v>
      </c>
    </row>
    <row r="64" spans="1:5" x14ac:dyDescent="0.25">
      <c r="A64" t="s">
        <v>7</v>
      </c>
      <c r="B64">
        <v>62</v>
      </c>
      <c r="C64">
        <v>-6.0899999999999995E-4</v>
      </c>
      <c r="D64">
        <v>-6.0000000000000002E-6</v>
      </c>
      <c r="E64">
        <v>4.6E-5</v>
      </c>
    </row>
    <row r="65" spans="1:5" x14ac:dyDescent="0.25">
      <c r="A65" t="s">
        <v>7</v>
      </c>
      <c r="B65">
        <v>63</v>
      </c>
      <c r="C65">
        <v>-6.1499999999999999E-4</v>
      </c>
      <c r="D65">
        <v>1.2999999999999999E-5</v>
      </c>
      <c r="E65">
        <v>4.8000000000000001E-5</v>
      </c>
    </row>
    <row r="66" spans="1:5" x14ac:dyDescent="0.25">
      <c r="A66" t="s">
        <v>7</v>
      </c>
      <c r="B66">
        <v>64</v>
      </c>
      <c r="C66">
        <v>-6.2500000000000001E-4</v>
      </c>
      <c r="D66">
        <v>1.2E-5</v>
      </c>
      <c r="E66">
        <v>4.8999999999999998E-5</v>
      </c>
    </row>
    <row r="67" spans="1:5" x14ac:dyDescent="0.25">
      <c r="A67" t="s">
        <v>7</v>
      </c>
      <c r="B67">
        <v>65</v>
      </c>
      <c r="C67">
        <v>-6.2600000000000004E-4</v>
      </c>
      <c r="D67">
        <v>1.9999999999999999E-6</v>
      </c>
      <c r="E67">
        <v>4.8999999999999998E-5</v>
      </c>
    </row>
    <row r="68" spans="1:5" x14ac:dyDescent="0.25">
      <c r="A68" t="s">
        <v>7</v>
      </c>
      <c r="B68">
        <v>66</v>
      </c>
      <c r="C68">
        <v>-6.1399999999999996E-4</v>
      </c>
      <c r="D68">
        <v>-1.0000000000000001E-5</v>
      </c>
      <c r="E68">
        <v>4.8000000000000001E-5</v>
      </c>
    </row>
    <row r="69" spans="1:5" x14ac:dyDescent="0.25">
      <c r="A69" t="s">
        <v>7</v>
      </c>
      <c r="B69">
        <v>67</v>
      </c>
      <c r="C69">
        <v>-5.9400000000000002E-4</v>
      </c>
      <c r="D69">
        <v>-2.6999999999999999E-5</v>
      </c>
      <c r="E69">
        <v>4.8000000000000001E-5</v>
      </c>
    </row>
    <row r="70" spans="1:5" x14ac:dyDescent="0.25">
      <c r="A70" t="s">
        <v>7</v>
      </c>
      <c r="B70">
        <v>68</v>
      </c>
      <c r="C70">
        <v>-5.8500000000000002E-4</v>
      </c>
      <c r="D70">
        <v>-4.1E-5</v>
      </c>
      <c r="E70">
        <v>4.8000000000000001E-5</v>
      </c>
    </row>
    <row r="71" spans="1:5" x14ac:dyDescent="0.25">
      <c r="A71" t="s">
        <v>7</v>
      </c>
      <c r="B71">
        <v>69</v>
      </c>
      <c r="C71">
        <v>-5.7600000000000001E-4</v>
      </c>
      <c r="D71">
        <v>-4.1E-5</v>
      </c>
      <c r="E71">
        <v>4.8000000000000001E-5</v>
      </c>
    </row>
    <row r="72" spans="1:5" x14ac:dyDescent="0.25">
      <c r="A72" t="s">
        <v>7</v>
      </c>
      <c r="B72">
        <v>70</v>
      </c>
      <c r="C72">
        <v>-5.71E-4</v>
      </c>
      <c r="D72">
        <v>-2.5000000000000001E-5</v>
      </c>
      <c r="E72">
        <v>4.6999999999999997E-5</v>
      </c>
    </row>
    <row r="73" spans="1:5" x14ac:dyDescent="0.25">
      <c r="A73" t="s">
        <v>7</v>
      </c>
      <c r="B73">
        <v>71</v>
      </c>
      <c r="C73">
        <v>-5.7799999999999995E-4</v>
      </c>
      <c r="D73">
        <v>7.9999999999999996E-6</v>
      </c>
      <c r="E73">
        <v>4.6999999999999997E-5</v>
      </c>
    </row>
    <row r="74" spans="1:5" x14ac:dyDescent="0.25">
      <c r="A74" t="s">
        <v>7</v>
      </c>
      <c r="B74">
        <v>72</v>
      </c>
      <c r="C74">
        <v>-5.9199999999999997E-4</v>
      </c>
      <c r="D74">
        <v>5.1E-5</v>
      </c>
      <c r="E74">
        <v>4.8999999999999998E-5</v>
      </c>
    </row>
    <row r="75" spans="1:5" x14ac:dyDescent="0.25">
      <c r="A75" t="s">
        <v>7</v>
      </c>
      <c r="B75">
        <v>73</v>
      </c>
      <c r="C75">
        <v>-6.0700000000000001E-4</v>
      </c>
      <c r="D75">
        <v>9.0000000000000006E-5</v>
      </c>
      <c r="E75">
        <v>5.1999999999999997E-5</v>
      </c>
    </row>
    <row r="76" spans="1:5" x14ac:dyDescent="0.25">
      <c r="A76" t="s">
        <v>7</v>
      </c>
      <c r="B76">
        <v>74</v>
      </c>
      <c r="C76">
        <v>-6.1399999999999996E-4</v>
      </c>
      <c r="D76">
        <v>1.17E-4</v>
      </c>
      <c r="E76">
        <v>5.5000000000000002E-5</v>
      </c>
    </row>
    <row r="77" spans="1:5" x14ac:dyDescent="0.25">
      <c r="A77" t="s">
        <v>7</v>
      </c>
      <c r="B77">
        <v>75</v>
      </c>
      <c r="C77">
        <v>-6.0499999999999996E-4</v>
      </c>
      <c r="D77">
        <v>1.2799999999999999E-4</v>
      </c>
      <c r="E77">
        <v>5.5999999999999999E-5</v>
      </c>
    </row>
    <row r="78" spans="1:5" x14ac:dyDescent="0.25">
      <c r="A78" t="s">
        <v>7</v>
      </c>
      <c r="B78">
        <v>76</v>
      </c>
      <c r="C78">
        <v>-5.8500000000000002E-4</v>
      </c>
      <c r="D78">
        <v>1.17E-4</v>
      </c>
      <c r="E78">
        <v>5.3999999999999998E-5</v>
      </c>
    </row>
    <row r="79" spans="1:5" x14ac:dyDescent="0.25">
      <c r="A79" t="s">
        <v>7</v>
      </c>
      <c r="B79">
        <v>77</v>
      </c>
      <c r="C79">
        <v>-5.5500000000000005E-4</v>
      </c>
      <c r="D79">
        <v>8.2999999999999998E-5</v>
      </c>
      <c r="E79">
        <v>4.8999999999999998E-5</v>
      </c>
    </row>
    <row r="80" spans="1:5" x14ac:dyDescent="0.25">
      <c r="A80" t="s">
        <v>7</v>
      </c>
      <c r="B80">
        <v>78</v>
      </c>
      <c r="C80">
        <v>-5.3799999999999996E-4</v>
      </c>
      <c r="D80">
        <v>4.3999999999999999E-5</v>
      </c>
      <c r="E80">
        <v>4.3999999999999999E-5</v>
      </c>
    </row>
    <row r="81" spans="1:5" x14ac:dyDescent="0.25">
      <c r="A81" t="s">
        <v>7</v>
      </c>
      <c r="B81">
        <v>79</v>
      </c>
      <c r="C81">
        <v>-5.3200000000000003E-4</v>
      </c>
      <c r="D81">
        <v>2.0000000000000002E-5</v>
      </c>
      <c r="E81">
        <v>4.1E-5</v>
      </c>
    </row>
    <row r="82" spans="1:5" x14ac:dyDescent="0.25">
      <c r="A82" t="s">
        <v>7</v>
      </c>
      <c r="B82">
        <v>80</v>
      </c>
      <c r="C82">
        <v>-5.4199999999999995E-4</v>
      </c>
      <c r="D82">
        <v>2.5999999999999998E-5</v>
      </c>
      <c r="E82">
        <v>4.0000000000000003E-5</v>
      </c>
    </row>
    <row r="83" spans="1:5" x14ac:dyDescent="0.25">
      <c r="A83" t="s">
        <v>7</v>
      </c>
      <c r="B83">
        <v>81</v>
      </c>
      <c r="C83">
        <v>-5.62E-4</v>
      </c>
      <c r="D83">
        <v>4.6E-5</v>
      </c>
      <c r="E83">
        <v>4.1999999999999998E-5</v>
      </c>
    </row>
    <row r="84" spans="1:5" x14ac:dyDescent="0.25">
      <c r="A84" t="s">
        <v>7</v>
      </c>
      <c r="B84">
        <v>82</v>
      </c>
      <c r="C84">
        <v>-5.6599999999999999E-4</v>
      </c>
      <c r="D84">
        <v>6.8999999999999997E-5</v>
      </c>
      <c r="E84">
        <v>4.5000000000000003E-5</v>
      </c>
    </row>
    <row r="85" spans="1:5" x14ac:dyDescent="0.25">
      <c r="A85" t="s">
        <v>7</v>
      </c>
      <c r="B85">
        <v>83</v>
      </c>
      <c r="C85">
        <v>-5.4600000000000004E-4</v>
      </c>
      <c r="D85">
        <v>9.2E-5</v>
      </c>
      <c r="E85">
        <v>4.8000000000000001E-5</v>
      </c>
    </row>
    <row r="86" spans="1:5" x14ac:dyDescent="0.25">
      <c r="A86" t="s">
        <v>7</v>
      </c>
      <c r="B86">
        <v>84</v>
      </c>
      <c r="C86">
        <v>-5.0900000000000001E-4</v>
      </c>
      <c r="D86">
        <v>1.12E-4</v>
      </c>
      <c r="E86">
        <v>4.8999999999999998E-5</v>
      </c>
    </row>
    <row r="87" spans="1:5" x14ac:dyDescent="0.25">
      <c r="A87" t="s">
        <v>7</v>
      </c>
      <c r="B87">
        <v>85</v>
      </c>
      <c r="C87">
        <v>-4.7699999999999999E-4</v>
      </c>
      <c r="D87">
        <v>1.21E-4</v>
      </c>
      <c r="E87">
        <v>5.0000000000000002E-5</v>
      </c>
    </row>
    <row r="88" spans="1:5" x14ac:dyDescent="0.25">
      <c r="A88" t="s">
        <v>7</v>
      </c>
      <c r="B88">
        <v>86</v>
      </c>
      <c r="C88">
        <v>-4.5399999999999998E-4</v>
      </c>
      <c r="D88">
        <v>1.2400000000000001E-4</v>
      </c>
      <c r="E88">
        <v>5.0000000000000002E-5</v>
      </c>
    </row>
    <row r="89" spans="1:5" x14ac:dyDescent="0.25">
      <c r="A89" t="s">
        <v>7</v>
      </c>
      <c r="B89">
        <v>87</v>
      </c>
      <c r="C89">
        <v>-4.5800000000000002E-4</v>
      </c>
      <c r="D89">
        <v>1.3300000000000001E-4</v>
      </c>
      <c r="E89">
        <v>5.0000000000000002E-5</v>
      </c>
    </row>
    <row r="90" spans="1:5" x14ac:dyDescent="0.25">
      <c r="A90" t="s">
        <v>7</v>
      </c>
      <c r="B90">
        <v>88</v>
      </c>
      <c r="C90">
        <v>-4.6500000000000003E-4</v>
      </c>
      <c r="D90">
        <v>1.34E-4</v>
      </c>
      <c r="E90">
        <v>4.8000000000000001E-5</v>
      </c>
    </row>
    <row r="91" spans="1:5" x14ac:dyDescent="0.25">
      <c r="A91" t="s">
        <v>7</v>
      </c>
      <c r="B91">
        <v>89</v>
      </c>
      <c r="C91">
        <v>-4.75E-4</v>
      </c>
      <c r="D91">
        <v>1.18E-4</v>
      </c>
      <c r="E91">
        <v>4.5000000000000003E-5</v>
      </c>
    </row>
    <row r="92" spans="1:5" x14ac:dyDescent="0.25">
      <c r="A92" t="s">
        <v>7</v>
      </c>
      <c r="B92">
        <v>90</v>
      </c>
      <c r="C92">
        <v>-4.7800000000000002E-4</v>
      </c>
      <c r="D92">
        <v>9.7999999999999997E-5</v>
      </c>
      <c r="E92">
        <v>4.1E-5</v>
      </c>
    </row>
    <row r="93" spans="1:5" x14ac:dyDescent="0.25">
      <c r="A93" t="s">
        <v>7</v>
      </c>
      <c r="B93">
        <v>91</v>
      </c>
      <c r="C93">
        <v>-4.75E-4</v>
      </c>
      <c r="D93">
        <v>1E-4</v>
      </c>
      <c r="E93">
        <v>3.8000000000000002E-5</v>
      </c>
    </row>
    <row r="94" spans="1:5" x14ac:dyDescent="0.25">
      <c r="A94" t="s">
        <v>7</v>
      </c>
      <c r="B94">
        <v>92</v>
      </c>
      <c r="C94">
        <v>-4.6799999999999999E-4</v>
      </c>
      <c r="D94">
        <v>1.2E-4</v>
      </c>
      <c r="E94">
        <v>3.8999999999999999E-5</v>
      </c>
    </row>
    <row r="95" spans="1:5" x14ac:dyDescent="0.25">
      <c r="A95" t="s">
        <v>7</v>
      </c>
      <c r="B95">
        <v>93</v>
      </c>
      <c r="C95">
        <v>-4.73E-4</v>
      </c>
      <c r="D95">
        <v>1.4200000000000001E-4</v>
      </c>
      <c r="E95">
        <v>4.3000000000000002E-5</v>
      </c>
    </row>
    <row r="96" spans="1:5" x14ac:dyDescent="0.25">
      <c r="A96" t="s">
        <v>7</v>
      </c>
      <c r="B96">
        <v>94</v>
      </c>
      <c r="C96">
        <v>-4.8099999999999998E-4</v>
      </c>
      <c r="D96">
        <v>1.6799999999999999E-4</v>
      </c>
      <c r="E96">
        <v>4.8999999999999998E-5</v>
      </c>
    </row>
    <row r="97" spans="1:5" x14ac:dyDescent="0.25">
      <c r="A97" t="s">
        <v>7</v>
      </c>
      <c r="B97">
        <v>95</v>
      </c>
      <c r="C97">
        <v>-4.8099999999999998E-4</v>
      </c>
      <c r="D97">
        <v>2.03E-4</v>
      </c>
      <c r="E97">
        <v>5.5000000000000002E-5</v>
      </c>
    </row>
    <row r="98" spans="1:5" x14ac:dyDescent="0.25">
      <c r="A98" t="s">
        <v>7</v>
      </c>
      <c r="B98">
        <v>96</v>
      </c>
      <c r="C98">
        <v>-4.5399999999999998E-4</v>
      </c>
      <c r="D98">
        <v>2.4499999999999999E-4</v>
      </c>
      <c r="E98">
        <v>5.5999999999999999E-5</v>
      </c>
    </row>
    <row r="99" spans="1:5" x14ac:dyDescent="0.25">
      <c r="A99" t="s">
        <v>7</v>
      </c>
      <c r="B99">
        <v>97</v>
      </c>
      <c r="C99">
        <v>-4.0000000000000002E-4</v>
      </c>
      <c r="D99">
        <v>2.8899999999999998E-4</v>
      </c>
      <c r="E99">
        <v>5.0000000000000002E-5</v>
      </c>
    </row>
    <row r="100" spans="1:5" x14ac:dyDescent="0.25">
      <c r="A100" t="s">
        <v>7</v>
      </c>
      <c r="B100">
        <v>98</v>
      </c>
      <c r="C100">
        <v>-3.2699999999999998E-4</v>
      </c>
      <c r="D100">
        <v>3.2600000000000001E-4</v>
      </c>
      <c r="E100">
        <v>3.8999999999999999E-5</v>
      </c>
    </row>
    <row r="101" spans="1:5" x14ac:dyDescent="0.25">
      <c r="A101" t="s">
        <v>7</v>
      </c>
      <c r="B101">
        <v>99</v>
      </c>
      <c r="C101">
        <v>-2.5700000000000001E-4</v>
      </c>
      <c r="D101">
        <v>3.4299999999999999E-4</v>
      </c>
      <c r="E101">
        <v>2.5999999999999998E-5</v>
      </c>
    </row>
    <row r="102" spans="1:5" x14ac:dyDescent="0.25">
      <c r="A102" t="s">
        <v>7</v>
      </c>
      <c r="B102">
        <v>100</v>
      </c>
      <c r="C102">
        <v>-2.12E-4</v>
      </c>
      <c r="D102">
        <v>3.4099999999999999E-4</v>
      </c>
      <c r="E102">
        <v>1.7E-5</v>
      </c>
    </row>
    <row r="103" spans="1:5" x14ac:dyDescent="0.25">
      <c r="A103" t="s">
        <v>7</v>
      </c>
      <c r="B103">
        <v>101</v>
      </c>
      <c r="C103">
        <v>-1.9599999999999999E-4</v>
      </c>
      <c r="D103">
        <v>3.28E-4</v>
      </c>
      <c r="E103">
        <v>1.4E-5</v>
      </c>
    </row>
    <row r="104" spans="1:5" x14ac:dyDescent="0.25">
      <c r="A104" t="s">
        <v>7</v>
      </c>
      <c r="B104">
        <v>102</v>
      </c>
      <c r="C104">
        <v>-2.0599999999999999E-4</v>
      </c>
      <c r="D104">
        <v>3.0499999999999999E-4</v>
      </c>
      <c r="E104">
        <v>1.7E-5</v>
      </c>
    </row>
    <row r="105" spans="1:5" x14ac:dyDescent="0.25">
      <c r="A105" t="s">
        <v>7</v>
      </c>
      <c r="B105">
        <v>103</v>
      </c>
      <c r="C105">
        <v>-2.3499999999999999E-4</v>
      </c>
      <c r="D105">
        <v>2.7999999999999998E-4</v>
      </c>
      <c r="E105">
        <v>2.1999999999999999E-5</v>
      </c>
    </row>
    <row r="106" spans="1:5" x14ac:dyDescent="0.25">
      <c r="A106" t="s">
        <v>7</v>
      </c>
      <c r="B106">
        <v>104</v>
      </c>
      <c r="C106">
        <v>-2.5500000000000002E-4</v>
      </c>
      <c r="D106">
        <v>2.5999999999999998E-4</v>
      </c>
      <c r="E106">
        <v>2.1999999999999999E-5</v>
      </c>
    </row>
    <row r="107" spans="1:5" x14ac:dyDescent="0.25">
      <c r="A107" t="s">
        <v>7</v>
      </c>
      <c r="B107">
        <v>105</v>
      </c>
      <c r="C107">
        <v>-2.4699999999999999E-4</v>
      </c>
      <c r="D107">
        <v>2.5300000000000002E-4</v>
      </c>
      <c r="E107">
        <v>1.2999999999999999E-5</v>
      </c>
    </row>
    <row r="108" spans="1:5" x14ac:dyDescent="0.25">
      <c r="A108" t="s">
        <v>7</v>
      </c>
      <c r="B108">
        <v>106</v>
      </c>
      <c r="C108">
        <v>-2.3499999999999999E-4</v>
      </c>
      <c r="D108">
        <v>2.7700000000000001E-4</v>
      </c>
      <c r="E108">
        <v>9.9999999999999995E-7</v>
      </c>
    </row>
    <row r="109" spans="1:5" x14ac:dyDescent="0.25">
      <c r="A109" t="s">
        <v>7</v>
      </c>
      <c r="B109">
        <v>107</v>
      </c>
      <c r="C109">
        <v>-2.2100000000000001E-4</v>
      </c>
      <c r="D109">
        <v>3.3100000000000002E-4</v>
      </c>
      <c r="E109">
        <v>-1.0000000000000001E-5</v>
      </c>
    </row>
    <row r="110" spans="1:5" x14ac:dyDescent="0.25">
      <c r="A110" t="s">
        <v>7</v>
      </c>
      <c r="B110">
        <v>108</v>
      </c>
      <c r="C110">
        <v>-1.93E-4</v>
      </c>
      <c r="D110">
        <v>3.88E-4</v>
      </c>
      <c r="E110">
        <v>-1.7E-5</v>
      </c>
    </row>
    <row r="111" spans="1:5" x14ac:dyDescent="0.25">
      <c r="A111" t="s">
        <v>7</v>
      </c>
      <c r="B111">
        <v>109</v>
      </c>
      <c r="C111">
        <v>-1.37E-4</v>
      </c>
      <c r="D111">
        <v>4.2499999999999998E-4</v>
      </c>
      <c r="E111">
        <v>-2.0999999999999999E-5</v>
      </c>
    </row>
    <row r="112" spans="1:5" x14ac:dyDescent="0.25">
      <c r="A112" t="s">
        <v>7</v>
      </c>
      <c r="B112">
        <v>110</v>
      </c>
      <c r="C112">
        <v>-5.5000000000000002E-5</v>
      </c>
      <c r="D112">
        <v>4.57E-4</v>
      </c>
      <c r="E112">
        <v>-2.5000000000000001E-5</v>
      </c>
    </row>
    <row r="113" spans="1:5" x14ac:dyDescent="0.25">
      <c r="A113" t="s">
        <v>7</v>
      </c>
      <c r="B113">
        <v>111</v>
      </c>
      <c r="C113">
        <v>4.6E-5</v>
      </c>
      <c r="D113">
        <v>5.0100000000000003E-4</v>
      </c>
      <c r="E113">
        <v>-3.1999999999999999E-5</v>
      </c>
    </row>
    <row r="114" spans="1:5" x14ac:dyDescent="0.25">
      <c r="A114" t="s">
        <v>7</v>
      </c>
      <c r="B114">
        <v>112</v>
      </c>
      <c r="C114">
        <v>1.5200000000000001E-4</v>
      </c>
      <c r="D114">
        <v>5.5400000000000002E-4</v>
      </c>
      <c r="E114">
        <v>-4.5000000000000003E-5</v>
      </c>
    </row>
    <row r="115" spans="1:5" x14ac:dyDescent="0.25">
      <c r="A115" t="s">
        <v>7</v>
      </c>
      <c r="B115">
        <v>113</v>
      </c>
      <c r="C115">
        <v>2.5599999999999999E-4</v>
      </c>
      <c r="D115">
        <v>5.9999999999999995E-4</v>
      </c>
      <c r="E115">
        <v>-6.3999999999999997E-5</v>
      </c>
    </row>
    <row r="116" spans="1:5" x14ac:dyDescent="0.25">
      <c r="A116" t="s">
        <v>7</v>
      </c>
      <c r="B116">
        <v>114</v>
      </c>
      <c r="C116">
        <v>3.28E-4</v>
      </c>
      <c r="D116">
        <v>6.1700000000000004E-4</v>
      </c>
      <c r="E116">
        <v>-8.2999999999999998E-5</v>
      </c>
    </row>
    <row r="117" spans="1:5" x14ac:dyDescent="0.25">
      <c r="A117" t="s">
        <v>7</v>
      </c>
      <c r="B117">
        <v>115</v>
      </c>
      <c r="C117">
        <v>3.4000000000000002E-4</v>
      </c>
      <c r="D117">
        <v>5.7799999999999995E-4</v>
      </c>
      <c r="E117">
        <v>-9.3999999999999994E-5</v>
      </c>
    </row>
    <row r="118" spans="1:5" x14ac:dyDescent="0.25">
      <c r="A118" t="s">
        <v>7</v>
      </c>
      <c r="B118">
        <v>116</v>
      </c>
      <c r="C118">
        <v>2.7099999999999997E-4</v>
      </c>
      <c r="D118">
        <v>4.8899999999999996E-4</v>
      </c>
      <c r="E118">
        <v>-9.2E-5</v>
      </c>
    </row>
    <row r="119" spans="1:5" x14ac:dyDescent="0.25">
      <c r="A119" t="s">
        <v>7</v>
      </c>
      <c r="B119">
        <v>117</v>
      </c>
      <c r="C119">
        <v>1.21E-4</v>
      </c>
      <c r="D119">
        <v>3.9899999999999999E-4</v>
      </c>
      <c r="E119">
        <v>-7.7999999999999999E-5</v>
      </c>
    </row>
    <row r="120" spans="1:5" x14ac:dyDescent="0.25">
      <c r="A120" t="s">
        <v>7</v>
      </c>
      <c r="B120">
        <v>118</v>
      </c>
      <c r="C120">
        <v>-1.18E-4</v>
      </c>
      <c r="D120">
        <v>3.4699999999999998E-4</v>
      </c>
      <c r="E120">
        <v>-5.8999999999999998E-5</v>
      </c>
    </row>
    <row r="121" spans="1:5" x14ac:dyDescent="0.25">
      <c r="A121" t="s">
        <v>7</v>
      </c>
      <c r="B121">
        <v>119</v>
      </c>
      <c r="C121">
        <v>-4.4299999999999998E-4</v>
      </c>
      <c r="D121">
        <v>3.1700000000000001E-4</v>
      </c>
      <c r="E121">
        <v>-3.1000000000000001E-5</v>
      </c>
    </row>
    <row r="122" spans="1:5" x14ac:dyDescent="0.25">
      <c r="A122" t="s">
        <v>7</v>
      </c>
      <c r="B122">
        <v>120</v>
      </c>
      <c r="C122">
        <v>-7.94E-4</v>
      </c>
      <c r="D122">
        <v>2.72E-4</v>
      </c>
      <c r="E122">
        <v>1.5E-5</v>
      </c>
    </row>
    <row r="123" spans="1:5" x14ac:dyDescent="0.25">
      <c r="A123" t="s">
        <v>7</v>
      </c>
      <c r="B123">
        <v>121</v>
      </c>
      <c r="C123">
        <v>-1.057E-3</v>
      </c>
      <c r="D123">
        <v>2.1599999999999999E-4</v>
      </c>
      <c r="E123">
        <v>6.4999999999999994E-5</v>
      </c>
    </row>
    <row r="124" spans="1:5" x14ac:dyDescent="0.25">
      <c r="A124" t="s">
        <v>7</v>
      </c>
      <c r="B124">
        <v>122</v>
      </c>
      <c r="C124">
        <v>-1.119E-3</v>
      </c>
      <c r="D124">
        <v>1.83E-4</v>
      </c>
      <c r="E124">
        <v>8.5000000000000006E-5</v>
      </c>
    </row>
    <row r="125" spans="1:5" x14ac:dyDescent="0.25">
      <c r="A125" t="s">
        <v>7</v>
      </c>
      <c r="B125">
        <v>123</v>
      </c>
      <c r="C125">
        <v>-9.2299999999999999E-4</v>
      </c>
      <c r="D125">
        <v>2.0599999999999999E-4</v>
      </c>
      <c r="E125">
        <v>4.3999999999999999E-5</v>
      </c>
    </row>
    <row r="126" spans="1:5" x14ac:dyDescent="0.25">
      <c r="A126" t="s">
        <v>7</v>
      </c>
      <c r="B126">
        <v>124</v>
      </c>
      <c r="C126">
        <v>-5.1800000000000001E-4</v>
      </c>
      <c r="D126">
        <v>2.8800000000000001E-4</v>
      </c>
      <c r="E126">
        <v>-5.8999999999999998E-5</v>
      </c>
    </row>
    <row r="127" spans="1:5" x14ac:dyDescent="0.25">
      <c r="A127" t="s">
        <v>7</v>
      </c>
      <c r="B127">
        <v>125</v>
      </c>
      <c r="C127">
        <v>-9.0000000000000002E-6</v>
      </c>
      <c r="D127">
        <v>3.8900000000000002E-4</v>
      </c>
      <c r="E127">
        <v>-1.92E-4</v>
      </c>
    </row>
    <row r="128" spans="1:5" x14ac:dyDescent="0.25">
      <c r="A128" t="s">
        <v>7</v>
      </c>
      <c r="B128">
        <v>126</v>
      </c>
      <c r="C128">
        <v>4.6500000000000003E-4</v>
      </c>
      <c r="D128">
        <v>4.5600000000000003E-4</v>
      </c>
      <c r="E128">
        <v>-3.1E-4</v>
      </c>
    </row>
    <row r="129" spans="1:5" x14ac:dyDescent="0.25">
      <c r="A129" t="s">
        <v>7</v>
      </c>
      <c r="B129">
        <v>127</v>
      </c>
      <c r="C129">
        <v>8.5099999999999998E-4</v>
      </c>
      <c r="D129">
        <v>4.4900000000000002E-4</v>
      </c>
      <c r="E129">
        <v>-3.88E-4</v>
      </c>
    </row>
    <row r="130" spans="1:5" x14ac:dyDescent="0.25">
      <c r="A130" t="s">
        <v>7</v>
      </c>
      <c r="B130">
        <v>128</v>
      </c>
      <c r="C130">
        <v>1.1230000000000001E-3</v>
      </c>
      <c r="D130">
        <v>3.6999999999999999E-4</v>
      </c>
      <c r="E130">
        <v>-4.2099999999999999E-4</v>
      </c>
    </row>
    <row r="131" spans="1:5" x14ac:dyDescent="0.25">
      <c r="A131" t="s">
        <v>7</v>
      </c>
      <c r="B131">
        <v>129</v>
      </c>
      <c r="C131">
        <v>1.2819999999999999E-3</v>
      </c>
      <c r="D131">
        <v>2.4899999999999998E-4</v>
      </c>
      <c r="E131">
        <v>-4.1899999999999999E-4</v>
      </c>
    </row>
    <row r="132" spans="1:5" x14ac:dyDescent="0.25">
      <c r="A132" t="s">
        <v>7</v>
      </c>
      <c r="B132">
        <v>130</v>
      </c>
      <c r="C132">
        <v>1.2979999999999999E-3</v>
      </c>
      <c r="D132">
        <v>1.36E-4</v>
      </c>
      <c r="E132">
        <v>-3.9800000000000002E-4</v>
      </c>
    </row>
    <row r="133" spans="1:5" x14ac:dyDescent="0.25">
      <c r="A133" t="s">
        <v>7</v>
      </c>
      <c r="B133">
        <v>131</v>
      </c>
      <c r="C133">
        <v>1.1640000000000001E-3</v>
      </c>
      <c r="D133">
        <v>9.1000000000000003E-5</v>
      </c>
      <c r="E133">
        <v>-3.8000000000000002E-4</v>
      </c>
    </row>
    <row r="134" spans="1:5" x14ac:dyDescent="0.25">
      <c r="A134" t="s">
        <v>7</v>
      </c>
      <c r="B134">
        <v>132</v>
      </c>
      <c r="C134">
        <v>9.1500000000000001E-4</v>
      </c>
      <c r="D134">
        <v>1.21E-4</v>
      </c>
      <c r="E134">
        <v>-3.6900000000000002E-4</v>
      </c>
    </row>
    <row r="135" spans="1:5" x14ac:dyDescent="0.25">
      <c r="A135" t="s">
        <v>7</v>
      </c>
      <c r="B135">
        <v>133</v>
      </c>
      <c r="C135">
        <v>6.2E-4</v>
      </c>
      <c r="D135">
        <v>1.9900000000000001E-4</v>
      </c>
      <c r="E135">
        <v>-3.5799999999999997E-4</v>
      </c>
    </row>
    <row r="136" spans="1:5" x14ac:dyDescent="0.25">
      <c r="A136" t="s">
        <v>7</v>
      </c>
      <c r="B136">
        <v>134</v>
      </c>
      <c r="C136">
        <v>3.39E-4</v>
      </c>
      <c r="D136">
        <v>2.9100000000000003E-4</v>
      </c>
      <c r="E136">
        <v>-3.4400000000000001E-4</v>
      </c>
    </row>
    <row r="137" spans="1:5" x14ac:dyDescent="0.25">
      <c r="A137" t="s">
        <v>7</v>
      </c>
      <c r="B137">
        <v>135</v>
      </c>
      <c r="C137">
        <v>8.7999999999999998E-5</v>
      </c>
      <c r="D137">
        <v>3.79E-4</v>
      </c>
      <c r="E137">
        <v>-3.2400000000000001E-4</v>
      </c>
    </row>
    <row r="138" spans="1:5" x14ac:dyDescent="0.25">
      <c r="A138" t="s">
        <v>7</v>
      </c>
      <c r="B138">
        <v>136</v>
      </c>
      <c r="C138">
        <v>-1.6200000000000001E-4</v>
      </c>
      <c r="D138">
        <v>4.6500000000000003E-4</v>
      </c>
      <c r="E138">
        <v>-2.9599999999999998E-4</v>
      </c>
    </row>
    <row r="139" spans="1:5" x14ac:dyDescent="0.25">
      <c r="A139" t="s">
        <v>7</v>
      </c>
      <c r="B139">
        <v>137</v>
      </c>
      <c r="C139">
        <v>-4.3800000000000002E-4</v>
      </c>
      <c r="D139">
        <v>5.5800000000000001E-4</v>
      </c>
      <c r="E139">
        <v>-2.6400000000000002E-4</v>
      </c>
    </row>
    <row r="140" spans="1:5" x14ac:dyDescent="0.25">
      <c r="A140" t="s">
        <v>7</v>
      </c>
      <c r="B140">
        <v>138</v>
      </c>
      <c r="C140">
        <v>-6.9200000000000002E-4</v>
      </c>
      <c r="D140">
        <v>6.4700000000000001E-4</v>
      </c>
      <c r="E140">
        <v>-2.32E-4</v>
      </c>
    </row>
    <row r="141" spans="1:5" x14ac:dyDescent="0.25">
      <c r="A141" t="s">
        <v>7</v>
      </c>
      <c r="B141">
        <v>139</v>
      </c>
      <c r="C141">
        <v>-8.8099999999999995E-4</v>
      </c>
      <c r="D141">
        <v>7.0699999999999995E-4</v>
      </c>
      <c r="E141">
        <v>-2.02E-4</v>
      </c>
    </row>
    <row r="142" spans="1:5" x14ac:dyDescent="0.25">
      <c r="A142" t="s">
        <v>7</v>
      </c>
      <c r="B142">
        <v>140</v>
      </c>
      <c r="C142">
        <v>-1.005E-3</v>
      </c>
      <c r="D142">
        <v>7.2599999999999997E-4</v>
      </c>
      <c r="E142">
        <v>-1.7100000000000001E-4</v>
      </c>
    </row>
    <row r="143" spans="1:5" x14ac:dyDescent="0.25">
      <c r="A143" t="s">
        <v>7</v>
      </c>
      <c r="B143">
        <v>141</v>
      </c>
      <c r="C143">
        <v>-1.1069999999999999E-3</v>
      </c>
      <c r="D143">
        <v>7.1699999999999997E-4</v>
      </c>
      <c r="E143">
        <v>-1.3799999999999999E-4</v>
      </c>
    </row>
    <row r="144" spans="1:5" x14ac:dyDescent="0.25">
      <c r="A144" t="s">
        <v>7</v>
      </c>
      <c r="B144">
        <v>142</v>
      </c>
      <c r="C144">
        <v>-1.2310000000000001E-3</v>
      </c>
      <c r="D144">
        <v>7.1000000000000002E-4</v>
      </c>
      <c r="E144">
        <v>-1.06E-4</v>
      </c>
    </row>
    <row r="145" spans="1:5" x14ac:dyDescent="0.25">
      <c r="A145" t="s">
        <v>7</v>
      </c>
      <c r="B145">
        <v>143</v>
      </c>
      <c r="C145">
        <v>-1.3519999999999999E-3</v>
      </c>
      <c r="D145">
        <v>7.0899999999999999E-4</v>
      </c>
      <c r="E145">
        <v>-7.7000000000000001E-5</v>
      </c>
    </row>
    <row r="146" spans="1:5" x14ac:dyDescent="0.25">
      <c r="A146" t="s">
        <v>7</v>
      </c>
      <c r="B146">
        <v>144</v>
      </c>
      <c r="C146">
        <v>-1.4450000000000001E-3</v>
      </c>
      <c r="D146">
        <v>7.1400000000000001E-4</v>
      </c>
      <c r="E146">
        <v>-5.1999999999999997E-5</v>
      </c>
    </row>
    <row r="147" spans="1:5" x14ac:dyDescent="0.25">
      <c r="A147" t="s">
        <v>7</v>
      </c>
      <c r="B147">
        <v>145</v>
      </c>
      <c r="C147">
        <v>-1.4779999999999999E-3</v>
      </c>
      <c r="D147">
        <v>7.3700000000000002E-4</v>
      </c>
      <c r="E147">
        <v>-3.6999999999999998E-5</v>
      </c>
    </row>
    <row r="148" spans="1:5" x14ac:dyDescent="0.25">
      <c r="A148" t="s">
        <v>7</v>
      </c>
      <c r="B148">
        <v>146</v>
      </c>
      <c r="C148">
        <v>-1.462E-3</v>
      </c>
      <c r="D148">
        <v>8.0199999999999998E-4</v>
      </c>
      <c r="E148">
        <v>-3.1999999999999999E-5</v>
      </c>
    </row>
    <row r="149" spans="1:5" x14ac:dyDescent="0.25">
      <c r="A149" t="s">
        <v>7</v>
      </c>
      <c r="B149">
        <v>147</v>
      </c>
      <c r="C149">
        <v>-1.407E-3</v>
      </c>
      <c r="D149">
        <v>8.9499999999999996E-4</v>
      </c>
      <c r="E149">
        <v>-2.9E-5</v>
      </c>
    </row>
    <row r="150" spans="1:5" x14ac:dyDescent="0.25">
      <c r="A150" t="s">
        <v>7</v>
      </c>
      <c r="B150">
        <v>148</v>
      </c>
      <c r="C150">
        <v>-1.3110000000000001E-3</v>
      </c>
      <c r="D150">
        <v>9.859999999999999E-4</v>
      </c>
      <c r="E150">
        <v>-2.0999999999999999E-5</v>
      </c>
    </row>
    <row r="151" spans="1:5" x14ac:dyDescent="0.25">
      <c r="A151" t="s">
        <v>7</v>
      </c>
      <c r="B151">
        <v>149</v>
      </c>
      <c r="C151">
        <v>-1.1820000000000001E-3</v>
      </c>
      <c r="D151">
        <v>1.0499999999999999E-3</v>
      </c>
      <c r="E151">
        <v>-3.9999999999999998E-6</v>
      </c>
    </row>
    <row r="152" spans="1:5" x14ac:dyDescent="0.25">
      <c r="A152" t="s">
        <v>7</v>
      </c>
      <c r="B152">
        <v>150</v>
      </c>
      <c r="C152">
        <v>-1.0319999999999999E-3</v>
      </c>
      <c r="D152">
        <v>1.073E-3</v>
      </c>
      <c r="E152">
        <v>1.9000000000000001E-5</v>
      </c>
    </row>
    <row r="153" spans="1:5" x14ac:dyDescent="0.25">
      <c r="A153" t="s">
        <v>7</v>
      </c>
      <c r="B153">
        <v>151</v>
      </c>
      <c r="C153">
        <v>-8.7699999999999996E-4</v>
      </c>
      <c r="D153">
        <v>1.0579999999999999E-3</v>
      </c>
      <c r="E153">
        <v>4.1999999999999998E-5</v>
      </c>
    </row>
    <row r="154" spans="1:5" x14ac:dyDescent="0.25">
      <c r="A154" t="s">
        <v>7</v>
      </c>
      <c r="B154">
        <v>152</v>
      </c>
      <c r="C154">
        <v>-6.9899999999999997E-4</v>
      </c>
      <c r="D154">
        <v>1.0139999999999999E-3</v>
      </c>
      <c r="E154">
        <v>5.8999999999999998E-5</v>
      </c>
    </row>
    <row r="155" spans="1:5" x14ac:dyDescent="0.25">
      <c r="A155" t="s">
        <v>7</v>
      </c>
      <c r="B155">
        <v>153</v>
      </c>
      <c r="C155">
        <v>-4.7399999999999997E-4</v>
      </c>
      <c r="D155">
        <v>9.5799999999999998E-4</v>
      </c>
      <c r="E155">
        <v>6.3E-5</v>
      </c>
    </row>
    <row r="156" spans="1:5" x14ac:dyDescent="0.25">
      <c r="A156" t="s">
        <v>7</v>
      </c>
      <c r="B156">
        <v>154</v>
      </c>
      <c r="C156">
        <v>-1.9900000000000001E-4</v>
      </c>
      <c r="D156">
        <v>8.9400000000000005E-4</v>
      </c>
      <c r="E156">
        <v>5.3000000000000001E-5</v>
      </c>
    </row>
    <row r="157" spans="1:5" x14ac:dyDescent="0.25">
      <c r="A157" t="s">
        <v>7</v>
      </c>
      <c r="B157">
        <v>155</v>
      </c>
      <c r="C157">
        <v>8.2999999999999998E-5</v>
      </c>
      <c r="D157">
        <v>8.1499999999999997E-4</v>
      </c>
      <c r="E157">
        <v>3.3000000000000003E-5</v>
      </c>
    </row>
    <row r="158" spans="1:5" x14ac:dyDescent="0.25">
      <c r="A158" t="s">
        <v>7</v>
      </c>
      <c r="B158">
        <v>156</v>
      </c>
      <c r="C158">
        <v>3.1399999999999999E-4</v>
      </c>
      <c r="D158">
        <v>7.2599999999999997E-4</v>
      </c>
      <c r="E158">
        <v>6.0000000000000002E-6</v>
      </c>
    </row>
    <row r="159" spans="1:5" x14ac:dyDescent="0.25">
      <c r="A159" t="s">
        <v>7</v>
      </c>
      <c r="B159">
        <v>157</v>
      </c>
      <c r="C159">
        <v>4.37E-4</v>
      </c>
      <c r="D159">
        <v>6.5600000000000001E-4</v>
      </c>
      <c r="E159">
        <v>-2.0999999999999999E-5</v>
      </c>
    </row>
    <row r="160" spans="1:5" x14ac:dyDescent="0.25">
      <c r="A160" t="s">
        <v>7</v>
      </c>
      <c r="B160">
        <v>158</v>
      </c>
      <c r="C160">
        <v>4.8500000000000003E-4</v>
      </c>
      <c r="D160">
        <v>6.1200000000000002E-4</v>
      </c>
      <c r="E160">
        <v>-5.0000000000000002E-5</v>
      </c>
    </row>
    <row r="161" spans="1:5" x14ac:dyDescent="0.25">
      <c r="A161" t="s">
        <v>7</v>
      </c>
      <c r="B161">
        <v>159</v>
      </c>
      <c r="C161">
        <v>5.2599999999999999E-4</v>
      </c>
      <c r="D161">
        <v>5.8E-4</v>
      </c>
      <c r="E161">
        <v>-8.2000000000000001E-5</v>
      </c>
    </row>
    <row r="162" spans="1:5" x14ac:dyDescent="0.25">
      <c r="A162" t="s">
        <v>7</v>
      </c>
      <c r="B162">
        <v>160</v>
      </c>
      <c r="C162">
        <v>5.8500000000000002E-4</v>
      </c>
      <c r="D162">
        <v>5.5800000000000001E-4</v>
      </c>
      <c r="E162">
        <v>-1.1400000000000001E-4</v>
      </c>
    </row>
    <row r="163" spans="1:5" x14ac:dyDescent="0.25">
      <c r="A163" t="s">
        <v>7</v>
      </c>
      <c r="B163">
        <v>161</v>
      </c>
      <c r="C163">
        <v>6.3599999999999996E-4</v>
      </c>
      <c r="D163">
        <v>5.53E-4</v>
      </c>
      <c r="E163">
        <v>-1.37E-4</v>
      </c>
    </row>
    <row r="164" spans="1:5" x14ac:dyDescent="0.25">
      <c r="A164" t="s">
        <v>7</v>
      </c>
      <c r="B164">
        <v>162</v>
      </c>
      <c r="C164">
        <v>6.3199999999999997E-4</v>
      </c>
      <c r="D164">
        <v>5.7399999999999997E-4</v>
      </c>
      <c r="E164">
        <v>-1.46E-4</v>
      </c>
    </row>
    <row r="165" spans="1:5" x14ac:dyDescent="0.25">
      <c r="A165" t="s">
        <v>7</v>
      </c>
      <c r="B165">
        <v>163</v>
      </c>
      <c r="C165">
        <v>5.6400000000000005E-4</v>
      </c>
      <c r="D165">
        <v>6.2399999999999999E-4</v>
      </c>
      <c r="E165">
        <v>-1.4200000000000001E-4</v>
      </c>
    </row>
    <row r="166" spans="1:5" x14ac:dyDescent="0.25">
      <c r="A166" t="s">
        <v>7</v>
      </c>
      <c r="B166">
        <v>164</v>
      </c>
      <c r="C166">
        <v>4.5199999999999998E-4</v>
      </c>
      <c r="D166">
        <v>6.96E-4</v>
      </c>
      <c r="E166">
        <v>-1.25E-4</v>
      </c>
    </row>
    <row r="167" spans="1:5" x14ac:dyDescent="0.25">
      <c r="A167" t="s">
        <v>7</v>
      </c>
      <c r="B167">
        <v>165</v>
      </c>
      <c r="C167">
        <v>3.4600000000000001E-4</v>
      </c>
      <c r="D167">
        <v>7.8600000000000002E-4</v>
      </c>
      <c r="E167">
        <v>-9.5000000000000005E-5</v>
      </c>
    </row>
    <row r="168" spans="1:5" x14ac:dyDescent="0.25">
      <c r="A168" t="s">
        <v>7</v>
      </c>
      <c r="B168">
        <v>166</v>
      </c>
      <c r="C168">
        <v>2.8400000000000002E-4</v>
      </c>
      <c r="D168">
        <v>8.8099999999999995E-4</v>
      </c>
      <c r="E168">
        <v>-5.5000000000000002E-5</v>
      </c>
    </row>
    <row r="169" spans="1:5" x14ac:dyDescent="0.25">
      <c r="A169" t="s">
        <v>7</v>
      </c>
      <c r="B169">
        <v>167</v>
      </c>
      <c r="C169">
        <v>3.0899999999999998E-4</v>
      </c>
      <c r="D169">
        <v>9.5600000000000004E-4</v>
      </c>
      <c r="E169">
        <v>-1.2999999999999999E-5</v>
      </c>
    </row>
    <row r="170" spans="1:5" x14ac:dyDescent="0.25">
      <c r="A170" t="s">
        <v>7</v>
      </c>
      <c r="B170">
        <v>168</v>
      </c>
      <c r="C170">
        <v>4.7699999999999999E-4</v>
      </c>
      <c r="D170">
        <v>9.7599999999999998E-4</v>
      </c>
      <c r="E170">
        <v>1.2E-5</v>
      </c>
    </row>
    <row r="171" spans="1:5" x14ac:dyDescent="0.25">
      <c r="A171" t="s">
        <v>7</v>
      </c>
      <c r="B171">
        <v>169</v>
      </c>
      <c r="C171">
        <v>8.1599999999999999E-4</v>
      </c>
      <c r="D171">
        <v>9.2500000000000004E-4</v>
      </c>
      <c r="E171">
        <v>3.9999999999999998E-6</v>
      </c>
    </row>
    <row r="172" spans="1:5" x14ac:dyDescent="0.25">
      <c r="A172" t="s">
        <v>7</v>
      </c>
      <c r="B172">
        <v>170</v>
      </c>
      <c r="C172">
        <v>1.279E-3</v>
      </c>
      <c r="D172">
        <v>8.1999999999999998E-4</v>
      </c>
      <c r="E172">
        <v>-4.0000000000000003E-5</v>
      </c>
    </row>
    <row r="173" spans="1:5" x14ac:dyDescent="0.25">
      <c r="A173" t="s">
        <v>7</v>
      </c>
      <c r="B173">
        <v>171</v>
      </c>
      <c r="C173">
        <v>1.7279999999999999E-3</v>
      </c>
      <c r="D173">
        <v>6.8499999999999995E-4</v>
      </c>
      <c r="E173">
        <v>-1.08E-4</v>
      </c>
    </row>
    <row r="174" spans="1:5" x14ac:dyDescent="0.25">
      <c r="A174" t="s">
        <v>7</v>
      </c>
      <c r="B174">
        <v>172</v>
      </c>
      <c r="C174">
        <v>2.0240000000000002E-3</v>
      </c>
      <c r="D174">
        <v>5.3300000000000005E-4</v>
      </c>
      <c r="E174">
        <v>-1.76E-4</v>
      </c>
    </row>
    <row r="175" spans="1:5" x14ac:dyDescent="0.25">
      <c r="A175" t="s">
        <v>7</v>
      </c>
      <c r="B175">
        <v>173</v>
      </c>
      <c r="C175">
        <v>1.6459999999999999E-3</v>
      </c>
      <c r="D175">
        <v>1.622E-3</v>
      </c>
      <c r="E175">
        <v>4.4499999999999997E-4</v>
      </c>
    </row>
    <row r="176" spans="1:5" x14ac:dyDescent="0.25">
      <c r="A176" t="s">
        <v>7</v>
      </c>
      <c r="B176">
        <v>174</v>
      </c>
      <c r="C176">
        <v>1.6459999999999999E-3</v>
      </c>
      <c r="D176">
        <v>1.3960000000000001E-3</v>
      </c>
      <c r="E176">
        <v>3.59E-4</v>
      </c>
    </row>
    <row r="177" spans="1:5" x14ac:dyDescent="0.25">
      <c r="A177" t="s">
        <v>7</v>
      </c>
      <c r="B177">
        <v>175</v>
      </c>
      <c r="C177">
        <v>1.1839999999999999E-3</v>
      </c>
      <c r="D177">
        <v>1.5590000000000001E-3</v>
      </c>
      <c r="E177">
        <v>1.18E-4</v>
      </c>
    </row>
    <row r="178" spans="1:5" x14ac:dyDescent="0.25">
      <c r="A178" t="s">
        <v>7</v>
      </c>
      <c r="B178">
        <v>176</v>
      </c>
      <c r="C178">
        <v>1.127E-3</v>
      </c>
      <c r="D178">
        <v>1.8079999999999999E-3</v>
      </c>
      <c r="E178">
        <v>3.3000000000000003E-5</v>
      </c>
    </row>
    <row r="179" spans="1:5" x14ac:dyDescent="0.25">
      <c r="A179" t="s">
        <v>7</v>
      </c>
      <c r="B179">
        <v>177</v>
      </c>
      <c r="C179">
        <v>1.9449999999999999E-3</v>
      </c>
      <c r="D179">
        <v>1.9970000000000001E-3</v>
      </c>
      <c r="E179">
        <v>4.0000000000000003E-5</v>
      </c>
    </row>
    <row r="180" spans="1:5" x14ac:dyDescent="0.25">
      <c r="A180" t="s">
        <v>7</v>
      </c>
      <c r="B180">
        <v>178</v>
      </c>
      <c r="C180">
        <v>2.98E-3</v>
      </c>
      <c r="D180">
        <v>2.2929999999999999E-3</v>
      </c>
      <c r="E180">
        <v>-4.3000000000000002E-5</v>
      </c>
    </row>
    <row r="181" spans="1:5" x14ac:dyDescent="0.25">
      <c r="A181" t="s">
        <v>7</v>
      </c>
      <c r="B181">
        <v>179</v>
      </c>
      <c r="C181">
        <v>2.7269999999999998E-3</v>
      </c>
      <c r="D181">
        <v>2.4169999999999999E-3</v>
      </c>
      <c r="E181">
        <v>-1.3999999999999999E-4</v>
      </c>
    </row>
    <row r="182" spans="1:5" x14ac:dyDescent="0.25">
      <c r="A182" t="s">
        <v>7</v>
      </c>
      <c r="B182">
        <v>180</v>
      </c>
      <c r="C182">
        <v>2.8479999999999998E-3</v>
      </c>
      <c r="D182">
        <v>2.6710000000000002E-3</v>
      </c>
      <c r="E182">
        <v>-1.6699999999999999E-4</v>
      </c>
    </row>
    <row r="183" spans="1:5" x14ac:dyDescent="0.25">
      <c r="A183" t="s">
        <v>7</v>
      </c>
      <c r="B183">
        <v>181</v>
      </c>
      <c r="C183">
        <v>3.5230000000000001E-3</v>
      </c>
      <c r="D183">
        <v>2.3570000000000002E-3</v>
      </c>
      <c r="E183">
        <v>-1.8900000000000001E-4</v>
      </c>
    </row>
    <row r="184" spans="1:5" x14ac:dyDescent="0.25">
      <c r="A184" t="s">
        <v>7</v>
      </c>
      <c r="B184">
        <v>182</v>
      </c>
      <c r="C184">
        <v>3.431E-3</v>
      </c>
      <c r="D184">
        <v>2.2239999999999998E-3</v>
      </c>
      <c r="E184">
        <v>-3.1399999999999999E-4</v>
      </c>
    </row>
    <row r="185" spans="1:5" x14ac:dyDescent="0.25">
      <c r="A185" t="s">
        <v>7</v>
      </c>
      <c r="B185">
        <v>183</v>
      </c>
      <c r="C185">
        <v>2.9239999999999999E-3</v>
      </c>
      <c r="D185">
        <v>2.8440000000000002E-3</v>
      </c>
      <c r="E185">
        <v>-4.35E-4</v>
      </c>
    </row>
    <row r="186" spans="1:5" x14ac:dyDescent="0.25">
      <c r="A186" t="s">
        <v>7</v>
      </c>
      <c r="B186">
        <v>184</v>
      </c>
      <c r="C186">
        <v>2.8029999999999999E-3</v>
      </c>
      <c r="D186">
        <v>2.7590000000000002E-3</v>
      </c>
      <c r="E186">
        <v>-3.9199999999999999E-4</v>
      </c>
    </row>
    <row r="187" spans="1:5" x14ac:dyDescent="0.25">
      <c r="A187" t="s">
        <v>7</v>
      </c>
      <c r="B187">
        <v>185</v>
      </c>
      <c r="C187">
        <v>2.604E-3</v>
      </c>
      <c r="D187">
        <v>2.777E-3</v>
      </c>
      <c r="E187">
        <v>-4.0700000000000003E-4</v>
      </c>
    </row>
    <row r="188" spans="1:5" x14ac:dyDescent="0.25">
      <c r="A188" t="s">
        <v>7</v>
      </c>
      <c r="B188">
        <v>186</v>
      </c>
      <c r="C188">
        <v>2.3089999999999999E-3</v>
      </c>
      <c r="D188">
        <v>3.14E-3</v>
      </c>
      <c r="E188">
        <v>-3.9399999999999998E-4</v>
      </c>
    </row>
    <row r="189" spans="1:5" x14ac:dyDescent="0.25">
      <c r="A189" t="s">
        <v>7</v>
      </c>
      <c r="B189">
        <v>187</v>
      </c>
      <c r="C189">
        <v>1.8140000000000001E-3</v>
      </c>
      <c r="D189">
        <v>3.3409999999999998E-3</v>
      </c>
      <c r="E189">
        <v>-2.6699999999999998E-4</v>
      </c>
    </row>
    <row r="190" spans="1:5" x14ac:dyDescent="0.25">
      <c r="A190" t="s">
        <v>7</v>
      </c>
      <c r="B190">
        <v>188</v>
      </c>
      <c r="C190">
        <v>1.5269999999999999E-3</v>
      </c>
      <c r="D190">
        <v>3.4640000000000001E-3</v>
      </c>
      <c r="E190">
        <v>-2.5300000000000002E-4</v>
      </c>
    </row>
    <row r="191" spans="1:5" x14ac:dyDescent="0.25">
      <c r="A191" t="s">
        <v>7</v>
      </c>
      <c r="B191">
        <v>189</v>
      </c>
      <c r="C191">
        <v>7.3300000000000004E-4</v>
      </c>
      <c r="D191">
        <v>3.4169999999999999E-3</v>
      </c>
      <c r="E191">
        <v>-2.8200000000000002E-4</v>
      </c>
    </row>
    <row r="192" spans="1:5" x14ac:dyDescent="0.25">
      <c r="A192" t="s">
        <v>7</v>
      </c>
      <c r="B192">
        <v>190</v>
      </c>
      <c r="C192">
        <v>7.0699999999999995E-4</v>
      </c>
      <c r="D192">
        <v>3.153E-3</v>
      </c>
      <c r="E192">
        <v>-2.5999999999999998E-4</v>
      </c>
    </row>
    <row r="193" spans="1:5" x14ac:dyDescent="0.25">
      <c r="A193" t="s">
        <v>7</v>
      </c>
      <c r="B193">
        <v>191</v>
      </c>
      <c r="C193">
        <v>4.5899999999999999E-4</v>
      </c>
      <c r="D193">
        <v>3.529E-3</v>
      </c>
      <c r="E193">
        <v>-1.73E-4</v>
      </c>
    </row>
    <row r="194" spans="1:5" x14ac:dyDescent="0.25">
      <c r="A194" t="s">
        <v>7</v>
      </c>
      <c r="B194">
        <v>192</v>
      </c>
      <c r="C194">
        <v>6.2E-4</v>
      </c>
      <c r="D194">
        <v>3.7369999999999999E-3</v>
      </c>
      <c r="E194">
        <v>-1.74E-4</v>
      </c>
    </row>
    <row r="195" spans="1:5" x14ac:dyDescent="0.25">
      <c r="A195" t="s">
        <v>7</v>
      </c>
      <c r="B195">
        <v>193</v>
      </c>
      <c r="C195">
        <v>6.1600000000000001E-4</v>
      </c>
      <c r="D195">
        <v>3.79E-3</v>
      </c>
      <c r="E195">
        <v>-2.5900000000000001E-4</v>
      </c>
    </row>
    <row r="196" spans="1:5" x14ac:dyDescent="0.25">
      <c r="A196" t="s">
        <v>7</v>
      </c>
      <c r="B196">
        <v>194</v>
      </c>
      <c r="C196">
        <v>5.3600000000000002E-4</v>
      </c>
      <c r="D196">
        <v>4.3530000000000001E-3</v>
      </c>
      <c r="E196">
        <v>-3.3399999999999999E-4</v>
      </c>
    </row>
    <row r="197" spans="1:5" x14ac:dyDescent="0.25">
      <c r="A197" t="s">
        <v>7</v>
      </c>
      <c r="B197">
        <v>195</v>
      </c>
      <c r="C197">
        <v>7.7499999999999997E-4</v>
      </c>
      <c r="D197">
        <v>4.2989999999999999E-3</v>
      </c>
      <c r="E197">
        <v>-3.9599999999999998E-4</v>
      </c>
    </row>
    <row r="198" spans="1:5" x14ac:dyDescent="0.25">
      <c r="A198" t="s">
        <v>7</v>
      </c>
      <c r="B198">
        <v>196</v>
      </c>
      <c r="C198">
        <v>1.4319999999999999E-3</v>
      </c>
      <c r="D198">
        <v>4.3150000000000003E-3</v>
      </c>
      <c r="E198">
        <v>-4.4499999999999997E-4</v>
      </c>
    </row>
    <row r="199" spans="1:5" x14ac:dyDescent="0.25">
      <c r="A199" t="s">
        <v>7</v>
      </c>
      <c r="B199">
        <v>197</v>
      </c>
      <c r="C199">
        <v>1.475E-3</v>
      </c>
      <c r="D199">
        <v>4.9379999999999997E-3</v>
      </c>
      <c r="E199">
        <v>-5.7700000000000004E-4</v>
      </c>
    </row>
    <row r="200" spans="1:5" x14ac:dyDescent="0.25">
      <c r="A200" t="s">
        <v>7</v>
      </c>
      <c r="B200">
        <v>198</v>
      </c>
      <c r="C200">
        <v>1.4009999999999999E-3</v>
      </c>
      <c r="D200">
        <v>4.8050000000000002E-3</v>
      </c>
      <c r="E200">
        <v>-6.1899999999999998E-4</v>
      </c>
    </row>
    <row r="201" spans="1:5" x14ac:dyDescent="0.25">
      <c r="A201" t="s">
        <v>7</v>
      </c>
      <c r="B201">
        <v>199</v>
      </c>
      <c r="C201">
        <v>1.647E-3</v>
      </c>
      <c r="D201">
        <v>5.3270000000000001E-3</v>
      </c>
      <c r="E201">
        <v>-8.3299999999999997E-4</v>
      </c>
    </row>
    <row r="202" spans="1:5" x14ac:dyDescent="0.25">
      <c r="A202" t="s">
        <v>7</v>
      </c>
      <c r="B202">
        <v>200</v>
      </c>
      <c r="C202">
        <v>1.851E-3</v>
      </c>
      <c r="D202">
        <v>6.1749999999999999E-3</v>
      </c>
      <c r="E202">
        <v>-9.7499999999999996E-4</v>
      </c>
    </row>
    <row r="203" spans="1:5" x14ac:dyDescent="0.25">
      <c r="A203" t="s">
        <v>7</v>
      </c>
      <c r="B203">
        <v>201</v>
      </c>
      <c r="C203">
        <v>2.2109999999999999E-3</v>
      </c>
      <c r="D203">
        <v>6.8139999999999997E-3</v>
      </c>
      <c r="E203">
        <v>-1.279E-3</v>
      </c>
    </row>
    <row r="204" spans="1:5" x14ac:dyDescent="0.25">
      <c r="A204" t="s">
        <v>7</v>
      </c>
      <c r="B204">
        <v>202</v>
      </c>
      <c r="C204">
        <v>2.9989999999999999E-3</v>
      </c>
      <c r="D204">
        <v>7.0330000000000002E-3</v>
      </c>
      <c r="E204">
        <v>-1.428E-3</v>
      </c>
    </row>
    <row r="205" spans="1:5" x14ac:dyDescent="0.25">
      <c r="A205" t="s">
        <v>7</v>
      </c>
      <c r="B205">
        <v>203</v>
      </c>
      <c r="C205">
        <v>4.1749999999999999E-3</v>
      </c>
      <c r="D205">
        <v>7.6759999999999997E-3</v>
      </c>
      <c r="E205">
        <v>-1.802E-3</v>
      </c>
    </row>
    <row r="206" spans="1:5" x14ac:dyDescent="0.25">
      <c r="A206" t="s">
        <v>7</v>
      </c>
      <c r="B206">
        <v>204</v>
      </c>
      <c r="C206">
        <v>5.2820000000000002E-3</v>
      </c>
      <c r="D206">
        <v>7.9989999999999992E-3</v>
      </c>
      <c r="E206">
        <v>-2.117E-3</v>
      </c>
    </row>
    <row r="207" spans="1:5" x14ac:dyDescent="0.25">
      <c r="A207" t="s">
        <v>7</v>
      </c>
      <c r="B207">
        <v>205</v>
      </c>
      <c r="C207">
        <v>6.5750000000000001E-3</v>
      </c>
      <c r="D207">
        <v>8.9949999999999995E-3</v>
      </c>
      <c r="E207">
        <v>-2.4529999999999999E-3</v>
      </c>
    </row>
    <row r="208" spans="1:5" x14ac:dyDescent="0.25">
      <c r="A208" t="s">
        <v>7</v>
      </c>
      <c r="B208">
        <v>206</v>
      </c>
      <c r="C208">
        <v>8.2170000000000003E-3</v>
      </c>
      <c r="D208">
        <v>9.6839999999999999E-3</v>
      </c>
      <c r="E208">
        <v>-2.898E-3</v>
      </c>
    </row>
    <row r="209" spans="1:5" x14ac:dyDescent="0.25">
      <c r="A209" t="s">
        <v>7</v>
      </c>
      <c r="B209">
        <v>207</v>
      </c>
      <c r="C209">
        <v>9.887E-3</v>
      </c>
      <c r="D209">
        <v>1.0982E-2</v>
      </c>
      <c r="E209">
        <v>-3.3300000000000001E-3</v>
      </c>
    </row>
    <row r="210" spans="1:5" x14ac:dyDescent="0.25">
      <c r="A210" t="s">
        <v>7</v>
      </c>
      <c r="B210">
        <v>208</v>
      </c>
      <c r="C210">
        <v>1.1239000000000001E-2</v>
      </c>
      <c r="D210">
        <v>1.2484E-2</v>
      </c>
      <c r="E210">
        <v>-3.9189999999999997E-3</v>
      </c>
    </row>
    <row r="211" spans="1:5" x14ac:dyDescent="0.25">
      <c r="A211" t="s">
        <v>7</v>
      </c>
      <c r="B211">
        <v>209</v>
      </c>
      <c r="C211">
        <v>1.2697999999999999E-2</v>
      </c>
      <c r="D211">
        <v>1.3701E-2</v>
      </c>
      <c r="E211">
        <v>-4.3429999999999996E-3</v>
      </c>
    </row>
    <row r="212" spans="1:5" x14ac:dyDescent="0.25">
      <c r="A212" t="s">
        <v>7</v>
      </c>
      <c r="B212">
        <v>210</v>
      </c>
      <c r="C212">
        <v>1.3840999999999999E-2</v>
      </c>
      <c r="D212">
        <v>1.5039E-2</v>
      </c>
      <c r="E212">
        <v>-4.6899999999999997E-3</v>
      </c>
    </row>
    <row r="213" spans="1:5" x14ac:dyDescent="0.25">
      <c r="A213" t="s">
        <v>7</v>
      </c>
      <c r="B213">
        <v>211</v>
      </c>
      <c r="C213">
        <v>1.4673E-2</v>
      </c>
      <c r="D213">
        <v>1.6320000000000001E-2</v>
      </c>
      <c r="E213">
        <v>-5.1419999999999999E-3</v>
      </c>
    </row>
    <row r="214" spans="1:5" x14ac:dyDescent="0.25">
      <c r="A214" t="s">
        <v>7</v>
      </c>
      <c r="B214">
        <v>212</v>
      </c>
      <c r="C214">
        <v>1.5553000000000001E-2</v>
      </c>
      <c r="D214">
        <v>1.7406999999999999E-2</v>
      </c>
      <c r="E214">
        <v>-5.4330000000000003E-3</v>
      </c>
    </row>
    <row r="215" spans="1:5" x14ac:dyDescent="0.25">
      <c r="A215" t="s">
        <v>7</v>
      </c>
      <c r="B215">
        <v>213</v>
      </c>
      <c r="C215">
        <v>1.5720000000000001E-2</v>
      </c>
      <c r="D215">
        <v>1.7975999999999999E-2</v>
      </c>
      <c r="E215">
        <v>-5.4650000000000002E-3</v>
      </c>
    </row>
    <row r="216" spans="1:5" x14ac:dyDescent="0.25">
      <c r="A216" t="s">
        <v>7</v>
      </c>
      <c r="B216">
        <v>214</v>
      </c>
      <c r="C216">
        <v>1.5963000000000001E-2</v>
      </c>
      <c r="D216">
        <v>1.8423999999999999E-2</v>
      </c>
      <c r="E216">
        <v>-5.5189999999999996E-3</v>
      </c>
    </row>
    <row r="217" spans="1:5" x14ac:dyDescent="0.25">
      <c r="A217" t="s">
        <v>7</v>
      </c>
      <c r="B217">
        <v>215</v>
      </c>
      <c r="C217">
        <v>1.5630000000000002E-2</v>
      </c>
      <c r="D217">
        <v>1.9129E-2</v>
      </c>
      <c r="E217">
        <v>-5.4489999999999999E-3</v>
      </c>
    </row>
    <row r="218" spans="1:5" x14ac:dyDescent="0.25">
      <c r="A218" t="s">
        <v>7</v>
      </c>
      <c r="B218">
        <v>216</v>
      </c>
      <c r="C218">
        <v>1.5647999999999999E-2</v>
      </c>
      <c r="D218">
        <v>1.9827000000000001E-2</v>
      </c>
      <c r="E218">
        <v>-5.6629999999999996E-3</v>
      </c>
    </row>
    <row r="219" spans="1:5" x14ac:dyDescent="0.25">
      <c r="A219" t="s">
        <v>7</v>
      </c>
      <c r="B219">
        <v>217</v>
      </c>
      <c r="C219">
        <v>1.5635E-2</v>
      </c>
      <c r="D219">
        <v>2.0166E-2</v>
      </c>
      <c r="E219">
        <v>-5.5579999999999996E-3</v>
      </c>
    </row>
    <row r="220" spans="1:5" x14ac:dyDescent="0.25">
      <c r="A220" t="s">
        <v>7</v>
      </c>
      <c r="B220">
        <v>218</v>
      </c>
      <c r="C220">
        <v>1.5153E-2</v>
      </c>
      <c r="D220">
        <v>2.0671999999999999E-2</v>
      </c>
      <c r="E220">
        <v>-5.2769999999999996E-3</v>
      </c>
    </row>
    <row r="221" spans="1:5" x14ac:dyDescent="0.25">
      <c r="A221" t="s">
        <v>7</v>
      </c>
      <c r="B221">
        <v>219</v>
      </c>
      <c r="C221">
        <v>1.4818E-2</v>
      </c>
      <c r="D221">
        <v>2.0931999999999999E-2</v>
      </c>
      <c r="E221">
        <v>-5.1070000000000004E-3</v>
      </c>
    </row>
    <row r="222" spans="1:5" x14ac:dyDescent="0.25">
      <c r="A222" t="s">
        <v>7</v>
      </c>
      <c r="B222">
        <v>220</v>
      </c>
      <c r="C222">
        <v>1.3849999999999999E-2</v>
      </c>
      <c r="D222">
        <v>2.1420000000000002E-2</v>
      </c>
      <c r="E222">
        <v>-5.1590000000000004E-3</v>
      </c>
    </row>
    <row r="223" spans="1:5" x14ac:dyDescent="0.25">
      <c r="A223" t="s">
        <v>7</v>
      </c>
      <c r="B223">
        <v>221</v>
      </c>
      <c r="C223">
        <v>1.3495999999999999E-2</v>
      </c>
      <c r="D223">
        <v>2.1755E-2</v>
      </c>
      <c r="E223">
        <v>-4.8820000000000001E-3</v>
      </c>
    </row>
    <row r="224" spans="1:5" x14ac:dyDescent="0.25">
      <c r="A224" t="s">
        <v>7</v>
      </c>
      <c r="B224">
        <v>222</v>
      </c>
      <c r="C224">
        <v>1.3131E-2</v>
      </c>
      <c r="D224">
        <v>2.1940000000000001E-2</v>
      </c>
      <c r="E224">
        <v>-4.5820000000000001E-3</v>
      </c>
    </row>
    <row r="225" spans="1:5" x14ac:dyDescent="0.25">
      <c r="A225" t="s">
        <v>7</v>
      </c>
      <c r="B225">
        <v>223</v>
      </c>
      <c r="C225">
        <v>1.2730999999999999E-2</v>
      </c>
      <c r="D225">
        <v>2.1779E-2</v>
      </c>
      <c r="E225">
        <v>-4.4190000000000002E-3</v>
      </c>
    </row>
    <row r="226" spans="1:5" x14ac:dyDescent="0.25">
      <c r="A226" t="s">
        <v>7</v>
      </c>
      <c r="B226">
        <v>224</v>
      </c>
      <c r="C226">
        <v>1.2652999999999999E-2</v>
      </c>
      <c r="D226">
        <v>2.2088E-2</v>
      </c>
      <c r="E226">
        <v>-4.2030000000000001E-3</v>
      </c>
    </row>
    <row r="227" spans="1:5" x14ac:dyDescent="0.25">
      <c r="A227" t="s">
        <v>7</v>
      </c>
      <c r="B227">
        <v>225</v>
      </c>
      <c r="C227">
        <v>1.2551E-2</v>
      </c>
      <c r="D227">
        <v>2.1961999999999999E-2</v>
      </c>
      <c r="E227">
        <v>-4.1159999999999999E-3</v>
      </c>
    </row>
    <row r="228" spans="1:5" x14ac:dyDescent="0.25">
      <c r="A228" t="s">
        <v>7</v>
      </c>
      <c r="B228">
        <v>226</v>
      </c>
      <c r="C228">
        <v>1.2378E-2</v>
      </c>
      <c r="D228">
        <v>2.1831E-2</v>
      </c>
      <c r="E228">
        <v>-3.9160000000000002E-3</v>
      </c>
    </row>
    <row r="229" spans="1:5" x14ac:dyDescent="0.25">
      <c r="A229" t="s">
        <v>7</v>
      </c>
      <c r="B229">
        <v>227</v>
      </c>
      <c r="C229">
        <v>1.2371E-2</v>
      </c>
      <c r="D229">
        <v>2.2238999999999998E-2</v>
      </c>
      <c r="E229">
        <v>-3.4280000000000001E-3</v>
      </c>
    </row>
    <row r="230" spans="1:5" x14ac:dyDescent="0.25">
      <c r="A230" t="s">
        <v>7</v>
      </c>
      <c r="B230">
        <v>228</v>
      </c>
      <c r="C230">
        <v>1.2971999999999999E-2</v>
      </c>
      <c r="D230">
        <v>2.1944000000000002E-2</v>
      </c>
      <c r="E230">
        <v>-3.2529999999999998E-3</v>
      </c>
    </row>
    <row r="231" spans="1:5" x14ac:dyDescent="0.25">
      <c r="A231" t="s">
        <v>7</v>
      </c>
      <c r="B231">
        <v>229</v>
      </c>
      <c r="C231">
        <v>1.2798E-2</v>
      </c>
      <c r="D231">
        <v>2.2141999999999998E-2</v>
      </c>
      <c r="E231">
        <v>-3.1440000000000001E-3</v>
      </c>
    </row>
    <row r="232" spans="1:5" x14ac:dyDescent="0.25">
      <c r="A232" t="s">
        <v>7</v>
      </c>
      <c r="B232">
        <v>230</v>
      </c>
      <c r="C232">
        <v>1.2871E-2</v>
      </c>
      <c r="D232">
        <v>2.2404E-2</v>
      </c>
      <c r="E232">
        <v>-2.8869999999999998E-3</v>
      </c>
    </row>
    <row r="233" spans="1:5" x14ac:dyDescent="0.25">
      <c r="A233" t="s">
        <v>7</v>
      </c>
      <c r="B233">
        <v>231</v>
      </c>
      <c r="C233">
        <v>1.2940999999999999E-2</v>
      </c>
      <c r="D233">
        <v>2.2653E-2</v>
      </c>
      <c r="E233">
        <v>-2.8180000000000002E-3</v>
      </c>
    </row>
    <row r="234" spans="1:5" x14ac:dyDescent="0.25">
      <c r="A234" t="s">
        <v>7</v>
      </c>
      <c r="B234">
        <v>232</v>
      </c>
      <c r="C234">
        <v>1.3235E-2</v>
      </c>
      <c r="D234">
        <v>2.3286000000000001E-2</v>
      </c>
      <c r="E234">
        <v>-2.7299999999999998E-3</v>
      </c>
    </row>
    <row r="235" spans="1:5" x14ac:dyDescent="0.25">
      <c r="A235" t="s">
        <v>7</v>
      </c>
      <c r="B235">
        <v>233</v>
      </c>
      <c r="C235">
        <v>1.3950000000000001E-2</v>
      </c>
      <c r="D235">
        <v>2.3327000000000001E-2</v>
      </c>
      <c r="E235">
        <v>-2.7850000000000001E-3</v>
      </c>
    </row>
    <row r="236" spans="1:5" x14ac:dyDescent="0.25">
      <c r="A236" t="s">
        <v>7</v>
      </c>
      <c r="B236">
        <v>234</v>
      </c>
      <c r="C236">
        <v>1.457E-2</v>
      </c>
      <c r="D236">
        <v>2.3369000000000001E-2</v>
      </c>
      <c r="E236">
        <v>-2.6879999999999999E-3</v>
      </c>
    </row>
    <row r="237" spans="1:5" x14ac:dyDescent="0.25">
      <c r="A237" t="s">
        <v>7</v>
      </c>
      <c r="B237">
        <v>235</v>
      </c>
      <c r="C237">
        <v>1.5318999999999999E-2</v>
      </c>
      <c r="D237">
        <v>2.3574000000000001E-2</v>
      </c>
      <c r="E237">
        <v>-2.6570000000000001E-3</v>
      </c>
    </row>
    <row r="238" spans="1:5" x14ac:dyDescent="0.25">
      <c r="A238" t="s">
        <v>7</v>
      </c>
      <c r="B238">
        <v>236</v>
      </c>
      <c r="C238">
        <v>1.5637000000000002E-2</v>
      </c>
      <c r="D238">
        <v>2.3331999999999999E-2</v>
      </c>
      <c r="E238">
        <v>-2.6020000000000001E-3</v>
      </c>
    </row>
    <row r="239" spans="1:5" x14ac:dyDescent="0.25">
      <c r="A239" t="s">
        <v>7</v>
      </c>
      <c r="B239">
        <v>237</v>
      </c>
      <c r="C239">
        <v>1.5837E-2</v>
      </c>
      <c r="D239">
        <v>2.3640000000000001E-2</v>
      </c>
      <c r="E239">
        <v>-2.5479999999999999E-3</v>
      </c>
    </row>
    <row r="240" spans="1:5" x14ac:dyDescent="0.25">
      <c r="A240" t="s">
        <v>7</v>
      </c>
      <c r="B240">
        <v>238</v>
      </c>
      <c r="C240">
        <v>1.6087000000000001E-2</v>
      </c>
      <c r="D240">
        <v>2.3994000000000001E-2</v>
      </c>
      <c r="E240">
        <v>-2.3270000000000001E-3</v>
      </c>
    </row>
    <row r="241" spans="1:5" x14ac:dyDescent="0.25">
      <c r="A241" t="s">
        <v>7</v>
      </c>
      <c r="B241">
        <v>239</v>
      </c>
      <c r="C241">
        <v>1.6087000000000001E-2</v>
      </c>
      <c r="D241">
        <v>2.3727000000000002E-2</v>
      </c>
      <c r="E241">
        <v>-2.4139999999999999E-3</v>
      </c>
    </row>
    <row r="242" spans="1:5" x14ac:dyDescent="0.25">
      <c r="A242" t="s">
        <v>7</v>
      </c>
      <c r="B242">
        <v>240</v>
      </c>
      <c r="C242">
        <v>1.6437E-2</v>
      </c>
      <c r="D242">
        <v>2.3441E-2</v>
      </c>
      <c r="E242">
        <v>-2.4120000000000001E-3</v>
      </c>
    </row>
    <row r="243" spans="1:5" x14ac:dyDescent="0.25">
      <c r="A243" t="s">
        <v>7</v>
      </c>
      <c r="B243">
        <v>241</v>
      </c>
      <c r="C243">
        <v>1.668E-2</v>
      </c>
      <c r="D243">
        <v>2.3094E-2</v>
      </c>
      <c r="E243">
        <v>-2.3890000000000001E-3</v>
      </c>
    </row>
    <row r="244" spans="1:5" x14ac:dyDescent="0.25">
      <c r="A244" t="s">
        <v>7</v>
      </c>
      <c r="B244">
        <v>242</v>
      </c>
      <c r="C244">
        <v>1.6021000000000001E-2</v>
      </c>
      <c r="D244">
        <v>2.3310000000000001E-2</v>
      </c>
      <c r="E244">
        <v>-2.111E-3</v>
      </c>
    </row>
    <row r="245" spans="1:5" x14ac:dyDescent="0.25">
      <c r="A245" t="s">
        <v>7</v>
      </c>
      <c r="B245">
        <v>243</v>
      </c>
      <c r="C245">
        <v>1.6164000000000001E-2</v>
      </c>
      <c r="D245">
        <v>2.3622000000000001E-2</v>
      </c>
      <c r="E245">
        <v>-1.9250000000000001E-3</v>
      </c>
    </row>
    <row r="246" spans="1:5" x14ac:dyDescent="0.25">
      <c r="A246" t="s">
        <v>7</v>
      </c>
      <c r="B246">
        <v>244</v>
      </c>
      <c r="C246">
        <v>1.6015000000000001E-2</v>
      </c>
      <c r="D246">
        <v>2.3824000000000001E-2</v>
      </c>
      <c r="E246">
        <v>-1.8630000000000001E-3</v>
      </c>
    </row>
    <row r="247" spans="1:5" x14ac:dyDescent="0.25">
      <c r="A247" t="s">
        <v>7</v>
      </c>
      <c r="B247">
        <v>245</v>
      </c>
      <c r="C247">
        <v>1.5716999999999998E-2</v>
      </c>
      <c r="D247">
        <v>2.3810000000000001E-2</v>
      </c>
      <c r="E247">
        <v>-1.8140000000000001E-3</v>
      </c>
    </row>
    <row r="248" spans="1:5" x14ac:dyDescent="0.25">
      <c r="A248" t="s">
        <v>7</v>
      </c>
      <c r="B248">
        <v>246</v>
      </c>
      <c r="C248">
        <v>1.5661999999999999E-2</v>
      </c>
      <c r="D248">
        <v>2.3876999999999999E-2</v>
      </c>
      <c r="E248">
        <v>-1.6490000000000001E-3</v>
      </c>
    </row>
    <row r="249" spans="1:5" x14ac:dyDescent="0.25">
      <c r="A249" t="s">
        <v>7</v>
      </c>
      <c r="B249">
        <v>247</v>
      </c>
      <c r="C249">
        <v>1.5434E-2</v>
      </c>
      <c r="D249">
        <v>2.3722E-2</v>
      </c>
      <c r="E249">
        <v>-1.534E-3</v>
      </c>
    </row>
    <row r="250" spans="1:5" x14ac:dyDescent="0.25">
      <c r="A250" t="s">
        <v>7</v>
      </c>
      <c r="B250">
        <v>248</v>
      </c>
      <c r="C250">
        <v>1.5365E-2</v>
      </c>
      <c r="D250">
        <v>2.307E-2</v>
      </c>
      <c r="E250">
        <v>-1.498E-3</v>
      </c>
    </row>
    <row r="251" spans="1:5" x14ac:dyDescent="0.25">
      <c r="A251" t="s">
        <v>7</v>
      </c>
      <c r="B251">
        <v>249</v>
      </c>
      <c r="C251">
        <v>1.5193999999999999E-2</v>
      </c>
      <c r="D251">
        <v>2.2674E-2</v>
      </c>
      <c r="E251">
        <v>-1.3960000000000001E-3</v>
      </c>
    </row>
    <row r="252" spans="1:5" x14ac:dyDescent="0.25">
      <c r="A252" t="s">
        <v>7</v>
      </c>
      <c r="B252">
        <v>250</v>
      </c>
      <c r="C252">
        <v>1.5261E-2</v>
      </c>
      <c r="D252">
        <v>2.2511E-2</v>
      </c>
      <c r="E252">
        <v>-1.3500000000000001E-3</v>
      </c>
    </row>
    <row r="253" spans="1:5" x14ac:dyDescent="0.25">
      <c r="A253" t="s">
        <v>7</v>
      </c>
      <c r="B253">
        <v>251</v>
      </c>
      <c r="C253">
        <v>1.4898E-2</v>
      </c>
      <c r="D253">
        <v>2.2721000000000002E-2</v>
      </c>
      <c r="E253">
        <v>-1.139E-3</v>
      </c>
    </row>
    <row r="254" spans="1:5" x14ac:dyDescent="0.25">
      <c r="A254" t="s">
        <v>7</v>
      </c>
      <c r="B254">
        <v>252</v>
      </c>
      <c r="C254">
        <v>1.4614E-2</v>
      </c>
      <c r="D254">
        <v>2.2237E-2</v>
      </c>
      <c r="E254">
        <v>-1.0560000000000001E-3</v>
      </c>
    </row>
    <row r="255" spans="1:5" x14ac:dyDescent="0.25">
      <c r="A255" t="s">
        <v>7</v>
      </c>
      <c r="B255">
        <v>253</v>
      </c>
      <c r="C255">
        <v>1.4688E-2</v>
      </c>
      <c r="D255">
        <v>2.1559999999999999E-2</v>
      </c>
      <c r="E255">
        <v>-1.077E-3</v>
      </c>
    </row>
    <row r="256" spans="1:5" x14ac:dyDescent="0.25">
      <c r="A256" t="s">
        <v>7</v>
      </c>
      <c r="B256">
        <v>254</v>
      </c>
      <c r="C256">
        <v>1.4652E-2</v>
      </c>
      <c r="D256">
        <v>2.1350999999999998E-2</v>
      </c>
      <c r="E256">
        <v>-9.8700000000000003E-4</v>
      </c>
    </row>
    <row r="257" spans="1:5" x14ac:dyDescent="0.25">
      <c r="A257" t="s">
        <v>7</v>
      </c>
      <c r="B257">
        <v>255</v>
      </c>
      <c r="C257">
        <v>1.4912E-2</v>
      </c>
      <c r="D257">
        <v>2.1115999999999999E-2</v>
      </c>
      <c r="E257">
        <v>-8.8900000000000003E-4</v>
      </c>
    </row>
    <row r="258" spans="1:5" x14ac:dyDescent="0.25">
      <c r="A258" t="s">
        <v>7</v>
      </c>
      <c r="B258">
        <v>256</v>
      </c>
      <c r="C258">
        <v>1.4754E-2</v>
      </c>
      <c r="D258">
        <v>2.1284000000000001E-2</v>
      </c>
      <c r="E258">
        <v>-6.4599999999999998E-4</v>
      </c>
    </row>
    <row r="259" spans="1:5" x14ac:dyDescent="0.25">
      <c r="A259" t="s">
        <v>7</v>
      </c>
      <c r="B259">
        <v>257</v>
      </c>
      <c r="C259">
        <v>1.4593999999999999E-2</v>
      </c>
      <c r="D259">
        <v>2.1399000000000001E-2</v>
      </c>
      <c r="E259">
        <v>-5.4900000000000001E-4</v>
      </c>
    </row>
    <row r="260" spans="1:5" x14ac:dyDescent="0.25">
      <c r="A260" t="s">
        <v>7</v>
      </c>
      <c r="B260">
        <v>258</v>
      </c>
      <c r="C260">
        <v>1.4671E-2</v>
      </c>
      <c r="D260">
        <v>2.1881999999999999E-2</v>
      </c>
      <c r="E260">
        <v>-2.8299999999999999E-4</v>
      </c>
    </row>
    <row r="261" spans="1:5" x14ac:dyDescent="0.25">
      <c r="A261" t="s">
        <v>7</v>
      </c>
      <c r="B261">
        <v>259</v>
      </c>
      <c r="C261">
        <v>1.4779E-2</v>
      </c>
      <c r="D261">
        <v>2.1793E-2</v>
      </c>
      <c r="E261">
        <v>-8.1000000000000004E-5</v>
      </c>
    </row>
    <row r="262" spans="1:5" x14ac:dyDescent="0.25">
      <c r="A262" t="s">
        <v>7</v>
      </c>
      <c r="B262">
        <v>260</v>
      </c>
      <c r="C262">
        <v>1.4633999999999999E-2</v>
      </c>
      <c r="D262">
        <v>2.1749000000000001E-2</v>
      </c>
      <c r="E262">
        <v>-1.2E-4</v>
      </c>
    </row>
    <row r="263" spans="1:5" x14ac:dyDescent="0.25">
      <c r="A263" t="s">
        <v>7</v>
      </c>
      <c r="B263">
        <v>261</v>
      </c>
      <c r="C263">
        <v>1.4834999999999999E-2</v>
      </c>
      <c r="D263">
        <v>2.1815000000000001E-2</v>
      </c>
      <c r="E263">
        <v>3.3000000000000003E-5</v>
      </c>
    </row>
    <row r="264" spans="1:5" x14ac:dyDescent="0.25">
      <c r="A264" t="s">
        <v>7</v>
      </c>
      <c r="B264">
        <v>262</v>
      </c>
      <c r="C264">
        <v>1.4876E-2</v>
      </c>
      <c r="D264">
        <v>2.2009999999999998E-2</v>
      </c>
      <c r="E264">
        <v>1.93E-4</v>
      </c>
    </row>
    <row r="265" spans="1:5" x14ac:dyDescent="0.25">
      <c r="A265" t="s">
        <v>7</v>
      </c>
      <c r="B265">
        <v>263</v>
      </c>
      <c r="C265">
        <v>1.5244000000000001E-2</v>
      </c>
      <c r="D265">
        <v>2.1957999999999998E-2</v>
      </c>
      <c r="E265">
        <v>3.6400000000000001E-4</v>
      </c>
    </row>
    <row r="266" spans="1:5" x14ac:dyDescent="0.25">
      <c r="A266" t="s">
        <v>7</v>
      </c>
      <c r="B266">
        <v>264</v>
      </c>
      <c r="C266">
        <v>1.4803999999999999E-2</v>
      </c>
      <c r="D266">
        <v>2.2148000000000001E-2</v>
      </c>
      <c r="E266">
        <v>5.6499999999999996E-4</v>
      </c>
    </row>
    <row r="267" spans="1:5" x14ac:dyDescent="0.25">
      <c r="A267" t="s">
        <v>7</v>
      </c>
      <c r="B267">
        <v>265</v>
      </c>
      <c r="C267">
        <v>1.5091E-2</v>
      </c>
      <c r="D267">
        <v>2.205E-2</v>
      </c>
      <c r="E267">
        <v>6.6200000000000005E-4</v>
      </c>
    </row>
    <row r="268" spans="1:5" x14ac:dyDescent="0.25">
      <c r="A268" t="s">
        <v>7</v>
      </c>
      <c r="B268">
        <v>266</v>
      </c>
      <c r="C268">
        <v>1.5039E-2</v>
      </c>
      <c r="D268">
        <v>2.2023999999999998E-2</v>
      </c>
      <c r="E268">
        <v>7.2099999999999996E-4</v>
      </c>
    </row>
    <row r="269" spans="1:5" x14ac:dyDescent="0.25">
      <c r="A269" t="s">
        <v>7</v>
      </c>
      <c r="B269">
        <v>267</v>
      </c>
      <c r="C269">
        <v>1.4817E-2</v>
      </c>
      <c r="D269">
        <v>2.2034999999999999E-2</v>
      </c>
      <c r="E269">
        <v>8.6399999999999997E-4</v>
      </c>
    </row>
    <row r="270" spans="1:5" x14ac:dyDescent="0.25">
      <c r="A270" t="s">
        <v>7</v>
      </c>
      <c r="B270">
        <v>268</v>
      </c>
      <c r="C270">
        <v>1.4791E-2</v>
      </c>
      <c r="D270">
        <v>2.2224000000000001E-2</v>
      </c>
      <c r="E270">
        <v>9.3899999999999995E-4</v>
      </c>
    </row>
    <row r="271" spans="1:5" x14ac:dyDescent="0.25">
      <c r="A271" t="s">
        <v>7</v>
      </c>
      <c r="B271">
        <v>269</v>
      </c>
      <c r="C271">
        <v>1.4297000000000001E-2</v>
      </c>
      <c r="D271">
        <v>2.2221999999999999E-2</v>
      </c>
      <c r="E271">
        <v>1.06E-3</v>
      </c>
    </row>
    <row r="272" spans="1:5" x14ac:dyDescent="0.25">
      <c r="A272" t="s">
        <v>7</v>
      </c>
      <c r="B272">
        <v>270</v>
      </c>
      <c r="C272">
        <v>1.4116999999999999E-2</v>
      </c>
      <c r="D272">
        <v>2.2315000000000002E-2</v>
      </c>
      <c r="E272">
        <v>1.2130000000000001E-3</v>
      </c>
    </row>
    <row r="273" spans="1:5" x14ac:dyDescent="0.25">
      <c r="A273" t="s">
        <v>7</v>
      </c>
      <c r="B273">
        <v>271</v>
      </c>
      <c r="C273">
        <v>1.3734E-2</v>
      </c>
      <c r="D273">
        <v>2.2423999999999999E-2</v>
      </c>
      <c r="E273">
        <v>1.397E-3</v>
      </c>
    </row>
    <row r="274" spans="1:5" x14ac:dyDescent="0.25">
      <c r="A274" t="s">
        <v>7</v>
      </c>
      <c r="B274">
        <v>272</v>
      </c>
      <c r="C274">
        <v>1.3716000000000001E-2</v>
      </c>
      <c r="D274">
        <v>2.2438E-2</v>
      </c>
      <c r="E274">
        <v>1.6770000000000001E-3</v>
      </c>
    </row>
    <row r="275" spans="1:5" x14ac:dyDescent="0.25">
      <c r="A275" t="s">
        <v>7</v>
      </c>
      <c r="B275">
        <v>273</v>
      </c>
      <c r="C275">
        <v>1.3727E-2</v>
      </c>
      <c r="D275">
        <v>2.2193999999999998E-2</v>
      </c>
      <c r="E275">
        <v>1.719E-3</v>
      </c>
    </row>
    <row r="276" spans="1:5" x14ac:dyDescent="0.25">
      <c r="A276" t="s">
        <v>7</v>
      </c>
      <c r="B276">
        <v>274</v>
      </c>
      <c r="C276">
        <v>1.3115E-2</v>
      </c>
      <c r="D276">
        <v>2.2381999999999999E-2</v>
      </c>
      <c r="E276">
        <v>1.774E-3</v>
      </c>
    </row>
    <row r="277" spans="1:5" x14ac:dyDescent="0.25">
      <c r="A277" t="s">
        <v>7</v>
      </c>
      <c r="B277">
        <v>275</v>
      </c>
      <c r="C277">
        <v>1.2848999999999999E-2</v>
      </c>
      <c r="D277">
        <v>2.2584E-2</v>
      </c>
      <c r="E277">
        <v>1.916E-3</v>
      </c>
    </row>
    <row r="278" spans="1:5" x14ac:dyDescent="0.25">
      <c r="A278" t="s">
        <v>7</v>
      </c>
      <c r="B278">
        <v>276</v>
      </c>
      <c r="C278">
        <v>1.2498E-2</v>
      </c>
      <c r="D278">
        <v>2.2669000000000002E-2</v>
      </c>
      <c r="E278">
        <v>2.1280000000000001E-3</v>
      </c>
    </row>
    <row r="279" spans="1:5" x14ac:dyDescent="0.25">
      <c r="A279" t="s">
        <v>7</v>
      </c>
      <c r="B279">
        <v>277</v>
      </c>
      <c r="C279">
        <v>1.2101000000000001E-2</v>
      </c>
      <c r="D279">
        <v>2.3074000000000001E-2</v>
      </c>
      <c r="E279">
        <v>2.4190000000000001E-3</v>
      </c>
    </row>
    <row r="280" spans="1:5" x14ac:dyDescent="0.25">
      <c r="A280" t="s">
        <v>7</v>
      </c>
      <c r="B280">
        <v>278</v>
      </c>
      <c r="C280">
        <v>1.1493E-2</v>
      </c>
      <c r="D280">
        <v>2.3238999999999999E-2</v>
      </c>
      <c r="E280">
        <v>2.4190000000000001E-3</v>
      </c>
    </row>
    <row r="281" spans="1:5" x14ac:dyDescent="0.25">
      <c r="A281" t="s">
        <v>7</v>
      </c>
      <c r="B281">
        <v>279</v>
      </c>
      <c r="C281">
        <v>1.1050000000000001E-2</v>
      </c>
      <c r="D281">
        <v>2.2974999999999999E-2</v>
      </c>
      <c r="E281">
        <v>2.4880000000000002E-3</v>
      </c>
    </row>
    <row r="282" spans="1:5" x14ac:dyDescent="0.25">
      <c r="A282" t="s">
        <v>7</v>
      </c>
      <c r="B282">
        <v>280</v>
      </c>
      <c r="C282">
        <v>1.0659999999999999E-2</v>
      </c>
      <c r="D282">
        <v>2.3281E-2</v>
      </c>
      <c r="E282">
        <v>2.859E-3</v>
      </c>
    </row>
    <row r="283" spans="1:5" x14ac:dyDescent="0.25">
      <c r="A283" t="s">
        <v>7</v>
      </c>
      <c r="B283">
        <v>281</v>
      </c>
      <c r="C283">
        <v>1.0151E-2</v>
      </c>
      <c r="D283">
        <v>2.3290999999999999E-2</v>
      </c>
      <c r="E283">
        <v>2.9450000000000001E-3</v>
      </c>
    </row>
    <row r="284" spans="1:5" x14ac:dyDescent="0.25">
      <c r="A284" t="s">
        <v>7</v>
      </c>
      <c r="B284">
        <v>282</v>
      </c>
      <c r="C284">
        <v>9.8239999999999994E-3</v>
      </c>
      <c r="D284">
        <v>2.3136E-2</v>
      </c>
      <c r="E284">
        <v>2.9129999999999998E-3</v>
      </c>
    </row>
    <row r="285" spans="1:5" x14ac:dyDescent="0.25">
      <c r="A285" t="s">
        <v>7</v>
      </c>
      <c r="B285">
        <v>283</v>
      </c>
      <c r="C285">
        <v>9.4409999999999997E-3</v>
      </c>
      <c r="D285">
        <v>2.3205E-2</v>
      </c>
      <c r="E285">
        <v>3.153E-3</v>
      </c>
    </row>
    <row r="286" spans="1:5" x14ac:dyDescent="0.25">
      <c r="A286" t="s">
        <v>7</v>
      </c>
      <c r="B286">
        <v>284</v>
      </c>
      <c r="C286">
        <v>8.7170000000000008E-3</v>
      </c>
      <c r="D286">
        <v>2.3720999999999999E-2</v>
      </c>
      <c r="E286">
        <v>3.5179999999999999E-3</v>
      </c>
    </row>
    <row r="287" spans="1:5" x14ac:dyDescent="0.25">
      <c r="A287" t="s">
        <v>7</v>
      </c>
      <c r="B287">
        <v>285</v>
      </c>
      <c r="C287">
        <v>8.1639999999999994E-3</v>
      </c>
      <c r="D287">
        <v>2.3480000000000001E-2</v>
      </c>
      <c r="E287">
        <v>3.6080000000000001E-3</v>
      </c>
    </row>
    <row r="288" spans="1:5" x14ac:dyDescent="0.25">
      <c r="A288" t="s">
        <v>7</v>
      </c>
      <c r="B288">
        <v>286</v>
      </c>
    </row>
    <row r="289" spans="1:2" x14ac:dyDescent="0.25">
      <c r="A289" t="s">
        <v>7</v>
      </c>
      <c r="B289">
        <v>287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I81" sqref="I81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23</v>
      </c>
      <c r="B3">
        <v>384</v>
      </c>
    </row>
    <row r="4" spans="1:5" x14ac:dyDescent="0.25">
      <c r="A4" t="s">
        <v>7</v>
      </c>
      <c r="B4">
        <v>385</v>
      </c>
    </row>
    <row r="5" spans="1:5" x14ac:dyDescent="0.25">
      <c r="A5" t="s">
        <v>7</v>
      </c>
      <c r="B5">
        <v>386</v>
      </c>
      <c r="C5">
        <v>-3.1640000000000001E-3</v>
      </c>
      <c r="D5">
        <v>6.3100000000000005E-4</v>
      </c>
      <c r="E5">
        <v>1.6699999999999999E-4</v>
      </c>
    </row>
    <row r="6" spans="1:5" x14ac:dyDescent="0.25">
      <c r="A6" t="s">
        <v>7</v>
      </c>
      <c r="B6">
        <v>387</v>
      </c>
      <c r="C6">
        <v>-2.4109999999999999E-3</v>
      </c>
      <c r="D6">
        <v>2.7900000000000001E-4</v>
      </c>
      <c r="E6">
        <v>9.0000000000000006E-5</v>
      </c>
    </row>
    <row r="7" spans="1:5" x14ac:dyDescent="0.25">
      <c r="A7" t="s">
        <v>7</v>
      </c>
      <c r="B7">
        <v>388</v>
      </c>
      <c r="C7">
        <v>-1.5169999999999999E-3</v>
      </c>
      <c r="D7">
        <v>-1.1E-4</v>
      </c>
      <c r="E7">
        <v>1.9000000000000001E-5</v>
      </c>
    </row>
    <row r="8" spans="1:5" x14ac:dyDescent="0.25">
      <c r="A8" t="s">
        <v>7</v>
      </c>
      <c r="B8">
        <v>389</v>
      </c>
      <c r="C8">
        <v>-5.9000000000000003E-4</v>
      </c>
      <c r="D8">
        <v>-4.8099999999999998E-4</v>
      </c>
      <c r="E8">
        <v>-4.1999999999999998E-5</v>
      </c>
    </row>
    <row r="9" spans="1:5" x14ac:dyDescent="0.25">
      <c r="A9" t="s">
        <v>7</v>
      </c>
      <c r="B9">
        <v>390</v>
      </c>
      <c r="C9">
        <v>2.3800000000000001E-4</v>
      </c>
      <c r="D9">
        <v>-7.6900000000000004E-4</v>
      </c>
      <c r="E9">
        <v>-8.7999999999999998E-5</v>
      </c>
    </row>
    <row r="10" spans="1:5" x14ac:dyDescent="0.25">
      <c r="A10" t="s">
        <v>7</v>
      </c>
      <c r="B10">
        <v>391</v>
      </c>
      <c r="C10">
        <v>8.4999999999999995E-4</v>
      </c>
      <c r="D10">
        <v>-9.1600000000000004E-4</v>
      </c>
      <c r="E10">
        <v>-1.17E-4</v>
      </c>
    </row>
    <row r="11" spans="1:5" x14ac:dyDescent="0.25">
      <c r="A11" t="s">
        <v>7</v>
      </c>
      <c r="B11">
        <v>392</v>
      </c>
      <c r="C11">
        <v>-2.0330000000000001E-3</v>
      </c>
      <c r="D11" s="1">
        <v>3.5439999999999998E-3</v>
      </c>
      <c r="E11">
        <v>-1.9699999999999999E-4</v>
      </c>
    </row>
    <row r="12" spans="1:5" x14ac:dyDescent="0.25">
      <c r="A12" t="s">
        <v>7</v>
      </c>
      <c r="B12">
        <v>393</v>
      </c>
      <c r="C12">
        <v>1.02E-4</v>
      </c>
      <c r="D12" s="1">
        <v>4.1859999999999996E-3</v>
      </c>
      <c r="E12">
        <v>-7.2300000000000001E-4</v>
      </c>
    </row>
    <row r="13" spans="1:5" x14ac:dyDescent="0.25">
      <c r="A13" t="s">
        <v>7</v>
      </c>
      <c r="B13">
        <v>394</v>
      </c>
      <c r="C13">
        <v>1.918E-3</v>
      </c>
      <c r="D13" s="1">
        <v>4.5630000000000002E-3</v>
      </c>
      <c r="E13">
        <v>-7.9299999999999998E-4</v>
      </c>
    </row>
    <row r="14" spans="1:5" x14ac:dyDescent="0.25">
      <c r="A14" t="s">
        <v>7</v>
      </c>
      <c r="B14">
        <v>395</v>
      </c>
      <c r="C14">
        <v>4.1009999999999996E-3</v>
      </c>
      <c r="D14" s="1">
        <v>4.0159999999999996E-3</v>
      </c>
      <c r="E14">
        <v>-9.8700000000000003E-4</v>
      </c>
    </row>
    <row r="15" spans="1:5" x14ac:dyDescent="0.25">
      <c r="A15" t="s">
        <v>7</v>
      </c>
      <c r="B15">
        <v>396</v>
      </c>
      <c r="C15">
        <v>6.7479999999999997E-3</v>
      </c>
      <c r="D15" s="1">
        <v>3.846E-3</v>
      </c>
      <c r="E15">
        <v>-1.4890000000000001E-3</v>
      </c>
    </row>
    <row r="16" spans="1:5" x14ac:dyDescent="0.25">
      <c r="A16" t="s">
        <v>7</v>
      </c>
      <c r="B16">
        <v>397</v>
      </c>
      <c r="C16">
        <v>9.4249999999999994E-3</v>
      </c>
      <c r="D16" s="1">
        <v>4.0369999999999998E-3</v>
      </c>
      <c r="E16">
        <v>-1.939E-3</v>
      </c>
    </row>
    <row r="17" spans="1:5" x14ac:dyDescent="0.25">
      <c r="A17" t="s">
        <v>7</v>
      </c>
      <c r="B17">
        <v>398</v>
      </c>
      <c r="C17">
        <v>1.1873E-2</v>
      </c>
      <c r="D17" s="1">
        <v>4.9509999999999997E-3</v>
      </c>
      <c r="E17">
        <v>-2.6870000000000002E-3</v>
      </c>
    </row>
    <row r="18" spans="1:5" x14ac:dyDescent="0.25">
      <c r="A18" t="s">
        <v>7</v>
      </c>
      <c r="B18">
        <v>399</v>
      </c>
      <c r="C18">
        <v>1.4347E-2</v>
      </c>
      <c r="D18" s="1">
        <v>5.9040000000000004E-3</v>
      </c>
      <c r="E18">
        <v>-3.4650000000000002E-3</v>
      </c>
    </row>
    <row r="19" spans="1:5" x14ac:dyDescent="0.25">
      <c r="A19" t="s">
        <v>7</v>
      </c>
      <c r="B19">
        <v>400</v>
      </c>
      <c r="C19">
        <v>1.7676999999999998E-2</v>
      </c>
      <c r="D19" s="1">
        <v>7.0600000000000003E-3</v>
      </c>
      <c r="E19">
        <v>-4.1460000000000004E-3</v>
      </c>
    </row>
    <row r="20" spans="1:5" x14ac:dyDescent="0.25">
      <c r="A20" t="s">
        <v>7</v>
      </c>
      <c r="B20">
        <v>401</v>
      </c>
      <c r="C20">
        <v>2.1139000000000002E-2</v>
      </c>
      <c r="D20" s="1">
        <v>8.4290000000000007E-3</v>
      </c>
      <c r="E20">
        <v>-5.0270000000000002E-3</v>
      </c>
    </row>
    <row r="21" spans="1:5" x14ac:dyDescent="0.25">
      <c r="A21" t="s">
        <v>7</v>
      </c>
      <c r="B21">
        <v>402</v>
      </c>
      <c r="C21">
        <v>2.3636999999999998E-2</v>
      </c>
      <c r="D21" s="1">
        <v>9.4820000000000008E-3</v>
      </c>
      <c r="E21">
        <v>-5.7149999999999996E-3</v>
      </c>
    </row>
    <row r="22" spans="1:5" x14ac:dyDescent="0.25">
      <c r="A22" t="s">
        <v>7</v>
      </c>
      <c r="B22">
        <v>403</v>
      </c>
      <c r="C22">
        <v>2.5499999999999998E-2</v>
      </c>
      <c r="D22" s="1">
        <v>1.0355E-2</v>
      </c>
      <c r="E22">
        <v>-6.2729999999999999E-3</v>
      </c>
    </row>
    <row r="23" spans="1:5" x14ac:dyDescent="0.25">
      <c r="A23" t="s">
        <v>7</v>
      </c>
      <c r="B23">
        <v>404</v>
      </c>
      <c r="C23">
        <v>2.7098000000000001E-2</v>
      </c>
      <c r="D23" s="1">
        <v>1.1167E-2</v>
      </c>
      <c r="E23">
        <v>-6.7910000000000002E-3</v>
      </c>
    </row>
    <row r="24" spans="1:5" x14ac:dyDescent="0.25">
      <c r="A24" t="s">
        <v>7</v>
      </c>
      <c r="B24">
        <v>405</v>
      </c>
      <c r="C24">
        <v>2.8198000000000001E-2</v>
      </c>
      <c r="D24" s="1">
        <v>1.2217E-2</v>
      </c>
      <c r="E24">
        <v>-7.077E-3</v>
      </c>
    </row>
    <row r="25" spans="1:5" x14ac:dyDescent="0.25">
      <c r="A25" t="s">
        <v>7</v>
      </c>
      <c r="B25">
        <v>406</v>
      </c>
      <c r="C25">
        <v>2.9527000000000001E-2</v>
      </c>
      <c r="D25" s="1">
        <v>1.3686E-2</v>
      </c>
      <c r="E25">
        <v>-7.3439999999999998E-3</v>
      </c>
    </row>
    <row r="26" spans="1:5" x14ac:dyDescent="0.25">
      <c r="A26" t="s">
        <v>7</v>
      </c>
      <c r="B26">
        <v>407</v>
      </c>
      <c r="C26">
        <v>2.9898000000000001E-2</v>
      </c>
      <c r="D26" s="1">
        <v>1.4892000000000001E-2</v>
      </c>
      <c r="E26">
        <v>-7.5160000000000001E-3</v>
      </c>
    </row>
    <row r="27" spans="1:5" x14ac:dyDescent="0.25">
      <c r="A27" t="s">
        <v>7</v>
      </c>
      <c r="B27">
        <v>408</v>
      </c>
      <c r="C27">
        <v>3.0162999999999999E-2</v>
      </c>
      <c r="D27" s="1">
        <v>1.6344000000000001E-2</v>
      </c>
      <c r="E27">
        <v>-7.6400000000000001E-3</v>
      </c>
    </row>
    <row r="28" spans="1:5" x14ac:dyDescent="0.25">
      <c r="A28" t="s">
        <v>7</v>
      </c>
      <c r="B28">
        <v>409</v>
      </c>
      <c r="C28">
        <v>3.0554999999999999E-2</v>
      </c>
      <c r="D28" s="1">
        <v>1.7625999999999999E-2</v>
      </c>
      <c r="E28">
        <v>-7.7510000000000001E-3</v>
      </c>
    </row>
    <row r="29" spans="1:5" x14ac:dyDescent="0.25">
      <c r="A29" t="s">
        <v>7</v>
      </c>
      <c r="B29">
        <v>410</v>
      </c>
      <c r="C29">
        <v>3.0304999999999999E-2</v>
      </c>
      <c r="D29" s="1">
        <v>1.8747E-2</v>
      </c>
      <c r="E29">
        <v>-7.8139999999999998E-3</v>
      </c>
    </row>
    <row r="30" spans="1:5" x14ac:dyDescent="0.25">
      <c r="A30" t="s">
        <v>7</v>
      </c>
      <c r="B30">
        <v>411</v>
      </c>
      <c r="C30">
        <v>2.9746999999999999E-2</v>
      </c>
      <c r="D30" s="1">
        <v>1.9604E-2</v>
      </c>
      <c r="E30">
        <v>-7.6579999999999999E-3</v>
      </c>
    </row>
    <row r="31" spans="1:5" x14ac:dyDescent="0.25">
      <c r="A31" t="s">
        <v>7</v>
      </c>
      <c r="B31">
        <v>412</v>
      </c>
      <c r="C31">
        <v>2.9097999999999999E-2</v>
      </c>
      <c r="D31" s="1">
        <v>2.036E-2</v>
      </c>
      <c r="E31">
        <v>-7.4549999999999998E-3</v>
      </c>
    </row>
    <row r="32" spans="1:5" x14ac:dyDescent="0.25">
      <c r="A32" t="s">
        <v>7</v>
      </c>
      <c r="B32">
        <v>413</v>
      </c>
      <c r="C32">
        <v>2.8516E-2</v>
      </c>
      <c r="D32" s="1">
        <v>2.0676E-2</v>
      </c>
      <c r="E32">
        <v>-7.2150000000000001E-3</v>
      </c>
    </row>
    <row r="33" spans="1:5" x14ac:dyDescent="0.25">
      <c r="A33" t="s">
        <v>7</v>
      </c>
      <c r="B33">
        <v>414</v>
      </c>
      <c r="C33">
        <v>2.7535E-2</v>
      </c>
      <c r="D33" s="1">
        <v>2.102E-2</v>
      </c>
      <c r="E33">
        <v>-6.9969999999999997E-3</v>
      </c>
    </row>
    <row r="34" spans="1:5" x14ac:dyDescent="0.25">
      <c r="A34" t="s">
        <v>7</v>
      </c>
      <c r="B34">
        <v>415</v>
      </c>
      <c r="C34">
        <v>2.6748999999999998E-2</v>
      </c>
      <c r="D34" s="1">
        <v>2.1374000000000001E-2</v>
      </c>
      <c r="E34">
        <v>-6.7580000000000001E-3</v>
      </c>
    </row>
    <row r="35" spans="1:5" x14ac:dyDescent="0.25">
      <c r="A35" t="s">
        <v>7</v>
      </c>
      <c r="B35">
        <v>416</v>
      </c>
      <c r="C35">
        <v>2.6107999999999999E-2</v>
      </c>
      <c r="D35" s="1">
        <v>2.1951999999999999E-2</v>
      </c>
      <c r="E35">
        <v>-6.5490000000000001E-3</v>
      </c>
    </row>
    <row r="36" spans="1:5" x14ac:dyDescent="0.25">
      <c r="A36" t="s">
        <v>7</v>
      </c>
      <c r="B36">
        <v>417</v>
      </c>
      <c r="C36">
        <v>2.5527999999999999E-2</v>
      </c>
      <c r="D36" s="1">
        <v>2.2235999999999999E-2</v>
      </c>
      <c r="E36">
        <v>-6.2830000000000004E-3</v>
      </c>
    </row>
    <row r="37" spans="1:5" x14ac:dyDescent="0.25">
      <c r="A37" t="s">
        <v>7</v>
      </c>
      <c r="B37">
        <v>418</v>
      </c>
      <c r="C37">
        <v>2.5141E-2</v>
      </c>
      <c r="D37" s="1">
        <v>2.2474000000000001E-2</v>
      </c>
      <c r="E37">
        <v>-5.9439999999999996E-3</v>
      </c>
    </row>
    <row r="38" spans="1:5" x14ac:dyDescent="0.25">
      <c r="A38" t="s">
        <v>7</v>
      </c>
      <c r="B38">
        <v>419</v>
      </c>
      <c r="C38">
        <v>2.4722999999999998E-2</v>
      </c>
      <c r="D38" s="1">
        <v>2.2755000000000001E-2</v>
      </c>
      <c r="E38">
        <v>-5.6119999999999998E-3</v>
      </c>
    </row>
    <row r="39" spans="1:5" x14ac:dyDescent="0.25">
      <c r="A39" t="s">
        <v>7</v>
      </c>
      <c r="B39">
        <v>420</v>
      </c>
      <c r="C39">
        <v>2.3910000000000001E-2</v>
      </c>
      <c r="D39" s="1">
        <v>2.3037999999999999E-2</v>
      </c>
      <c r="E39">
        <v>-5.2240000000000003E-3</v>
      </c>
    </row>
    <row r="40" spans="1:5" x14ac:dyDescent="0.25">
      <c r="A40" t="s">
        <v>7</v>
      </c>
      <c r="B40">
        <v>421</v>
      </c>
      <c r="C40">
        <v>2.3082999999999999E-2</v>
      </c>
      <c r="D40" s="1">
        <v>2.3311999999999999E-2</v>
      </c>
      <c r="E40">
        <v>-4.9509999999999997E-3</v>
      </c>
    </row>
    <row r="41" spans="1:5" x14ac:dyDescent="0.25">
      <c r="A41" t="s">
        <v>7</v>
      </c>
      <c r="B41">
        <v>422</v>
      </c>
      <c r="C41">
        <v>2.2485000000000002E-2</v>
      </c>
      <c r="D41" s="1">
        <v>2.3623999999999999E-2</v>
      </c>
      <c r="E41">
        <v>-4.6210000000000001E-3</v>
      </c>
    </row>
    <row r="42" spans="1:5" x14ac:dyDescent="0.25">
      <c r="A42" t="s">
        <v>7</v>
      </c>
      <c r="B42">
        <v>423</v>
      </c>
      <c r="C42">
        <v>2.2256999999999999E-2</v>
      </c>
      <c r="D42" s="1">
        <v>2.3968E-2</v>
      </c>
      <c r="E42">
        <v>-4.2719999999999998E-3</v>
      </c>
    </row>
    <row r="43" spans="1:5" x14ac:dyDescent="0.25">
      <c r="A43" t="s">
        <v>7</v>
      </c>
      <c r="B43">
        <v>424</v>
      </c>
      <c r="C43">
        <v>2.1786E-2</v>
      </c>
      <c r="D43" s="1">
        <v>2.4250000000000001E-2</v>
      </c>
      <c r="E43">
        <v>-3.9569999999999996E-3</v>
      </c>
    </row>
    <row r="44" spans="1:5" x14ac:dyDescent="0.25">
      <c r="A44" t="s">
        <v>7</v>
      </c>
      <c r="B44">
        <v>425</v>
      </c>
      <c r="C44">
        <v>2.1137E-2</v>
      </c>
      <c r="D44" s="1">
        <v>2.4501999999999999E-2</v>
      </c>
      <c r="E44">
        <v>-3.5430000000000001E-3</v>
      </c>
    </row>
    <row r="45" spans="1:5" x14ac:dyDescent="0.25">
      <c r="A45" t="s">
        <v>7</v>
      </c>
      <c r="B45">
        <v>426</v>
      </c>
      <c r="C45">
        <v>2.0711E-2</v>
      </c>
      <c r="D45" s="1">
        <v>2.4667000000000001E-2</v>
      </c>
      <c r="E45">
        <v>-3.1159999999999998E-3</v>
      </c>
    </row>
    <row r="46" spans="1:5" x14ac:dyDescent="0.25">
      <c r="A46" t="s">
        <v>7</v>
      </c>
      <c r="B46">
        <v>427</v>
      </c>
      <c r="C46">
        <v>2.0469000000000001E-2</v>
      </c>
      <c r="D46" s="1">
        <v>2.4820999999999999E-2</v>
      </c>
      <c r="E46">
        <v>-2.7290000000000001E-3</v>
      </c>
    </row>
    <row r="47" spans="1:5" x14ac:dyDescent="0.25">
      <c r="A47" t="s">
        <v>7</v>
      </c>
      <c r="B47">
        <v>428</v>
      </c>
      <c r="C47">
        <v>1.9817999999999999E-2</v>
      </c>
      <c r="D47" s="1">
        <v>2.5069999999999999E-2</v>
      </c>
      <c r="E47">
        <v>-2.33E-3</v>
      </c>
    </row>
    <row r="48" spans="1:5" x14ac:dyDescent="0.25">
      <c r="A48" t="s">
        <v>7</v>
      </c>
      <c r="B48">
        <v>429</v>
      </c>
      <c r="C48">
        <v>1.9133000000000001E-2</v>
      </c>
      <c r="D48" s="1">
        <v>2.5146000000000002E-2</v>
      </c>
      <c r="E48">
        <v>-1.9780000000000002E-3</v>
      </c>
    </row>
    <row r="49" spans="1:5" x14ac:dyDescent="0.25">
      <c r="A49" t="s">
        <v>7</v>
      </c>
      <c r="B49">
        <v>430</v>
      </c>
      <c r="C49">
        <v>1.8409999999999999E-2</v>
      </c>
      <c r="D49" s="1">
        <v>2.5219999999999999E-2</v>
      </c>
      <c r="E49">
        <v>-1.696E-3</v>
      </c>
    </row>
    <row r="50" spans="1:5" x14ac:dyDescent="0.25">
      <c r="A50" t="s">
        <v>7</v>
      </c>
      <c r="B50">
        <v>431</v>
      </c>
      <c r="C50">
        <v>1.7569000000000001E-2</v>
      </c>
      <c r="D50" s="1">
        <v>2.5537000000000001E-2</v>
      </c>
      <c r="E50">
        <v>-1.3979999999999999E-3</v>
      </c>
    </row>
    <row r="51" spans="1:5" x14ac:dyDescent="0.25">
      <c r="A51" t="s">
        <v>7</v>
      </c>
      <c r="B51">
        <v>432</v>
      </c>
      <c r="C51">
        <v>1.6693E-2</v>
      </c>
      <c r="D51" s="1">
        <v>2.5676999999999998E-2</v>
      </c>
      <c r="E51">
        <v>-1.114E-3</v>
      </c>
    </row>
    <row r="52" spans="1:5" x14ac:dyDescent="0.25">
      <c r="A52" t="s">
        <v>7</v>
      </c>
      <c r="B52">
        <v>433</v>
      </c>
      <c r="C52">
        <v>1.5617000000000001E-2</v>
      </c>
      <c r="D52" s="1">
        <v>2.5923000000000002E-2</v>
      </c>
      <c r="E52">
        <v>-8.1400000000000005E-4</v>
      </c>
    </row>
    <row r="53" spans="1:5" x14ac:dyDescent="0.25">
      <c r="A53" t="s">
        <v>7</v>
      </c>
      <c r="B53">
        <v>434</v>
      </c>
      <c r="C53">
        <v>1.4883E-2</v>
      </c>
      <c r="D53" s="1">
        <v>2.5884999999999998E-2</v>
      </c>
      <c r="E53">
        <v>-5.5099999999999995E-4</v>
      </c>
    </row>
    <row r="54" spans="1:5" x14ac:dyDescent="0.25">
      <c r="A54" t="s">
        <v>7</v>
      </c>
      <c r="B54">
        <v>435</v>
      </c>
      <c r="C54">
        <v>1.4602E-2</v>
      </c>
      <c r="D54" s="1">
        <v>2.5690000000000001E-2</v>
      </c>
      <c r="E54">
        <v>-3.7399999999999998E-4</v>
      </c>
    </row>
    <row r="55" spans="1:5" x14ac:dyDescent="0.25">
      <c r="A55" t="s">
        <v>7</v>
      </c>
      <c r="B55">
        <v>436</v>
      </c>
      <c r="C55">
        <v>1.4478E-2</v>
      </c>
      <c r="D55" s="1">
        <v>2.5522E-2</v>
      </c>
      <c r="E55">
        <v>-2.5300000000000002E-4</v>
      </c>
    </row>
    <row r="56" spans="1:5" x14ac:dyDescent="0.25">
      <c r="A56" t="s">
        <v>7</v>
      </c>
      <c r="B56">
        <v>437</v>
      </c>
      <c r="C56">
        <v>1.4442E-2</v>
      </c>
      <c r="D56" s="1">
        <v>2.5194000000000001E-2</v>
      </c>
      <c r="E56">
        <v>-1.56E-4</v>
      </c>
    </row>
    <row r="57" spans="1:5" x14ac:dyDescent="0.25">
      <c r="A57" t="s">
        <v>7</v>
      </c>
      <c r="B57">
        <v>438</v>
      </c>
      <c r="C57">
        <v>1.4452E-2</v>
      </c>
      <c r="D57" s="1">
        <v>2.5089E-2</v>
      </c>
      <c r="E57">
        <v>-2.0000000000000002E-5</v>
      </c>
    </row>
    <row r="58" spans="1:5" x14ac:dyDescent="0.25">
      <c r="A58" t="s">
        <v>7</v>
      </c>
      <c r="B58">
        <v>439</v>
      </c>
      <c r="C58">
        <v>1.4461999999999999E-2</v>
      </c>
      <c r="D58" s="1">
        <v>2.5158E-2</v>
      </c>
      <c r="E58">
        <v>9.6000000000000002E-5</v>
      </c>
    </row>
    <row r="59" spans="1:5" x14ac:dyDescent="0.25">
      <c r="A59" t="s">
        <v>7</v>
      </c>
      <c r="B59">
        <v>440</v>
      </c>
      <c r="C59">
        <v>1.4846E-2</v>
      </c>
      <c r="D59" s="1">
        <v>2.4933E-2</v>
      </c>
      <c r="E59">
        <v>4.8000000000000001E-5</v>
      </c>
    </row>
    <row r="60" spans="1:5" x14ac:dyDescent="0.25">
      <c r="A60" t="s">
        <v>7</v>
      </c>
      <c r="B60">
        <v>441</v>
      </c>
      <c r="C60">
        <v>1.5270000000000001E-2</v>
      </c>
      <c r="D60" s="1">
        <v>2.4837999999999999E-2</v>
      </c>
      <c r="E60">
        <v>7.9999999999999996E-6</v>
      </c>
    </row>
    <row r="61" spans="1:5" x14ac:dyDescent="0.25">
      <c r="A61" t="s">
        <v>7</v>
      </c>
      <c r="B61">
        <v>442</v>
      </c>
      <c r="C61">
        <v>1.5664999999999998E-2</v>
      </c>
      <c r="D61" s="1">
        <v>2.4985E-2</v>
      </c>
      <c r="E61">
        <v>1.36E-4</v>
      </c>
    </row>
    <row r="62" spans="1:5" x14ac:dyDescent="0.25">
      <c r="A62" t="s">
        <v>7</v>
      </c>
      <c r="B62">
        <v>443</v>
      </c>
      <c r="C62">
        <v>1.5820000000000001E-2</v>
      </c>
      <c r="D62" s="1">
        <v>2.5152999999999998E-2</v>
      </c>
      <c r="E62">
        <v>1.63E-4</v>
      </c>
    </row>
    <row r="63" spans="1:5" x14ac:dyDescent="0.25">
      <c r="A63" t="s">
        <v>7</v>
      </c>
      <c r="B63">
        <v>444</v>
      </c>
      <c r="C63">
        <v>1.5952999999999998E-2</v>
      </c>
      <c r="D63" s="1">
        <v>2.5024999999999999E-2</v>
      </c>
      <c r="E63">
        <v>1.7200000000000001E-4</v>
      </c>
    </row>
    <row r="64" spans="1:5" x14ac:dyDescent="0.25">
      <c r="A64" t="s">
        <v>7</v>
      </c>
      <c r="B64">
        <v>445</v>
      </c>
      <c r="C64">
        <v>1.6285999999999998E-2</v>
      </c>
      <c r="D64" s="1">
        <v>2.4922E-2</v>
      </c>
      <c r="E64">
        <v>2.43E-4</v>
      </c>
    </row>
    <row r="65" spans="1:5" x14ac:dyDescent="0.25">
      <c r="A65" t="s">
        <v>7</v>
      </c>
      <c r="B65">
        <v>446</v>
      </c>
      <c r="C65">
        <v>1.6444E-2</v>
      </c>
      <c r="D65" s="1">
        <v>2.496E-2</v>
      </c>
      <c r="E65">
        <v>2.6400000000000002E-4</v>
      </c>
    </row>
    <row r="66" spans="1:5" x14ac:dyDescent="0.25">
      <c r="A66" t="s">
        <v>7</v>
      </c>
      <c r="B66">
        <v>447</v>
      </c>
      <c r="C66">
        <v>1.6743000000000001E-2</v>
      </c>
      <c r="D66" s="1">
        <v>2.4915E-2</v>
      </c>
      <c r="E66">
        <v>2.6499999999999999E-4</v>
      </c>
    </row>
    <row r="67" spans="1:5" x14ac:dyDescent="0.25">
      <c r="A67" t="s">
        <v>7</v>
      </c>
      <c r="B67">
        <v>448</v>
      </c>
      <c r="C67">
        <v>1.6851999999999999E-2</v>
      </c>
      <c r="D67" s="1">
        <v>2.4804E-2</v>
      </c>
      <c r="E67">
        <v>3.6900000000000002E-4</v>
      </c>
    </row>
    <row r="68" spans="1:5" x14ac:dyDescent="0.25">
      <c r="A68" t="s">
        <v>7</v>
      </c>
      <c r="B68">
        <v>449</v>
      </c>
      <c r="C68">
        <v>1.6801E-2</v>
      </c>
      <c r="D68" s="1">
        <v>2.4882999999999999E-2</v>
      </c>
      <c r="E68">
        <v>4.9799999999999996E-4</v>
      </c>
    </row>
    <row r="69" spans="1:5" x14ac:dyDescent="0.25">
      <c r="A69" t="s">
        <v>7</v>
      </c>
      <c r="B69">
        <v>450</v>
      </c>
      <c r="C69">
        <v>1.6981E-2</v>
      </c>
      <c r="D69" s="1">
        <v>2.4805000000000001E-2</v>
      </c>
      <c r="E69">
        <v>4.95E-4</v>
      </c>
    </row>
    <row r="70" spans="1:5" x14ac:dyDescent="0.25">
      <c r="A70" t="s">
        <v>7</v>
      </c>
      <c r="B70">
        <v>451</v>
      </c>
      <c r="C70">
        <v>1.6965999999999998E-2</v>
      </c>
      <c r="D70" s="1">
        <v>2.4681999999999999E-2</v>
      </c>
      <c r="E70">
        <v>5.4100000000000003E-4</v>
      </c>
    </row>
    <row r="71" spans="1:5" x14ac:dyDescent="0.25">
      <c r="A71" t="s">
        <v>7</v>
      </c>
      <c r="B71">
        <v>452</v>
      </c>
      <c r="C71">
        <v>1.6947E-2</v>
      </c>
      <c r="D71" s="1">
        <v>2.4858000000000002E-2</v>
      </c>
      <c r="E71">
        <v>7.4700000000000005E-4</v>
      </c>
    </row>
    <row r="72" spans="1:5" x14ac:dyDescent="0.25">
      <c r="A72" t="s">
        <v>7</v>
      </c>
      <c r="B72">
        <v>453</v>
      </c>
      <c r="C72">
        <v>1.7003999999999998E-2</v>
      </c>
      <c r="D72" s="1">
        <v>2.4816000000000001E-2</v>
      </c>
      <c r="E72">
        <v>8.5800000000000004E-4</v>
      </c>
    </row>
    <row r="73" spans="1:5" x14ac:dyDescent="0.25">
      <c r="A73" t="s">
        <v>7</v>
      </c>
      <c r="B73">
        <v>454</v>
      </c>
      <c r="C73">
        <v>1.6811E-2</v>
      </c>
      <c r="D73" s="1">
        <v>2.4590999999999998E-2</v>
      </c>
      <c r="E73">
        <v>8.8800000000000001E-4</v>
      </c>
    </row>
    <row r="74" spans="1:5" x14ac:dyDescent="0.25">
      <c r="A74" t="s">
        <v>7</v>
      </c>
      <c r="B74">
        <v>455</v>
      </c>
      <c r="C74">
        <v>1.6809999999999999E-2</v>
      </c>
      <c r="D74" s="1">
        <v>2.4329E-2</v>
      </c>
      <c r="E74">
        <v>9.2100000000000005E-4</v>
      </c>
    </row>
    <row r="75" spans="1:5" x14ac:dyDescent="0.25">
      <c r="A75" t="s">
        <v>7</v>
      </c>
      <c r="B75">
        <v>456</v>
      </c>
      <c r="C75">
        <v>1.6982000000000001E-2</v>
      </c>
      <c r="D75" s="1">
        <v>2.4287E-2</v>
      </c>
      <c r="E75">
        <v>9.7599999999999998E-4</v>
      </c>
    </row>
    <row r="76" spans="1:5" x14ac:dyDescent="0.25">
      <c r="A76" t="s">
        <v>7</v>
      </c>
      <c r="B76">
        <v>457</v>
      </c>
      <c r="C76">
        <v>1.7128999999999998E-2</v>
      </c>
      <c r="D76" s="1">
        <v>2.4226000000000001E-2</v>
      </c>
      <c r="E76">
        <v>1.0579999999999999E-3</v>
      </c>
    </row>
    <row r="77" spans="1:5" x14ac:dyDescent="0.25">
      <c r="A77" t="s">
        <v>7</v>
      </c>
      <c r="B77">
        <v>458</v>
      </c>
      <c r="C77">
        <v>1.7191999999999999E-2</v>
      </c>
      <c r="D77" s="1">
        <v>2.4281E-2</v>
      </c>
      <c r="E77">
        <v>1.183E-3</v>
      </c>
    </row>
    <row r="78" spans="1:5" x14ac:dyDescent="0.25">
      <c r="A78" t="s">
        <v>7</v>
      </c>
      <c r="B78">
        <v>459</v>
      </c>
      <c r="C78">
        <v>1.7129999999999999E-2</v>
      </c>
      <c r="D78" s="1">
        <v>2.4212999999999998E-2</v>
      </c>
      <c r="E78">
        <v>1.2769999999999999E-3</v>
      </c>
    </row>
    <row r="79" spans="1:5" x14ac:dyDescent="0.25">
      <c r="A79" t="s">
        <v>7</v>
      </c>
      <c r="B79">
        <v>460</v>
      </c>
      <c r="C79">
        <v>1.711E-2</v>
      </c>
      <c r="D79" s="1">
        <v>2.4143000000000001E-2</v>
      </c>
      <c r="E79">
        <v>1.4630000000000001E-3</v>
      </c>
    </row>
    <row r="80" spans="1:5" x14ac:dyDescent="0.25">
      <c r="A80" t="s">
        <v>7</v>
      </c>
      <c r="B80">
        <v>461</v>
      </c>
      <c r="C80">
        <v>1.7082E-2</v>
      </c>
      <c r="D80" s="1">
        <v>2.3917000000000001E-2</v>
      </c>
      <c r="E80">
        <v>1.5770000000000001E-3</v>
      </c>
    </row>
    <row r="81" spans="1:5" x14ac:dyDescent="0.25">
      <c r="A81" t="s">
        <v>7</v>
      </c>
      <c r="B81">
        <v>462</v>
      </c>
      <c r="C81">
        <v>1.6891E-2</v>
      </c>
      <c r="D81" s="1">
        <v>2.3923E-2</v>
      </c>
      <c r="E81">
        <v>1.6930000000000001E-3</v>
      </c>
    </row>
    <row r="82" spans="1:5" x14ac:dyDescent="0.25">
      <c r="A82" t="s">
        <v>7</v>
      </c>
      <c r="B82">
        <v>463</v>
      </c>
      <c r="C82">
        <v>1.6712999999999999E-2</v>
      </c>
      <c r="D82" s="1">
        <v>2.3932999999999999E-2</v>
      </c>
      <c r="E82">
        <v>1.848E-3</v>
      </c>
    </row>
    <row r="83" spans="1:5" x14ac:dyDescent="0.25">
      <c r="A83" t="s">
        <v>7</v>
      </c>
      <c r="B83">
        <v>464</v>
      </c>
      <c r="C83">
        <v>1.6448000000000001E-2</v>
      </c>
      <c r="D83" s="1">
        <v>2.3595999999999999E-2</v>
      </c>
      <c r="E83">
        <v>1.9780000000000002E-3</v>
      </c>
    </row>
    <row r="84" spans="1:5" x14ac:dyDescent="0.25">
      <c r="A84" t="s">
        <v>7</v>
      </c>
      <c r="B84">
        <v>465</v>
      </c>
      <c r="C84">
        <v>1.6253E-2</v>
      </c>
      <c r="D84" s="1">
        <v>2.3491999999999999E-2</v>
      </c>
      <c r="E84">
        <v>2.0720000000000001E-3</v>
      </c>
    </row>
    <row r="85" spans="1:5" x14ac:dyDescent="0.25">
      <c r="A85" t="s">
        <v>7</v>
      </c>
      <c r="B85">
        <v>466</v>
      </c>
      <c r="C85">
        <v>1.6292000000000001E-2</v>
      </c>
      <c r="D85" s="1">
        <v>2.3515999999999999E-2</v>
      </c>
      <c r="E85">
        <v>2.0709999999999999E-3</v>
      </c>
    </row>
    <row r="86" spans="1:5" x14ac:dyDescent="0.25">
      <c r="A86" t="s">
        <v>7</v>
      </c>
      <c r="B86">
        <v>467</v>
      </c>
      <c r="C86">
        <v>1.6354E-2</v>
      </c>
      <c r="D86" s="1">
        <v>2.3331999999999999E-2</v>
      </c>
      <c r="E86">
        <v>2.0630000000000002E-3</v>
      </c>
    </row>
    <row r="87" spans="1:5" x14ac:dyDescent="0.25">
      <c r="A87" t="s">
        <v>7</v>
      </c>
      <c r="B87">
        <v>468</v>
      </c>
      <c r="C87">
        <v>1.6404999999999999E-2</v>
      </c>
      <c r="D87" s="1">
        <v>2.3095999999999998E-2</v>
      </c>
      <c r="E87">
        <v>2.0790000000000001E-3</v>
      </c>
    </row>
    <row r="88" spans="1:5" x14ac:dyDescent="0.25">
      <c r="A88" t="s">
        <v>7</v>
      </c>
      <c r="B88">
        <v>469</v>
      </c>
      <c r="C88">
        <v>1.6608999999999999E-2</v>
      </c>
      <c r="D88" s="1">
        <v>2.3071000000000001E-2</v>
      </c>
      <c r="E88">
        <v>2.1870000000000001E-3</v>
      </c>
    </row>
    <row r="89" spans="1:5" x14ac:dyDescent="0.25">
      <c r="A89" t="s">
        <v>7</v>
      </c>
      <c r="B89">
        <v>470</v>
      </c>
      <c r="C89">
        <v>1.6948999999999999E-2</v>
      </c>
      <c r="D89" s="1">
        <v>2.3036999999999998E-2</v>
      </c>
      <c r="E89">
        <v>2.2650000000000001E-3</v>
      </c>
    </row>
    <row r="90" spans="1:5" x14ac:dyDescent="0.25">
      <c r="A90" t="s">
        <v>7</v>
      </c>
      <c r="B90">
        <v>471</v>
      </c>
      <c r="C90">
        <v>1.7222000000000001E-2</v>
      </c>
      <c r="D90" s="1">
        <v>2.2922000000000001E-2</v>
      </c>
      <c r="E90">
        <v>2.1700000000000001E-3</v>
      </c>
    </row>
    <row r="91" spans="1:5" x14ac:dyDescent="0.25">
      <c r="A91" t="s">
        <v>7</v>
      </c>
      <c r="B91">
        <v>472</v>
      </c>
      <c r="C91">
        <v>1.7767000000000002E-2</v>
      </c>
      <c r="D91" s="1">
        <v>2.291E-2</v>
      </c>
      <c r="E91">
        <v>2.2190000000000001E-3</v>
      </c>
    </row>
    <row r="92" spans="1:5" x14ac:dyDescent="0.25">
      <c r="A92" t="s">
        <v>7</v>
      </c>
      <c r="B92">
        <v>473</v>
      </c>
    </row>
    <row r="93" spans="1:5" x14ac:dyDescent="0.25">
      <c r="A93" t="s">
        <v>7</v>
      </c>
      <c r="B93">
        <v>474</v>
      </c>
    </row>
  </sheetData>
  <phoneticPr fontId="18" type="noConversion"/>
  <conditionalFormatting sqref="D11:D91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236" workbookViewId="0">
      <selection activeCell="D1" sqref="D1:D1048576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-5.6400000000000005E-4</v>
      </c>
      <c r="D5">
        <v>2.6400000000000002E-4</v>
      </c>
      <c r="E5">
        <v>5.5999999999999999E-5</v>
      </c>
    </row>
    <row r="6" spans="1:5" x14ac:dyDescent="0.25">
      <c r="A6" t="s">
        <v>7</v>
      </c>
      <c r="B6">
        <v>4</v>
      </c>
      <c r="C6">
        <v>-6.02E-4</v>
      </c>
      <c r="D6">
        <v>3.0200000000000002E-4</v>
      </c>
      <c r="E6">
        <v>6.2000000000000003E-5</v>
      </c>
    </row>
    <row r="7" spans="1:5" x14ac:dyDescent="0.25">
      <c r="A7" t="s">
        <v>7</v>
      </c>
      <c r="B7">
        <v>5</v>
      </c>
      <c r="C7">
        <v>-6.7400000000000001E-4</v>
      </c>
      <c r="D7">
        <v>3.2299999999999999E-4</v>
      </c>
      <c r="E7">
        <v>6.8999999999999997E-5</v>
      </c>
    </row>
    <row r="8" spans="1:5" x14ac:dyDescent="0.25">
      <c r="A8" t="s">
        <v>7</v>
      </c>
      <c r="B8">
        <v>6</v>
      </c>
      <c r="C8">
        <v>-7.3999999999999999E-4</v>
      </c>
      <c r="D8">
        <v>3.2600000000000001E-4</v>
      </c>
      <c r="E8">
        <v>7.3999999999999996E-5</v>
      </c>
    </row>
    <row r="9" spans="1:5" x14ac:dyDescent="0.25">
      <c r="A9" t="s">
        <v>7</v>
      </c>
      <c r="B9">
        <v>7</v>
      </c>
      <c r="C9">
        <v>-7.8399999999999997E-4</v>
      </c>
      <c r="D9">
        <v>3.1100000000000002E-4</v>
      </c>
      <c r="E9">
        <v>7.2999999999999999E-5</v>
      </c>
    </row>
    <row r="10" spans="1:5" x14ac:dyDescent="0.25">
      <c r="A10" t="s">
        <v>7</v>
      </c>
      <c r="B10">
        <v>8</v>
      </c>
      <c r="C10">
        <v>-8.0999999999999996E-4</v>
      </c>
      <c r="D10">
        <v>2.9E-4</v>
      </c>
      <c r="E10">
        <v>6.7999999999999999E-5</v>
      </c>
    </row>
    <row r="11" spans="1:5" x14ac:dyDescent="0.25">
      <c r="A11" t="s">
        <v>7</v>
      </c>
      <c r="B11">
        <v>9</v>
      </c>
      <c r="C11">
        <v>-8.4199999999999998E-4</v>
      </c>
      <c r="D11">
        <v>2.7900000000000001E-4</v>
      </c>
      <c r="E11">
        <v>6.4999999999999994E-5</v>
      </c>
    </row>
    <row r="12" spans="1:5" x14ac:dyDescent="0.25">
      <c r="A12" t="s">
        <v>7</v>
      </c>
      <c r="B12">
        <v>10</v>
      </c>
      <c r="C12">
        <v>-8.7299999999999997E-4</v>
      </c>
      <c r="D12">
        <v>2.8200000000000002E-4</v>
      </c>
      <c r="E12">
        <v>6.4999999999999994E-5</v>
      </c>
    </row>
    <row r="13" spans="1:5" x14ac:dyDescent="0.25">
      <c r="A13" t="s">
        <v>7</v>
      </c>
      <c r="B13">
        <v>11</v>
      </c>
      <c r="C13">
        <v>-8.9099999999999997E-4</v>
      </c>
      <c r="D13">
        <v>2.9399999999999999E-4</v>
      </c>
      <c r="E13">
        <v>6.6000000000000005E-5</v>
      </c>
    </row>
    <row r="14" spans="1:5" x14ac:dyDescent="0.25">
      <c r="A14" t="s">
        <v>7</v>
      </c>
      <c r="B14">
        <v>12</v>
      </c>
      <c r="C14">
        <v>-8.9099999999999997E-4</v>
      </c>
      <c r="D14">
        <v>3.0699999999999998E-4</v>
      </c>
      <c r="E14">
        <v>6.7000000000000002E-5</v>
      </c>
    </row>
    <row r="15" spans="1:5" x14ac:dyDescent="0.25">
      <c r="A15" t="s">
        <v>7</v>
      </c>
      <c r="B15">
        <v>13</v>
      </c>
      <c r="C15">
        <v>-8.8199999999999997E-4</v>
      </c>
      <c r="D15">
        <v>3.1599999999999998E-4</v>
      </c>
      <c r="E15">
        <v>6.6000000000000005E-5</v>
      </c>
    </row>
    <row r="16" spans="1:5" x14ac:dyDescent="0.25">
      <c r="A16" t="s">
        <v>7</v>
      </c>
      <c r="B16">
        <v>14</v>
      </c>
      <c r="C16">
        <v>-8.6899999999999998E-4</v>
      </c>
      <c r="D16">
        <v>3.2000000000000003E-4</v>
      </c>
      <c r="E16">
        <v>6.3999999999999997E-5</v>
      </c>
    </row>
    <row r="17" spans="1:5" x14ac:dyDescent="0.25">
      <c r="A17" t="s">
        <v>7</v>
      </c>
      <c r="B17">
        <v>15</v>
      </c>
      <c r="C17">
        <v>-8.7000000000000001E-4</v>
      </c>
      <c r="D17">
        <v>3.1399999999999999E-4</v>
      </c>
      <c r="E17">
        <v>6.3999999999999997E-5</v>
      </c>
    </row>
    <row r="18" spans="1:5" x14ac:dyDescent="0.25">
      <c r="A18" t="s">
        <v>7</v>
      </c>
      <c r="B18">
        <v>16</v>
      </c>
      <c r="C18">
        <v>-8.83E-4</v>
      </c>
      <c r="D18">
        <v>3.0299999999999999E-4</v>
      </c>
      <c r="E18">
        <v>6.4999999999999994E-5</v>
      </c>
    </row>
    <row r="19" spans="1:5" x14ac:dyDescent="0.25">
      <c r="A19" t="s">
        <v>7</v>
      </c>
      <c r="B19">
        <v>17</v>
      </c>
      <c r="C19">
        <v>-9.1100000000000003E-4</v>
      </c>
      <c r="D19">
        <v>3.0600000000000001E-4</v>
      </c>
      <c r="E19">
        <v>6.8999999999999997E-5</v>
      </c>
    </row>
    <row r="20" spans="1:5" x14ac:dyDescent="0.25">
      <c r="A20" t="s">
        <v>7</v>
      </c>
      <c r="B20">
        <v>18</v>
      </c>
      <c r="C20">
        <v>-9.41E-4</v>
      </c>
      <c r="D20">
        <v>3.3500000000000001E-4</v>
      </c>
      <c r="E20">
        <v>7.7000000000000001E-5</v>
      </c>
    </row>
    <row r="21" spans="1:5" x14ac:dyDescent="0.25">
      <c r="A21" t="s">
        <v>7</v>
      </c>
      <c r="B21">
        <v>19</v>
      </c>
      <c r="C21">
        <v>-9.5399999999999999E-4</v>
      </c>
      <c r="D21">
        <v>3.7399999999999998E-4</v>
      </c>
      <c r="E21">
        <v>8.3999999999999995E-5</v>
      </c>
    </row>
    <row r="22" spans="1:5" x14ac:dyDescent="0.25">
      <c r="A22" t="s">
        <v>7</v>
      </c>
      <c r="B22">
        <v>20</v>
      </c>
      <c r="C22">
        <v>-9.5299999999999996E-4</v>
      </c>
      <c r="D22">
        <v>3.9399999999999998E-4</v>
      </c>
      <c r="E22">
        <v>8.7000000000000001E-5</v>
      </c>
    </row>
    <row r="23" spans="1:5" x14ac:dyDescent="0.25">
      <c r="A23" t="s">
        <v>7</v>
      </c>
      <c r="B23">
        <v>21</v>
      </c>
      <c r="C23">
        <v>-9.4399999999999996E-4</v>
      </c>
      <c r="D23">
        <v>3.8900000000000002E-4</v>
      </c>
      <c r="E23">
        <v>8.3999999999999995E-5</v>
      </c>
    </row>
    <row r="24" spans="1:5" x14ac:dyDescent="0.25">
      <c r="A24" t="s">
        <v>7</v>
      </c>
      <c r="B24">
        <v>22</v>
      </c>
      <c r="C24">
        <v>-9.3999999999999997E-4</v>
      </c>
      <c r="D24">
        <v>3.7599999999999998E-4</v>
      </c>
      <c r="E24">
        <v>8.0000000000000007E-5</v>
      </c>
    </row>
    <row r="25" spans="1:5" x14ac:dyDescent="0.25">
      <c r="A25" t="s">
        <v>7</v>
      </c>
      <c r="B25">
        <v>23</v>
      </c>
      <c r="C25">
        <v>-9.4399999999999996E-4</v>
      </c>
      <c r="D25">
        <v>3.7399999999999998E-4</v>
      </c>
      <c r="E25">
        <v>7.8999999999999996E-5</v>
      </c>
    </row>
    <row r="26" spans="1:5" x14ac:dyDescent="0.25">
      <c r="A26" t="s">
        <v>7</v>
      </c>
      <c r="B26">
        <v>24</v>
      </c>
      <c r="C26">
        <v>-9.4899999999999997E-4</v>
      </c>
      <c r="D26">
        <v>3.8200000000000002E-4</v>
      </c>
      <c r="E26">
        <v>8.1000000000000004E-5</v>
      </c>
    </row>
    <row r="27" spans="1:5" x14ac:dyDescent="0.25">
      <c r="A27" t="s">
        <v>7</v>
      </c>
      <c r="B27">
        <v>25</v>
      </c>
      <c r="C27">
        <v>-9.5399999999999999E-4</v>
      </c>
      <c r="D27">
        <v>3.9399999999999998E-4</v>
      </c>
      <c r="E27">
        <v>8.2999999999999998E-5</v>
      </c>
    </row>
    <row r="28" spans="1:5" x14ac:dyDescent="0.25">
      <c r="A28" t="s">
        <v>7</v>
      </c>
      <c r="B28">
        <v>26</v>
      </c>
      <c r="C28">
        <v>-9.5699999999999995E-4</v>
      </c>
      <c r="D28">
        <v>3.97E-4</v>
      </c>
      <c r="E28">
        <v>8.2000000000000001E-5</v>
      </c>
    </row>
    <row r="29" spans="1:5" x14ac:dyDescent="0.25">
      <c r="A29" t="s">
        <v>7</v>
      </c>
      <c r="B29">
        <v>27</v>
      </c>
      <c r="C29">
        <v>-9.6500000000000004E-4</v>
      </c>
      <c r="D29">
        <v>3.8299999999999999E-4</v>
      </c>
      <c r="E29">
        <v>7.8999999999999996E-5</v>
      </c>
    </row>
    <row r="30" spans="1:5" x14ac:dyDescent="0.25">
      <c r="A30" t="s">
        <v>7</v>
      </c>
      <c r="B30">
        <v>28</v>
      </c>
      <c r="C30">
        <v>-9.77E-4</v>
      </c>
      <c r="D30">
        <v>3.6400000000000001E-4</v>
      </c>
      <c r="E30">
        <v>7.4999999999999993E-5</v>
      </c>
    </row>
    <row r="31" spans="1:5" x14ac:dyDescent="0.25">
      <c r="A31" t="s">
        <v>7</v>
      </c>
      <c r="B31">
        <v>29</v>
      </c>
      <c r="C31">
        <v>-9.9299999999999996E-4</v>
      </c>
      <c r="D31">
        <v>3.5399999999999999E-4</v>
      </c>
      <c r="E31">
        <v>7.3999999999999996E-5</v>
      </c>
    </row>
    <row r="32" spans="1:5" x14ac:dyDescent="0.25">
      <c r="A32" t="s">
        <v>7</v>
      </c>
      <c r="B32">
        <v>30</v>
      </c>
      <c r="C32">
        <v>-9.9599999999999992E-4</v>
      </c>
      <c r="D32">
        <v>3.5100000000000002E-4</v>
      </c>
      <c r="E32">
        <v>7.3999999999999996E-5</v>
      </c>
    </row>
    <row r="33" spans="1:5" x14ac:dyDescent="0.25">
      <c r="A33" t="s">
        <v>7</v>
      </c>
      <c r="B33">
        <v>31</v>
      </c>
      <c r="C33">
        <v>-9.9799999999999997E-4</v>
      </c>
      <c r="D33">
        <v>3.5399999999999999E-4</v>
      </c>
      <c r="E33">
        <v>7.4999999999999993E-5</v>
      </c>
    </row>
    <row r="34" spans="1:5" x14ac:dyDescent="0.25">
      <c r="A34" t="s">
        <v>7</v>
      </c>
      <c r="B34">
        <v>32</v>
      </c>
      <c r="C34">
        <v>-9.990000000000001E-4</v>
      </c>
      <c r="D34">
        <v>3.6900000000000002E-4</v>
      </c>
      <c r="E34">
        <v>7.7000000000000001E-5</v>
      </c>
    </row>
    <row r="35" spans="1:5" x14ac:dyDescent="0.25">
      <c r="A35" t="s">
        <v>7</v>
      </c>
      <c r="B35">
        <v>33</v>
      </c>
      <c r="C35">
        <v>-1.0009999999999999E-3</v>
      </c>
      <c r="D35">
        <v>3.9199999999999999E-4</v>
      </c>
      <c r="E35">
        <v>7.8999999999999996E-5</v>
      </c>
    </row>
    <row r="36" spans="1:5" x14ac:dyDescent="0.25">
      <c r="A36" t="s">
        <v>7</v>
      </c>
      <c r="B36">
        <v>34</v>
      </c>
      <c r="C36">
        <v>-9.9799999999999997E-4</v>
      </c>
      <c r="D36">
        <v>4.1199999999999999E-4</v>
      </c>
      <c r="E36">
        <v>8.1000000000000004E-5</v>
      </c>
    </row>
    <row r="37" spans="1:5" x14ac:dyDescent="0.25">
      <c r="A37" t="s">
        <v>7</v>
      </c>
      <c r="B37">
        <v>35</v>
      </c>
      <c r="C37">
        <v>-9.9500000000000001E-4</v>
      </c>
      <c r="D37">
        <v>4.2200000000000001E-4</v>
      </c>
      <c r="E37">
        <v>8.2000000000000001E-5</v>
      </c>
    </row>
    <row r="38" spans="1:5" x14ac:dyDescent="0.25">
      <c r="A38" t="s">
        <v>7</v>
      </c>
      <c r="B38">
        <v>36</v>
      </c>
      <c r="C38">
        <v>-9.8700000000000003E-4</v>
      </c>
      <c r="D38">
        <v>4.2099999999999999E-4</v>
      </c>
      <c r="E38">
        <v>8.0000000000000007E-5</v>
      </c>
    </row>
    <row r="39" spans="1:5" x14ac:dyDescent="0.25">
      <c r="A39" t="s">
        <v>7</v>
      </c>
      <c r="B39">
        <v>37</v>
      </c>
      <c r="C39">
        <v>-9.810000000000001E-4</v>
      </c>
      <c r="D39">
        <v>4.2000000000000002E-4</v>
      </c>
      <c r="E39">
        <v>7.7000000000000001E-5</v>
      </c>
    </row>
    <row r="40" spans="1:5" x14ac:dyDescent="0.25">
      <c r="A40" t="s">
        <v>7</v>
      </c>
      <c r="B40">
        <v>38</v>
      </c>
      <c r="C40">
        <v>-9.8499999999999998E-4</v>
      </c>
      <c r="D40">
        <v>4.1899999999999999E-4</v>
      </c>
      <c r="E40">
        <v>7.4999999999999993E-5</v>
      </c>
    </row>
    <row r="41" spans="1:5" x14ac:dyDescent="0.25">
      <c r="A41" t="s">
        <v>7</v>
      </c>
      <c r="B41">
        <v>39</v>
      </c>
      <c r="C41">
        <v>-9.9700000000000006E-4</v>
      </c>
      <c r="D41">
        <v>4.2099999999999999E-4</v>
      </c>
      <c r="E41">
        <v>7.4999999999999993E-5</v>
      </c>
    </row>
    <row r="42" spans="1:5" x14ac:dyDescent="0.25">
      <c r="A42" t="s">
        <v>7</v>
      </c>
      <c r="B42">
        <v>40</v>
      </c>
      <c r="C42">
        <v>-1.0139999999999999E-3</v>
      </c>
      <c r="D42">
        <v>4.2700000000000002E-4</v>
      </c>
      <c r="E42">
        <v>7.6000000000000004E-5</v>
      </c>
    </row>
    <row r="43" spans="1:5" x14ac:dyDescent="0.25">
      <c r="A43" t="s">
        <v>7</v>
      </c>
      <c r="B43">
        <v>41</v>
      </c>
      <c r="C43">
        <v>-1.026E-3</v>
      </c>
      <c r="D43">
        <v>4.4000000000000002E-4</v>
      </c>
      <c r="E43">
        <v>7.7999999999999999E-5</v>
      </c>
    </row>
    <row r="44" spans="1:5" x14ac:dyDescent="0.25">
      <c r="A44" t="s">
        <v>7</v>
      </c>
      <c r="B44">
        <v>42</v>
      </c>
      <c r="C44">
        <v>-1.0349999999999999E-3</v>
      </c>
      <c r="D44">
        <v>4.55E-4</v>
      </c>
      <c r="E44">
        <v>8.0000000000000007E-5</v>
      </c>
    </row>
    <row r="45" spans="1:5" x14ac:dyDescent="0.25">
      <c r="A45" t="s">
        <v>7</v>
      </c>
      <c r="B45">
        <v>43</v>
      </c>
      <c r="C45">
        <v>-1.0430000000000001E-3</v>
      </c>
      <c r="D45">
        <v>4.6200000000000001E-4</v>
      </c>
      <c r="E45">
        <v>8.2999999999999998E-5</v>
      </c>
    </row>
    <row r="46" spans="1:5" x14ac:dyDescent="0.25">
      <c r="A46" t="s">
        <v>7</v>
      </c>
      <c r="B46">
        <v>44</v>
      </c>
      <c r="C46">
        <v>-1.047E-3</v>
      </c>
      <c r="D46">
        <v>4.5899999999999999E-4</v>
      </c>
      <c r="E46">
        <v>8.3999999999999995E-5</v>
      </c>
    </row>
    <row r="47" spans="1:5" x14ac:dyDescent="0.25">
      <c r="A47" t="s">
        <v>7</v>
      </c>
      <c r="B47">
        <v>45</v>
      </c>
      <c r="C47">
        <v>-1.0430000000000001E-3</v>
      </c>
      <c r="D47">
        <v>4.4499999999999997E-4</v>
      </c>
      <c r="E47">
        <v>8.5000000000000006E-5</v>
      </c>
    </row>
    <row r="48" spans="1:5" x14ac:dyDescent="0.25">
      <c r="A48" t="s">
        <v>7</v>
      </c>
      <c r="B48">
        <v>46</v>
      </c>
      <c r="C48">
        <v>-1.029E-3</v>
      </c>
      <c r="D48">
        <v>4.26E-4</v>
      </c>
      <c r="E48">
        <v>8.2999999999999998E-5</v>
      </c>
    </row>
    <row r="49" spans="1:5" x14ac:dyDescent="0.25">
      <c r="A49" t="s">
        <v>7</v>
      </c>
      <c r="B49">
        <v>47</v>
      </c>
      <c r="C49">
        <v>-1.0020000000000001E-3</v>
      </c>
      <c r="D49">
        <v>4.0700000000000003E-4</v>
      </c>
      <c r="E49">
        <v>8.0000000000000007E-5</v>
      </c>
    </row>
    <row r="50" spans="1:5" x14ac:dyDescent="0.25">
      <c r="A50" t="s">
        <v>7</v>
      </c>
      <c r="B50">
        <v>48</v>
      </c>
      <c r="C50">
        <v>-9.6100000000000005E-4</v>
      </c>
      <c r="D50">
        <v>3.9199999999999999E-4</v>
      </c>
      <c r="E50">
        <v>7.7000000000000001E-5</v>
      </c>
    </row>
    <row r="51" spans="1:5" x14ac:dyDescent="0.25">
      <c r="A51" t="s">
        <v>7</v>
      </c>
      <c r="B51">
        <v>49</v>
      </c>
      <c r="C51">
        <v>-9.1299999999999997E-4</v>
      </c>
      <c r="D51">
        <v>3.8000000000000002E-4</v>
      </c>
      <c r="E51">
        <v>7.2999999999999999E-5</v>
      </c>
    </row>
    <row r="52" spans="1:5" x14ac:dyDescent="0.25">
      <c r="A52" t="s">
        <v>7</v>
      </c>
      <c r="B52">
        <v>50</v>
      </c>
      <c r="C52">
        <v>-8.7900000000000001E-4</v>
      </c>
      <c r="D52">
        <v>3.7100000000000002E-4</v>
      </c>
      <c r="E52">
        <v>6.9999999999999994E-5</v>
      </c>
    </row>
    <row r="53" spans="1:5" x14ac:dyDescent="0.25">
      <c r="A53" t="s">
        <v>7</v>
      </c>
      <c r="B53">
        <v>51</v>
      </c>
      <c r="C53">
        <v>-8.7000000000000001E-4</v>
      </c>
      <c r="D53">
        <v>3.7599999999999998E-4</v>
      </c>
      <c r="E53">
        <v>6.8999999999999997E-5</v>
      </c>
    </row>
    <row r="54" spans="1:5" x14ac:dyDescent="0.25">
      <c r="A54" t="s">
        <v>7</v>
      </c>
      <c r="B54">
        <v>52</v>
      </c>
      <c r="C54">
        <v>-8.8999999999999995E-4</v>
      </c>
      <c r="D54">
        <v>3.9800000000000002E-4</v>
      </c>
      <c r="E54">
        <v>7.1000000000000005E-5</v>
      </c>
    </row>
    <row r="55" spans="1:5" x14ac:dyDescent="0.25">
      <c r="A55" t="s">
        <v>7</v>
      </c>
      <c r="B55">
        <v>53</v>
      </c>
      <c r="C55">
        <v>-9.3599999999999998E-4</v>
      </c>
      <c r="D55">
        <v>4.2700000000000002E-4</v>
      </c>
      <c r="E55">
        <v>7.3999999999999996E-5</v>
      </c>
    </row>
    <row r="56" spans="1:5" x14ac:dyDescent="0.25">
      <c r="A56" t="s">
        <v>7</v>
      </c>
      <c r="B56">
        <v>54</v>
      </c>
      <c r="C56">
        <v>-1.0020000000000001E-3</v>
      </c>
      <c r="D56">
        <v>4.5199999999999998E-4</v>
      </c>
      <c r="E56">
        <v>7.7000000000000001E-5</v>
      </c>
    </row>
    <row r="57" spans="1:5" x14ac:dyDescent="0.25">
      <c r="A57" t="s">
        <v>7</v>
      </c>
      <c r="B57">
        <v>55</v>
      </c>
      <c r="C57">
        <v>-1.067E-3</v>
      </c>
      <c r="D57">
        <v>4.6999999999999999E-4</v>
      </c>
      <c r="E57">
        <v>8.0000000000000007E-5</v>
      </c>
    </row>
    <row r="58" spans="1:5" x14ac:dyDescent="0.25">
      <c r="A58" t="s">
        <v>7</v>
      </c>
      <c r="B58">
        <v>56</v>
      </c>
      <c r="C58">
        <v>-1.126E-3</v>
      </c>
      <c r="D58">
        <v>4.8500000000000003E-4</v>
      </c>
      <c r="E58">
        <v>8.2999999999999998E-5</v>
      </c>
    </row>
    <row r="59" spans="1:5" x14ac:dyDescent="0.25">
      <c r="A59" t="s">
        <v>7</v>
      </c>
      <c r="B59">
        <v>57</v>
      </c>
      <c r="C59">
        <v>-1.1670000000000001E-3</v>
      </c>
      <c r="D59">
        <v>4.9399999999999997E-4</v>
      </c>
      <c r="E59">
        <v>8.5000000000000006E-5</v>
      </c>
    </row>
    <row r="60" spans="1:5" x14ac:dyDescent="0.25">
      <c r="A60" t="s">
        <v>7</v>
      </c>
      <c r="B60">
        <v>58</v>
      </c>
      <c r="C60">
        <v>-1.1950000000000001E-3</v>
      </c>
      <c r="D60">
        <v>5.0600000000000005E-4</v>
      </c>
      <c r="E60">
        <v>8.7000000000000001E-5</v>
      </c>
    </row>
    <row r="61" spans="1:5" x14ac:dyDescent="0.25">
      <c r="A61" t="s">
        <v>7</v>
      </c>
      <c r="B61">
        <v>59</v>
      </c>
      <c r="C61">
        <v>-1.222E-3</v>
      </c>
      <c r="D61">
        <v>5.2099999999999998E-4</v>
      </c>
      <c r="E61">
        <v>8.7999999999999998E-5</v>
      </c>
    </row>
    <row r="62" spans="1:5" x14ac:dyDescent="0.25">
      <c r="A62" t="s">
        <v>7</v>
      </c>
      <c r="B62">
        <v>60</v>
      </c>
      <c r="C62">
        <v>-1.2409999999999999E-3</v>
      </c>
      <c r="D62">
        <v>5.3399999999999997E-4</v>
      </c>
      <c r="E62">
        <v>8.8999999999999995E-5</v>
      </c>
    </row>
    <row r="63" spans="1:5" x14ac:dyDescent="0.25">
      <c r="A63" t="s">
        <v>7</v>
      </c>
      <c r="B63">
        <v>61</v>
      </c>
      <c r="C63">
        <v>-1.2539999999999999E-3</v>
      </c>
      <c r="D63">
        <v>5.3200000000000003E-4</v>
      </c>
      <c r="E63">
        <v>9.0000000000000006E-5</v>
      </c>
    </row>
    <row r="64" spans="1:5" x14ac:dyDescent="0.25">
      <c r="A64" t="s">
        <v>7</v>
      </c>
      <c r="B64">
        <v>62</v>
      </c>
      <c r="C64">
        <v>-1.2539999999999999E-3</v>
      </c>
      <c r="D64">
        <v>5.1400000000000003E-4</v>
      </c>
      <c r="E64">
        <v>8.8999999999999995E-5</v>
      </c>
    </row>
    <row r="65" spans="1:5" x14ac:dyDescent="0.25">
      <c r="A65" t="s">
        <v>7</v>
      </c>
      <c r="B65">
        <v>63</v>
      </c>
      <c r="C65">
        <v>-1.248E-3</v>
      </c>
      <c r="D65">
        <v>5.0299999999999997E-4</v>
      </c>
      <c r="E65">
        <v>8.7000000000000001E-5</v>
      </c>
    </row>
    <row r="66" spans="1:5" x14ac:dyDescent="0.25">
      <c r="A66" t="s">
        <v>7</v>
      </c>
      <c r="B66">
        <v>64</v>
      </c>
      <c r="C66">
        <v>-1.2440000000000001E-3</v>
      </c>
      <c r="D66">
        <v>5.04E-4</v>
      </c>
      <c r="E66">
        <v>8.3999999999999995E-5</v>
      </c>
    </row>
    <row r="67" spans="1:5" x14ac:dyDescent="0.25">
      <c r="A67" t="s">
        <v>7</v>
      </c>
      <c r="B67">
        <v>65</v>
      </c>
      <c r="C67">
        <v>-1.237E-3</v>
      </c>
      <c r="D67">
        <v>5.04E-4</v>
      </c>
      <c r="E67">
        <v>8.1000000000000004E-5</v>
      </c>
    </row>
    <row r="68" spans="1:5" x14ac:dyDescent="0.25">
      <c r="A68" t="s">
        <v>7</v>
      </c>
      <c r="B68">
        <v>66</v>
      </c>
      <c r="C68">
        <v>-1.2290000000000001E-3</v>
      </c>
      <c r="D68">
        <v>5.0199999999999995E-4</v>
      </c>
      <c r="E68">
        <v>7.7000000000000001E-5</v>
      </c>
    </row>
    <row r="69" spans="1:5" x14ac:dyDescent="0.25">
      <c r="A69" t="s">
        <v>7</v>
      </c>
      <c r="B69">
        <v>67</v>
      </c>
      <c r="C69">
        <v>-1.217E-3</v>
      </c>
      <c r="D69">
        <v>5.0500000000000002E-4</v>
      </c>
      <c r="E69">
        <v>7.4999999999999993E-5</v>
      </c>
    </row>
    <row r="70" spans="1:5" x14ac:dyDescent="0.25">
      <c r="A70" t="s">
        <v>7</v>
      </c>
      <c r="B70">
        <v>68</v>
      </c>
      <c r="C70">
        <v>-1.2030000000000001E-3</v>
      </c>
      <c r="D70">
        <v>5.13E-4</v>
      </c>
      <c r="E70">
        <v>7.4999999999999993E-5</v>
      </c>
    </row>
    <row r="71" spans="1:5" x14ac:dyDescent="0.25">
      <c r="A71" t="s">
        <v>7</v>
      </c>
      <c r="B71">
        <v>69</v>
      </c>
      <c r="C71">
        <v>-1.196E-3</v>
      </c>
      <c r="D71">
        <v>5.2300000000000003E-4</v>
      </c>
      <c r="E71">
        <v>7.6000000000000004E-5</v>
      </c>
    </row>
    <row r="72" spans="1:5" x14ac:dyDescent="0.25">
      <c r="A72" t="s">
        <v>7</v>
      </c>
      <c r="B72">
        <v>70</v>
      </c>
      <c r="C72">
        <v>-1.188E-3</v>
      </c>
      <c r="D72">
        <v>5.31E-4</v>
      </c>
      <c r="E72">
        <v>7.6000000000000004E-5</v>
      </c>
    </row>
    <row r="73" spans="1:5" x14ac:dyDescent="0.25">
      <c r="A73" t="s">
        <v>7</v>
      </c>
      <c r="B73">
        <v>71</v>
      </c>
      <c r="C73">
        <v>-1.176E-3</v>
      </c>
      <c r="D73">
        <v>5.31E-4</v>
      </c>
      <c r="E73">
        <v>7.4999999999999993E-5</v>
      </c>
    </row>
    <row r="74" spans="1:5" x14ac:dyDescent="0.25">
      <c r="A74" t="s">
        <v>7</v>
      </c>
      <c r="B74">
        <v>72</v>
      </c>
      <c r="C74">
        <v>-1.157E-3</v>
      </c>
      <c r="D74">
        <v>5.1400000000000003E-4</v>
      </c>
      <c r="E74">
        <v>6.9999999999999994E-5</v>
      </c>
    </row>
    <row r="75" spans="1:5" x14ac:dyDescent="0.25">
      <c r="A75" t="s">
        <v>7</v>
      </c>
      <c r="B75">
        <v>73</v>
      </c>
      <c r="C75">
        <v>-1.1429999999999999E-3</v>
      </c>
      <c r="D75">
        <v>4.9200000000000003E-4</v>
      </c>
      <c r="E75">
        <v>6.6000000000000005E-5</v>
      </c>
    </row>
    <row r="76" spans="1:5" x14ac:dyDescent="0.25">
      <c r="A76" t="s">
        <v>7</v>
      </c>
      <c r="B76">
        <v>74</v>
      </c>
      <c r="C76">
        <v>-1.1280000000000001E-3</v>
      </c>
      <c r="D76">
        <v>4.7899999999999999E-4</v>
      </c>
      <c r="E76">
        <v>6.3999999999999997E-5</v>
      </c>
    </row>
    <row r="77" spans="1:5" x14ac:dyDescent="0.25">
      <c r="A77" t="s">
        <v>7</v>
      </c>
      <c r="B77">
        <v>75</v>
      </c>
      <c r="C77">
        <v>-1.1100000000000001E-3</v>
      </c>
      <c r="D77">
        <v>4.7600000000000002E-4</v>
      </c>
      <c r="E77">
        <v>6.3E-5</v>
      </c>
    </row>
    <row r="78" spans="1:5" x14ac:dyDescent="0.25">
      <c r="A78" t="s">
        <v>7</v>
      </c>
      <c r="B78">
        <v>76</v>
      </c>
      <c r="C78">
        <v>-1.1000000000000001E-3</v>
      </c>
      <c r="D78">
        <v>4.7199999999999998E-4</v>
      </c>
      <c r="E78">
        <v>6.2000000000000003E-5</v>
      </c>
    </row>
    <row r="79" spans="1:5" x14ac:dyDescent="0.25">
      <c r="A79" t="s">
        <v>7</v>
      </c>
      <c r="B79">
        <v>77</v>
      </c>
      <c r="C79">
        <v>-1.103E-3</v>
      </c>
      <c r="D79">
        <v>4.5800000000000002E-4</v>
      </c>
      <c r="E79">
        <v>6.2000000000000003E-5</v>
      </c>
    </row>
    <row r="80" spans="1:5" x14ac:dyDescent="0.25">
      <c r="A80" t="s">
        <v>7</v>
      </c>
      <c r="B80">
        <v>78</v>
      </c>
      <c r="C80">
        <v>-1.1130000000000001E-3</v>
      </c>
      <c r="D80">
        <v>4.3399999999999998E-4</v>
      </c>
      <c r="E80">
        <v>6.3E-5</v>
      </c>
    </row>
    <row r="81" spans="1:5" x14ac:dyDescent="0.25">
      <c r="A81" t="s">
        <v>7</v>
      </c>
      <c r="B81">
        <v>79</v>
      </c>
      <c r="C81">
        <v>-1.1310000000000001E-3</v>
      </c>
      <c r="D81">
        <v>4.1599999999999997E-4</v>
      </c>
      <c r="E81">
        <v>6.4999999999999994E-5</v>
      </c>
    </row>
    <row r="82" spans="1:5" x14ac:dyDescent="0.25">
      <c r="A82" t="s">
        <v>7</v>
      </c>
      <c r="B82">
        <v>80</v>
      </c>
      <c r="C82">
        <v>-1.1429999999999999E-3</v>
      </c>
      <c r="D82">
        <v>4.1399999999999998E-4</v>
      </c>
      <c r="E82">
        <v>6.7999999999999999E-5</v>
      </c>
    </row>
    <row r="83" spans="1:5" x14ac:dyDescent="0.25">
      <c r="A83" t="s">
        <v>7</v>
      </c>
      <c r="B83">
        <v>81</v>
      </c>
      <c r="C83">
        <v>-1.15E-3</v>
      </c>
      <c r="D83">
        <v>4.2000000000000002E-4</v>
      </c>
      <c r="E83">
        <v>6.8999999999999997E-5</v>
      </c>
    </row>
    <row r="84" spans="1:5" x14ac:dyDescent="0.25">
      <c r="A84" t="s">
        <v>7</v>
      </c>
      <c r="B84">
        <v>82</v>
      </c>
      <c r="C84">
        <v>-1.137E-3</v>
      </c>
      <c r="D84">
        <v>4.2400000000000001E-4</v>
      </c>
      <c r="E84">
        <v>6.7000000000000002E-5</v>
      </c>
    </row>
    <row r="85" spans="1:5" x14ac:dyDescent="0.25">
      <c r="A85" t="s">
        <v>7</v>
      </c>
      <c r="B85">
        <v>83</v>
      </c>
      <c r="C85">
        <v>-1.0970000000000001E-3</v>
      </c>
      <c r="D85">
        <v>4.0900000000000002E-4</v>
      </c>
      <c r="E85">
        <v>6.3E-5</v>
      </c>
    </row>
    <row r="86" spans="1:5" x14ac:dyDescent="0.25">
      <c r="A86" t="s">
        <v>7</v>
      </c>
      <c r="B86">
        <v>84</v>
      </c>
      <c r="C86">
        <v>-1.06E-3</v>
      </c>
      <c r="D86">
        <v>3.8000000000000002E-4</v>
      </c>
      <c r="E86">
        <v>5.8999999999999998E-5</v>
      </c>
    </row>
    <row r="87" spans="1:5" x14ac:dyDescent="0.25">
      <c r="A87" t="s">
        <v>7</v>
      </c>
      <c r="B87">
        <v>85</v>
      </c>
      <c r="C87">
        <v>-1.049E-3</v>
      </c>
      <c r="D87">
        <v>3.5199999999999999E-4</v>
      </c>
      <c r="E87">
        <v>5.8999999999999998E-5</v>
      </c>
    </row>
    <row r="88" spans="1:5" x14ac:dyDescent="0.25">
      <c r="A88" t="s">
        <v>7</v>
      </c>
      <c r="B88">
        <v>86</v>
      </c>
      <c r="C88">
        <v>-1.0690000000000001E-3</v>
      </c>
      <c r="D88">
        <v>3.4900000000000003E-4</v>
      </c>
      <c r="E88">
        <v>6.2000000000000003E-5</v>
      </c>
    </row>
    <row r="89" spans="1:5" x14ac:dyDescent="0.25">
      <c r="A89" t="s">
        <v>7</v>
      </c>
      <c r="B89">
        <v>87</v>
      </c>
      <c r="C89">
        <v>-1.096E-3</v>
      </c>
      <c r="D89">
        <v>3.6900000000000002E-4</v>
      </c>
      <c r="E89">
        <v>6.7000000000000002E-5</v>
      </c>
    </row>
    <row r="90" spans="1:5" x14ac:dyDescent="0.25">
      <c r="A90" t="s">
        <v>7</v>
      </c>
      <c r="B90">
        <v>88</v>
      </c>
      <c r="C90">
        <v>-1.1100000000000001E-3</v>
      </c>
      <c r="D90">
        <v>3.9300000000000001E-4</v>
      </c>
      <c r="E90">
        <v>6.8999999999999997E-5</v>
      </c>
    </row>
    <row r="91" spans="1:5" x14ac:dyDescent="0.25">
      <c r="A91" t="s">
        <v>7</v>
      </c>
      <c r="B91">
        <v>89</v>
      </c>
      <c r="C91">
        <v>-1.098E-3</v>
      </c>
      <c r="D91">
        <v>4.1399999999999998E-4</v>
      </c>
      <c r="E91">
        <v>6.8999999999999997E-5</v>
      </c>
    </row>
    <row r="92" spans="1:5" x14ac:dyDescent="0.25">
      <c r="A92" t="s">
        <v>7</v>
      </c>
      <c r="B92">
        <v>90</v>
      </c>
      <c r="C92">
        <v>-1.049E-3</v>
      </c>
      <c r="D92">
        <v>4.2099999999999999E-4</v>
      </c>
      <c r="E92">
        <v>6.3999999999999997E-5</v>
      </c>
    </row>
    <row r="93" spans="1:5" x14ac:dyDescent="0.25">
      <c r="A93" t="s">
        <v>7</v>
      </c>
      <c r="B93">
        <v>91</v>
      </c>
      <c r="C93">
        <v>-9.6400000000000001E-4</v>
      </c>
      <c r="D93">
        <v>4.06E-4</v>
      </c>
      <c r="E93">
        <v>5.5999999999999999E-5</v>
      </c>
    </row>
    <row r="94" spans="1:5" x14ac:dyDescent="0.25">
      <c r="A94" t="s">
        <v>7</v>
      </c>
      <c r="B94">
        <v>92</v>
      </c>
      <c r="C94">
        <v>-8.7000000000000001E-4</v>
      </c>
      <c r="D94">
        <v>3.7399999999999998E-4</v>
      </c>
      <c r="E94">
        <v>4.6999999999999997E-5</v>
      </c>
    </row>
    <row r="95" spans="1:5" x14ac:dyDescent="0.25">
      <c r="A95" t="s">
        <v>7</v>
      </c>
      <c r="B95">
        <v>93</v>
      </c>
      <c r="C95">
        <v>-7.8700000000000005E-4</v>
      </c>
      <c r="D95">
        <v>3.3599999999999998E-4</v>
      </c>
      <c r="E95">
        <v>3.8999999999999999E-5</v>
      </c>
    </row>
    <row r="96" spans="1:5" x14ac:dyDescent="0.25">
      <c r="A96" t="s">
        <v>7</v>
      </c>
      <c r="B96">
        <v>94</v>
      </c>
      <c r="C96">
        <v>-7.2000000000000005E-4</v>
      </c>
      <c r="D96">
        <v>3.0400000000000002E-4</v>
      </c>
      <c r="E96">
        <v>3.3000000000000003E-5</v>
      </c>
    </row>
    <row r="97" spans="1:5" x14ac:dyDescent="0.25">
      <c r="A97" t="s">
        <v>7</v>
      </c>
      <c r="B97">
        <v>95</v>
      </c>
      <c r="C97">
        <v>-6.7000000000000002E-4</v>
      </c>
      <c r="D97">
        <v>2.8499999999999999E-4</v>
      </c>
      <c r="E97">
        <v>2.9E-5</v>
      </c>
    </row>
    <row r="98" spans="1:5" x14ac:dyDescent="0.25">
      <c r="A98" t="s">
        <v>7</v>
      </c>
      <c r="B98">
        <v>96</v>
      </c>
      <c r="C98">
        <v>-6.4999999999999997E-4</v>
      </c>
      <c r="D98">
        <v>2.81E-4</v>
      </c>
      <c r="E98">
        <v>3.1000000000000001E-5</v>
      </c>
    </row>
    <row r="99" spans="1:5" x14ac:dyDescent="0.25">
      <c r="A99" t="s">
        <v>7</v>
      </c>
      <c r="B99">
        <v>97</v>
      </c>
      <c r="C99">
        <v>-6.6299999999999996E-4</v>
      </c>
      <c r="D99">
        <v>2.9500000000000001E-4</v>
      </c>
      <c r="E99">
        <v>3.6000000000000001E-5</v>
      </c>
    </row>
    <row r="100" spans="1:5" x14ac:dyDescent="0.25">
      <c r="A100" t="s">
        <v>7</v>
      </c>
      <c r="B100">
        <v>98</v>
      </c>
      <c r="C100">
        <v>-6.7400000000000001E-4</v>
      </c>
      <c r="D100">
        <v>3.1500000000000001E-4</v>
      </c>
      <c r="E100">
        <v>4.0000000000000003E-5</v>
      </c>
    </row>
    <row r="101" spans="1:5" x14ac:dyDescent="0.25">
      <c r="A101" t="s">
        <v>7</v>
      </c>
      <c r="B101">
        <v>99</v>
      </c>
      <c r="C101">
        <v>-6.6799999999999997E-4</v>
      </c>
      <c r="D101">
        <v>3.3100000000000002E-4</v>
      </c>
      <c r="E101">
        <v>3.8999999999999999E-5</v>
      </c>
    </row>
    <row r="102" spans="1:5" x14ac:dyDescent="0.25">
      <c r="A102" t="s">
        <v>7</v>
      </c>
      <c r="B102">
        <v>100</v>
      </c>
      <c r="C102">
        <v>-6.4099999999999997E-4</v>
      </c>
      <c r="D102">
        <v>3.4200000000000002E-4</v>
      </c>
      <c r="E102">
        <v>3.6000000000000001E-5</v>
      </c>
    </row>
    <row r="103" spans="1:5" x14ac:dyDescent="0.25">
      <c r="A103" t="s">
        <v>7</v>
      </c>
      <c r="B103">
        <v>101</v>
      </c>
      <c r="C103">
        <v>-6.0499999999999996E-4</v>
      </c>
      <c r="D103">
        <v>3.4900000000000003E-4</v>
      </c>
      <c r="E103">
        <v>3.1999999999999999E-5</v>
      </c>
    </row>
    <row r="104" spans="1:5" x14ac:dyDescent="0.25">
      <c r="A104" t="s">
        <v>7</v>
      </c>
      <c r="B104">
        <v>102</v>
      </c>
      <c r="C104">
        <v>-5.7499999999999999E-4</v>
      </c>
      <c r="D104">
        <v>3.5599999999999998E-4</v>
      </c>
      <c r="E104">
        <v>2.9E-5</v>
      </c>
    </row>
    <row r="105" spans="1:5" x14ac:dyDescent="0.25">
      <c r="A105" t="s">
        <v>7</v>
      </c>
      <c r="B105">
        <v>103</v>
      </c>
      <c r="C105">
        <v>-5.5599999999999996E-4</v>
      </c>
      <c r="D105">
        <v>3.6600000000000001E-4</v>
      </c>
      <c r="E105">
        <v>2.9E-5</v>
      </c>
    </row>
    <row r="106" spans="1:5" x14ac:dyDescent="0.25">
      <c r="A106" t="s">
        <v>7</v>
      </c>
      <c r="B106">
        <v>104</v>
      </c>
      <c r="C106">
        <v>-5.5800000000000001E-4</v>
      </c>
      <c r="D106">
        <v>3.8900000000000002E-4</v>
      </c>
      <c r="E106">
        <v>3.1999999999999999E-5</v>
      </c>
    </row>
    <row r="107" spans="1:5" x14ac:dyDescent="0.25">
      <c r="A107" t="s">
        <v>7</v>
      </c>
      <c r="B107">
        <v>105</v>
      </c>
      <c r="C107">
        <v>-5.7799999999999995E-4</v>
      </c>
      <c r="D107">
        <v>4.2299999999999998E-4</v>
      </c>
      <c r="E107">
        <v>3.4999999999999997E-5</v>
      </c>
    </row>
    <row r="108" spans="1:5" x14ac:dyDescent="0.25">
      <c r="A108" t="s">
        <v>7</v>
      </c>
      <c r="B108">
        <v>106</v>
      </c>
      <c r="C108">
        <v>-5.9699999999999998E-4</v>
      </c>
      <c r="D108">
        <v>4.55E-4</v>
      </c>
      <c r="E108">
        <v>3.6000000000000001E-5</v>
      </c>
    </row>
    <row r="109" spans="1:5" x14ac:dyDescent="0.25">
      <c r="A109" t="s">
        <v>7</v>
      </c>
      <c r="B109">
        <v>107</v>
      </c>
      <c r="C109">
        <v>-5.9599999999999996E-4</v>
      </c>
      <c r="D109">
        <v>4.7199999999999998E-4</v>
      </c>
      <c r="E109">
        <v>3.4E-5</v>
      </c>
    </row>
    <row r="110" spans="1:5" x14ac:dyDescent="0.25">
      <c r="A110" t="s">
        <v>7</v>
      </c>
      <c r="B110">
        <v>108</v>
      </c>
      <c r="C110">
        <v>-5.4900000000000001E-4</v>
      </c>
      <c r="D110">
        <v>4.73E-4</v>
      </c>
      <c r="E110">
        <v>2.5000000000000001E-5</v>
      </c>
    </row>
    <row r="111" spans="1:5" x14ac:dyDescent="0.25">
      <c r="A111" t="s">
        <v>7</v>
      </c>
      <c r="B111">
        <v>109</v>
      </c>
      <c r="C111">
        <v>-4.8099999999999998E-4</v>
      </c>
      <c r="D111">
        <v>4.6099999999999998E-4</v>
      </c>
      <c r="E111">
        <v>1.4E-5</v>
      </c>
    </row>
    <row r="112" spans="1:5" x14ac:dyDescent="0.25">
      <c r="A112" t="s">
        <v>7</v>
      </c>
      <c r="B112">
        <v>110</v>
      </c>
      <c r="C112">
        <v>-4.3100000000000001E-4</v>
      </c>
      <c r="D112">
        <v>4.4999999999999999E-4</v>
      </c>
      <c r="E112">
        <v>6.0000000000000002E-6</v>
      </c>
    </row>
    <row r="113" spans="1:5" x14ac:dyDescent="0.25">
      <c r="A113" t="s">
        <v>7</v>
      </c>
      <c r="B113">
        <v>111</v>
      </c>
      <c r="C113">
        <v>-4.2200000000000001E-4</v>
      </c>
      <c r="D113">
        <v>4.4999999999999999E-4</v>
      </c>
      <c r="E113">
        <v>6.0000000000000002E-6</v>
      </c>
    </row>
    <row r="114" spans="1:5" x14ac:dyDescent="0.25">
      <c r="A114" t="s">
        <v>7</v>
      </c>
      <c r="B114">
        <v>112</v>
      </c>
      <c r="C114">
        <v>-4.3100000000000001E-4</v>
      </c>
      <c r="D114">
        <v>4.4900000000000002E-4</v>
      </c>
      <c r="E114">
        <v>1.0000000000000001E-5</v>
      </c>
    </row>
    <row r="115" spans="1:5" x14ac:dyDescent="0.25">
      <c r="A115" t="s">
        <v>7</v>
      </c>
      <c r="B115">
        <v>113</v>
      </c>
      <c r="C115">
        <v>-4.17E-4</v>
      </c>
      <c r="D115">
        <v>4.4099999999999999E-4</v>
      </c>
      <c r="E115">
        <v>1.2E-5</v>
      </c>
    </row>
    <row r="116" spans="1:5" x14ac:dyDescent="0.25">
      <c r="A116" t="s">
        <v>7</v>
      </c>
      <c r="B116">
        <v>114</v>
      </c>
      <c r="C116">
        <v>-3.6499999999999998E-4</v>
      </c>
      <c r="D116">
        <v>4.2900000000000002E-4</v>
      </c>
      <c r="E116">
        <v>1.1E-5</v>
      </c>
    </row>
    <row r="117" spans="1:5" x14ac:dyDescent="0.25">
      <c r="A117" t="s">
        <v>7</v>
      </c>
      <c r="B117">
        <v>115</v>
      </c>
      <c r="C117">
        <v>-2.8499999999999999E-4</v>
      </c>
      <c r="D117">
        <v>4.2000000000000002E-4</v>
      </c>
      <c r="E117">
        <v>6.0000000000000002E-6</v>
      </c>
    </row>
    <row r="118" spans="1:5" x14ac:dyDescent="0.25">
      <c r="A118" t="s">
        <v>7</v>
      </c>
      <c r="B118">
        <v>116</v>
      </c>
      <c r="C118">
        <v>-2.04E-4</v>
      </c>
      <c r="D118">
        <v>4.17E-4</v>
      </c>
      <c r="E118">
        <v>-9.9999999999999995E-7</v>
      </c>
    </row>
    <row r="119" spans="1:5" x14ac:dyDescent="0.25">
      <c r="A119" t="s">
        <v>7</v>
      </c>
      <c r="B119">
        <v>117</v>
      </c>
      <c r="C119">
        <v>-1.2899999999999999E-4</v>
      </c>
      <c r="D119">
        <v>4.2200000000000001E-4</v>
      </c>
      <c r="E119">
        <v>-9.0000000000000002E-6</v>
      </c>
    </row>
    <row r="120" spans="1:5" x14ac:dyDescent="0.25">
      <c r="A120" t="s">
        <v>7</v>
      </c>
      <c r="B120">
        <v>118</v>
      </c>
      <c r="C120">
        <v>-6.0000000000000002E-5</v>
      </c>
      <c r="D120">
        <v>4.4200000000000001E-4</v>
      </c>
      <c r="E120">
        <v>-1.9000000000000001E-5</v>
      </c>
    </row>
    <row r="121" spans="1:5" x14ac:dyDescent="0.25">
      <c r="A121" t="s">
        <v>7</v>
      </c>
      <c r="B121">
        <v>119</v>
      </c>
      <c r="C121">
        <v>1.9000000000000001E-5</v>
      </c>
      <c r="D121">
        <v>4.8099999999999998E-4</v>
      </c>
      <c r="E121">
        <v>-3.1999999999999999E-5</v>
      </c>
    </row>
    <row r="122" spans="1:5" x14ac:dyDescent="0.25">
      <c r="A122" t="s">
        <v>7</v>
      </c>
      <c r="B122">
        <v>120</v>
      </c>
      <c r="C122">
        <v>1.12E-4</v>
      </c>
      <c r="D122">
        <v>5.4900000000000001E-4</v>
      </c>
      <c r="E122">
        <v>-4.6999999999999997E-5</v>
      </c>
    </row>
    <row r="123" spans="1:5" x14ac:dyDescent="0.25">
      <c r="A123" t="s">
        <v>7</v>
      </c>
      <c r="B123">
        <v>121</v>
      </c>
      <c r="C123">
        <v>2.2900000000000001E-4</v>
      </c>
      <c r="D123">
        <v>6.5600000000000001E-4</v>
      </c>
      <c r="E123">
        <v>-6.9999999999999994E-5</v>
      </c>
    </row>
    <row r="124" spans="1:5" x14ac:dyDescent="0.25">
      <c r="A124" t="s">
        <v>7</v>
      </c>
      <c r="B124">
        <v>122</v>
      </c>
      <c r="C124">
        <v>3.48E-4</v>
      </c>
      <c r="D124">
        <v>7.8299999999999995E-4</v>
      </c>
      <c r="E124">
        <v>-1.02E-4</v>
      </c>
    </row>
    <row r="125" spans="1:5" x14ac:dyDescent="0.25">
      <c r="A125" t="s">
        <v>7</v>
      </c>
      <c r="B125">
        <v>123</v>
      </c>
      <c r="C125">
        <v>4.1599999999999997E-4</v>
      </c>
      <c r="D125">
        <v>8.9499999999999996E-4</v>
      </c>
      <c r="E125">
        <v>-1.4100000000000001E-4</v>
      </c>
    </row>
    <row r="126" spans="1:5" x14ac:dyDescent="0.25">
      <c r="A126" t="s">
        <v>7</v>
      </c>
      <c r="B126">
        <v>124</v>
      </c>
      <c r="C126">
        <v>3.88E-4</v>
      </c>
      <c r="D126">
        <v>9.6400000000000001E-4</v>
      </c>
      <c r="E126">
        <v>-1.76E-4</v>
      </c>
    </row>
    <row r="127" spans="1:5" x14ac:dyDescent="0.25">
      <c r="A127" t="s">
        <v>7</v>
      </c>
      <c r="B127">
        <v>125</v>
      </c>
      <c r="C127">
        <v>2.5999999999999998E-4</v>
      </c>
      <c r="D127">
        <v>9.7199999999999999E-4</v>
      </c>
      <c r="E127">
        <v>-1.9699999999999999E-4</v>
      </c>
    </row>
    <row r="128" spans="1:5" x14ac:dyDescent="0.25">
      <c r="A128" t="s">
        <v>7</v>
      </c>
      <c r="B128">
        <v>126</v>
      </c>
      <c r="C128">
        <v>9.2E-5</v>
      </c>
      <c r="D128">
        <v>9.0700000000000004E-4</v>
      </c>
      <c r="E128">
        <v>-1.9699999999999999E-4</v>
      </c>
    </row>
    <row r="129" spans="1:5" x14ac:dyDescent="0.25">
      <c r="A129" t="s">
        <v>7</v>
      </c>
      <c r="B129">
        <v>127</v>
      </c>
      <c r="C129">
        <v>-8.2000000000000001E-5</v>
      </c>
      <c r="D129">
        <v>7.8200000000000003E-4</v>
      </c>
      <c r="E129">
        <v>-1.75E-4</v>
      </c>
    </row>
    <row r="130" spans="1:5" x14ac:dyDescent="0.25">
      <c r="A130" t="s">
        <v>7</v>
      </c>
      <c r="B130">
        <v>128</v>
      </c>
      <c r="C130">
        <v>-2.5799999999999998E-4</v>
      </c>
      <c r="D130">
        <v>6.3000000000000003E-4</v>
      </c>
      <c r="E130">
        <v>-1.3300000000000001E-4</v>
      </c>
    </row>
    <row r="131" spans="1:5" x14ac:dyDescent="0.25">
      <c r="A131" t="s">
        <v>7</v>
      </c>
      <c r="B131">
        <v>129</v>
      </c>
      <c r="C131">
        <v>-4.37E-4</v>
      </c>
      <c r="D131">
        <v>5.0299999999999997E-4</v>
      </c>
      <c r="E131">
        <v>-8.3999999999999995E-5</v>
      </c>
    </row>
    <row r="132" spans="1:5" x14ac:dyDescent="0.25">
      <c r="A132" t="s">
        <v>7</v>
      </c>
      <c r="B132">
        <v>130</v>
      </c>
      <c r="C132">
        <v>-5.62E-4</v>
      </c>
      <c r="D132">
        <v>4.3899999999999999E-4</v>
      </c>
      <c r="E132">
        <v>-4.6999999999999997E-5</v>
      </c>
    </row>
    <row r="133" spans="1:5" x14ac:dyDescent="0.25">
      <c r="A133" t="s">
        <v>7</v>
      </c>
      <c r="B133">
        <v>131</v>
      </c>
      <c r="C133">
        <v>-5.44E-4</v>
      </c>
      <c r="D133">
        <v>4.4299999999999998E-4</v>
      </c>
      <c r="E133">
        <v>-4.6E-5</v>
      </c>
    </row>
    <row r="134" spans="1:5" x14ac:dyDescent="0.25">
      <c r="A134" t="s">
        <v>7</v>
      </c>
      <c r="B134">
        <v>132</v>
      </c>
      <c r="C134">
        <v>-3.3E-4</v>
      </c>
      <c r="D134">
        <v>4.8700000000000002E-4</v>
      </c>
      <c r="E134">
        <v>-9.1000000000000003E-5</v>
      </c>
    </row>
    <row r="135" spans="1:5" x14ac:dyDescent="0.25">
      <c r="A135" t="s">
        <v>7</v>
      </c>
      <c r="B135">
        <v>133</v>
      </c>
      <c r="C135">
        <v>2.8E-5</v>
      </c>
      <c r="D135">
        <v>5.4100000000000003E-4</v>
      </c>
      <c r="E135">
        <v>-1.7799999999999999E-4</v>
      </c>
    </row>
    <row r="136" spans="1:5" x14ac:dyDescent="0.25">
      <c r="A136" t="s">
        <v>7</v>
      </c>
      <c r="B136">
        <v>134</v>
      </c>
      <c r="C136">
        <v>4.28E-4</v>
      </c>
      <c r="D136">
        <v>5.8299999999999997E-4</v>
      </c>
      <c r="E136">
        <v>-2.8600000000000001E-4</v>
      </c>
    </row>
    <row r="137" spans="1:5" x14ac:dyDescent="0.25">
      <c r="A137" t="s">
        <v>7</v>
      </c>
      <c r="B137">
        <v>135</v>
      </c>
      <c r="C137">
        <v>7.9900000000000001E-4</v>
      </c>
      <c r="D137">
        <v>5.8399999999999999E-4</v>
      </c>
      <c r="E137">
        <v>-3.88E-4</v>
      </c>
    </row>
    <row r="138" spans="1:5" x14ac:dyDescent="0.25">
      <c r="A138" t="s">
        <v>7</v>
      </c>
      <c r="B138">
        <v>136</v>
      </c>
      <c r="C138">
        <v>1.0970000000000001E-3</v>
      </c>
      <c r="D138">
        <v>5.3600000000000002E-4</v>
      </c>
      <c r="E138">
        <v>-4.66E-4</v>
      </c>
    </row>
    <row r="139" spans="1:5" x14ac:dyDescent="0.25">
      <c r="A139" t="s">
        <v>7</v>
      </c>
      <c r="B139">
        <v>137</v>
      </c>
      <c r="C139">
        <v>1.2930000000000001E-3</v>
      </c>
      <c r="D139">
        <v>4.5600000000000003E-4</v>
      </c>
      <c r="E139">
        <v>-5.0900000000000001E-4</v>
      </c>
    </row>
    <row r="140" spans="1:5" x14ac:dyDescent="0.25">
      <c r="A140" t="s">
        <v>7</v>
      </c>
      <c r="B140">
        <v>138</v>
      </c>
      <c r="C140">
        <v>1.372E-3</v>
      </c>
      <c r="D140">
        <v>3.7599999999999998E-4</v>
      </c>
      <c r="E140">
        <v>-5.1800000000000001E-4</v>
      </c>
    </row>
    <row r="141" spans="1:5" x14ac:dyDescent="0.25">
      <c r="A141" t="s">
        <v>7</v>
      </c>
      <c r="B141">
        <v>139</v>
      </c>
      <c r="C141">
        <v>1.3240000000000001E-3</v>
      </c>
      <c r="D141">
        <v>3.2299999999999999E-4</v>
      </c>
      <c r="E141">
        <v>-4.9799999999999996E-4</v>
      </c>
    </row>
    <row r="142" spans="1:5" x14ac:dyDescent="0.25">
      <c r="A142" t="s">
        <v>7</v>
      </c>
      <c r="B142">
        <v>140</v>
      </c>
      <c r="C142">
        <v>1.1739999999999999E-3</v>
      </c>
      <c r="D142">
        <v>3.1E-4</v>
      </c>
      <c r="E142">
        <v>-4.66E-4</v>
      </c>
    </row>
    <row r="143" spans="1:5" x14ac:dyDescent="0.25">
      <c r="A143" t="s">
        <v>7</v>
      </c>
      <c r="B143">
        <v>141</v>
      </c>
      <c r="C143">
        <v>9.6199999999999996E-4</v>
      </c>
      <c r="D143">
        <v>3.4499999999999998E-4</v>
      </c>
      <c r="E143">
        <v>-4.3899999999999999E-4</v>
      </c>
    </row>
    <row r="144" spans="1:5" x14ac:dyDescent="0.25">
      <c r="A144" t="s">
        <v>7</v>
      </c>
      <c r="B144">
        <v>142</v>
      </c>
      <c r="C144">
        <v>7.2099999999999996E-4</v>
      </c>
      <c r="D144">
        <v>4.2700000000000002E-4</v>
      </c>
      <c r="E144">
        <v>-4.2400000000000001E-4</v>
      </c>
    </row>
    <row r="145" spans="1:5" x14ac:dyDescent="0.25">
      <c r="A145" t="s">
        <v>7</v>
      </c>
      <c r="B145">
        <v>143</v>
      </c>
      <c r="C145">
        <v>4.7199999999999998E-4</v>
      </c>
      <c r="D145">
        <v>5.3600000000000002E-4</v>
      </c>
      <c r="E145">
        <v>-4.1599999999999997E-4</v>
      </c>
    </row>
    <row r="146" spans="1:5" x14ac:dyDescent="0.25">
      <c r="A146" t="s">
        <v>7</v>
      </c>
      <c r="B146">
        <v>144</v>
      </c>
      <c r="C146">
        <v>2.13E-4</v>
      </c>
      <c r="D146">
        <v>6.2600000000000004E-4</v>
      </c>
      <c r="E146">
        <v>-3.9500000000000001E-4</v>
      </c>
    </row>
    <row r="147" spans="1:5" x14ac:dyDescent="0.25">
      <c r="A147" t="s">
        <v>7</v>
      </c>
      <c r="B147">
        <v>145</v>
      </c>
      <c r="C147">
        <v>-4.1E-5</v>
      </c>
      <c r="D147">
        <v>6.69E-4</v>
      </c>
      <c r="E147">
        <v>-3.5199999999999999E-4</v>
      </c>
    </row>
    <row r="148" spans="1:5" x14ac:dyDescent="0.25">
      <c r="A148" t="s">
        <v>7</v>
      </c>
      <c r="B148">
        <v>146</v>
      </c>
      <c r="C148">
        <v>-2.7099999999999997E-4</v>
      </c>
      <c r="D148">
        <v>6.7699999999999998E-4</v>
      </c>
      <c r="E148">
        <v>-2.9799999999999998E-4</v>
      </c>
    </row>
    <row r="149" spans="1:5" x14ac:dyDescent="0.25">
      <c r="A149" t="s">
        <v>7</v>
      </c>
      <c r="B149">
        <v>147</v>
      </c>
      <c r="C149">
        <v>-4.5800000000000002E-4</v>
      </c>
      <c r="D149">
        <v>6.7500000000000004E-4</v>
      </c>
      <c r="E149">
        <v>-2.5399999999999999E-4</v>
      </c>
    </row>
    <row r="150" spans="1:5" x14ac:dyDescent="0.25">
      <c r="A150" t="s">
        <v>7</v>
      </c>
      <c r="B150">
        <v>148</v>
      </c>
      <c r="C150">
        <v>-6.11E-4</v>
      </c>
      <c r="D150">
        <v>6.7000000000000002E-4</v>
      </c>
      <c r="E150">
        <v>-2.23E-4</v>
      </c>
    </row>
    <row r="151" spans="1:5" x14ac:dyDescent="0.25">
      <c r="A151" t="s">
        <v>7</v>
      </c>
      <c r="B151">
        <v>149</v>
      </c>
      <c r="C151">
        <v>-7.3200000000000001E-4</v>
      </c>
      <c r="D151">
        <v>6.4400000000000004E-4</v>
      </c>
      <c r="E151">
        <v>-1.95E-4</v>
      </c>
    </row>
    <row r="152" spans="1:5" x14ac:dyDescent="0.25">
      <c r="A152" t="s">
        <v>7</v>
      </c>
      <c r="B152">
        <v>150</v>
      </c>
      <c r="C152">
        <v>-8.1300000000000003E-4</v>
      </c>
      <c r="D152">
        <v>5.9100000000000005E-4</v>
      </c>
      <c r="E152">
        <v>-1.63E-4</v>
      </c>
    </row>
    <row r="153" spans="1:5" x14ac:dyDescent="0.25">
      <c r="A153" t="s">
        <v>7</v>
      </c>
      <c r="B153">
        <v>151</v>
      </c>
      <c r="C153">
        <v>-8.83E-4</v>
      </c>
      <c r="D153">
        <v>5.3600000000000002E-4</v>
      </c>
      <c r="E153">
        <v>-1.3100000000000001E-4</v>
      </c>
    </row>
    <row r="154" spans="1:5" x14ac:dyDescent="0.25">
      <c r="A154" t="s">
        <v>7</v>
      </c>
      <c r="B154">
        <v>152</v>
      </c>
      <c r="C154">
        <v>-9.68E-4</v>
      </c>
      <c r="D154">
        <v>5.0900000000000001E-4</v>
      </c>
      <c r="E154">
        <v>-1.03E-4</v>
      </c>
    </row>
    <row r="155" spans="1:5" x14ac:dyDescent="0.25">
      <c r="A155" t="s">
        <v>7</v>
      </c>
      <c r="B155">
        <v>153</v>
      </c>
      <c r="C155">
        <v>-1.085E-3</v>
      </c>
      <c r="D155">
        <v>5.22E-4</v>
      </c>
      <c r="E155">
        <v>-7.8999999999999996E-5</v>
      </c>
    </row>
    <row r="156" spans="1:5" x14ac:dyDescent="0.25">
      <c r="A156" t="s">
        <v>7</v>
      </c>
      <c r="B156">
        <v>154</v>
      </c>
      <c r="C156">
        <v>-1.1670000000000001E-3</v>
      </c>
      <c r="D156">
        <v>5.5900000000000004E-4</v>
      </c>
      <c r="E156">
        <v>-5.8E-5</v>
      </c>
    </row>
    <row r="157" spans="1:5" x14ac:dyDescent="0.25">
      <c r="A157" t="s">
        <v>7</v>
      </c>
      <c r="B157">
        <v>155</v>
      </c>
      <c r="C157">
        <v>-1.173E-3</v>
      </c>
      <c r="D157">
        <v>5.9800000000000001E-4</v>
      </c>
      <c r="E157">
        <v>-4.0000000000000003E-5</v>
      </c>
    </row>
    <row r="158" spans="1:5" x14ac:dyDescent="0.25">
      <c r="A158" t="s">
        <v>7</v>
      </c>
      <c r="B158">
        <v>156</v>
      </c>
      <c r="C158">
        <v>-1.1150000000000001E-3</v>
      </c>
      <c r="D158">
        <v>6.3299999999999999E-4</v>
      </c>
      <c r="E158">
        <v>-2.6999999999999999E-5</v>
      </c>
    </row>
    <row r="159" spans="1:5" x14ac:dyDescent="0.25">
      <c r="A159" t="s">
        <v>7</v>
      </c>
      <c r="B159">
        <v>157</v>
      </c>
      <c r="C159">
        <v>-1.0480000000000001E-3</v>
      </c>
      <c r="D159">
        <v>6.7000000000000002E-4</v>
      </c>
      <c r="E159">
        <v>-1.9000000000000001E-5</v>
      </c>
    </row>
    <row r="160" spans="1:5" x14ac:dyDescent="0.25">
      <c r="A160" t="s">
        <v>7</v>
      </c>
      <c r="B160">
        <v>158</v>
      </c>
      <c r="C160">
        <v>-9.8900000000000008E-4</v>
      </c>
      <c r="D160">
        <v>6.9999999999999999E-4</v>
      </c>
      <c r="E160">
        <v>-1.2999999999999999E-5</v>
      </c>
    </row>
    <row r="161" spans="1:5" x14ac:dyDescent="0.25">
      <c r="A161" t="s">
        <v>7</v>
      </c>
      <c r="B161">
        <v>159</v>
      </c>
      <c r="C161">
        <v>-9.1E-4</v>
      </c>
      <c r="D161">
        <v>7.1599999999999995E-4</v>
      </c>
      <c r="E161">
        <v>-1.1E-5</v>
      </c>
    </row>
    <row r="162" spans="1:5" x14ac:dyDescent="0.25">
      <c r="A162" t="s">
        <v>7</v>
      </c>
      <c r="B162">
        <v>160</v>
      </c>
      <c r="C162">
        <v>-7.9900000000000001E-4</v>
      </c>
      <c r="D162">
        <v>7.3499999999999998E-4</v>
      </c>
      <c r="E162">
        <v>-1.5999999999999999E-5</v>
      </c>
    </row>
    <row r="163" spans="1:5" x14ac:dyDescent="0.25">
      <c r="A163" t="s">
        <v>7</v>
      </c>
      <c r="B163">
        <v>161</v>
      </c>
      <c r="C163">
        <v>-6.4800000000000003E-4</v>
      </c>
      <c r="D163">
        <v>7.7099999999999998E-4</v>
      </c>
      <c r="E163">
        <v>-2.8E-5</v>
      </c>
    </row>
    <row r="164" spans="1:5" x14ac:dyDescent="0.25">
      <c r="A164" t="s">
        <v>7</v>
      </c>
      <c r="B164">
        <v>162</v>
      </c>
      <c r="C164">
        <v>-4.8700000000000002E-4</v>
      </c>
      <c r="D164">
        <v>8.12E-4</v>
      </c>
      <c r="E164">
        <v>-4.0000000000000003E-5</v>
      </c>
    </row>
    <row r="165" spans="1:5" x14ac:dyDescent="0.25">
      <c r="A165" t="s">
        <v>7</v>
      </c>
      <c r="B165">
        <v>163</v>
      </c>
      <c r="C165">
        <v>-3.2400000000000001E-4</v>
      </c>
      <c r="D165">
        <v>8.4900000000000004E-4</v>
      </c>
      <c r="E165">
        <v>-4.8999999999999998E-5</v>
      </c>
    </row>
    <row r="166" spans="1:5" x14ac:dyDescent="0.25">
      <c r="A166" t="s">
        <v>7</v>
      </c>
      <c r="B166">
        <v>164</v>
      </c>
      <c r="C166">
        <v>-1.73E-4</v>
      </c>
      <c r="D166">
        <v>8.83E-4</v>
      </c>
      <c r="E166">
        <v>-5.5000000000000002E-5</v>
      </c>
    </row>
    <row r="167" spans="1:5" x14ac:dyDescent="0.25">
      <c r="A167" t="s">
        <v>7</v>
      </c>
      <c r="B167">
        <v>165</v>
      </c>
      <c r="C167">
        <v>-5.3999999999999998E-5</v>
      </c>
      <c r="D167">
        <v>9.2199999999999997E-4</v>
      </c>
      <c r="E167">
        <v>-5.5999999999999999E-5</v>
      </c>
    </row>
    <row r="168" spans="1:5" x14ac:dyDescent="0.25">
      <c r="A168" t="s">
        <v>7</v>
      </c>
      <c r="B168">
        <v>166</v>
      </c>
      <c r="C168">
        <v>1.5E-5</v>
      </c>
      <c r="D168">
        <v>9.7000000000000005E-4</v>
      </c>
      <c r="E168">
        <v>-5.3000000000000001E-5</v>
      </c>
    </row>
    <row r="169" spans="1:5" x14ac:dyDescent="0.25">
      <c r="A169" t="s">
        <v>7</v>
      </c>
      <c r="B169">
        <v>167</v>
      </c>
      <c r="C169">
        <v>4.1E-5</v>
      </c>
      <c r="D169">
        <v>1.018E-3</v>
      </c>
      <c r="E169">
        <v>-5.0000000000000002E-5</v>
      </c>
    </row>
    <row r="170" spans="1:5" x14ac:dyDescent="0.25">
      <c r="A170" t="s">
        <v>7</v>
      </c>
      <c r="B170">
        <v>168</v>
      </c>
      <c r="C170">
        <v>4.8000000000000001E-5</v>
      </c>
      <c r="D170">
        <v>1.0380000000000001E-3</v>
      </c>
      <c r="E170">
        <v>-5.1E-5</v>
      </c>
    </row>
    <row r="171" spans="1:5" x14ac:dyDescent="0.25">
      <c r="A171" t="s">
        <v>7</v>
      </c>
      <c r="B171">
        <v>169</v>
      </c>
      <c r="C171">
        <v>5.0000000000000002E-5</v>
      </c>
      <c r="D171">
        <v>1.016E-3</v>
      </c>
      <c r="E171">
        <v>-5.5999999999999999E-5</v>
      </c>
    </row>
    <row r="172" spans="1:5" x14ac:dyDescent="0.25">
      <c r="A172" t="s">
        <v>7</v>
      </c>
      <c r="B172">
        <v>170</v>
      </c>
      <c r="C172">
        <v>2.4000000000000001E-5</v>
      </c>
      <c r="D172">
        <v>9.7000000000000005E-4</v>
      </c>
      <c r="E172">
        <v>-5.8999999999999998E-5</v>
      </c>
    </row>
    <row r="173" spans="1:5" x14ac:dyDescent="0.25">
      <c r="A173" t="s">
        <v>7</v>
      </c>
      <c r="B173">
        <v>171</v>
      </c>
      <c r="C173">
        <v>-6.2000000000000003E-5</v>
      </c>
      <c r="D173">
        <v>9.2900000000000003E-4</v>
      </c>
      <c r="E173">
        <v>-5.1999999999999997E-5</v>
      </c>
    </row>
    <row r="174" spans="1:5" x14ac:dyDescent="0.25">
      <c r="A174" t="s">
        <v>7</v>
      </c>
      <c r="B174">
        <v>172</v>
      </c>
      <c r="C174">
        <v>-1.85E-4</v>
      </c>
      <c r="D174">
        <v>8.9499999999999996E-4</v>
      </c>
      <c r="E174">
        <v>-3.4E-5</v>
      </c>
    </row>
    <row r="175" spans="1:5" x14ac:dyDescent="0.25">
      <c r="A175" t="s">
        <v>7</v>
      </c>
      <c r="B175">
        <v>173</v>
      </c>
      <c r="C175">
        <v>-2.7099999999999997E-4</v>
      </c>
      <c r="D175">
        <v>8.6200000000000003E-4</v>
      </c>
      <c r="E175">
        <v>-1.4E-5</v>
      </c>
    </row>
    <row r="176" spans="1:5" x14ac:dyDescent="0.25">
      <c r="A176" t="s">
        <v>7</v>
      </c>
      <c r="B176">
        <v>174</v>
      </c>
      <c r="C176">
        <v>-2.3599999999999999E-4</v>
      </c>
      <c r="D176">
        <v>8.0900000000000004E-4</v>
      </c>
      <c r="E176">
        <v>-3.0000000000000001E-6</v>
      </c>
    </row>
    <row r="177" spans="1:5" x14ac:dyDescent="0.25">
      <c r="A177" t="s">
        <v>7</v>
      </c>
      <c r="B177">
        <v>175</v>
      </c>
      <c r="C177">
        <v>-2.6999999999999999E-5</v>
      </c>
      <c r="D177">
        <v>7.18E-4</v>
      </c>
      <c r="E177">
        <v>-6.0000000000000002E-6</v>
      </c>
    </row>
    <row r="178" spans="1:5" x14ac:dyDescent="0.25">
      <c r="A178" t="s">
        <v>7</v>
      </c>
      <c r="B178">
        <v>176</v>
      </c>
      <c r="C178">
        <v>3.6600000000000001E-4</v>
      </c>
      <c r="D178">
        <v>5.7799999999999995E-4</v>
      </c>
      <c r="E178">
        <v>-2.5999999999999998E-5</v>
      </c>
    </row>
    <row r="179" spans="1:5" x14ac:dyDescent="0.25">
      <c r="A179" t="s">
        <v>7</v>
      </c>
      <c r="B179">
        <v>177</v>
      </c>
      <c r="C179">
        <v>8.7600000000000004E-4</v>
      </c>
      <c r="D179">
        <v>4.0499999999999998E-4</v>
      </c>
      <c r="E179">
        <v>-6.6000000000000005E-5</v>
      </c>
    </row>
    <row r="180" spans="1:5" x14ac:dyDescent="0.25">
      <c r="A180" t="s">
        <v>7</v>
      </c>
      <c r="B180">
        <v>178</v>
      </c>
      <c r="C180">
        <v>1.374E-3</v>
      </c>
      <c r="D180">
        <v>2.4399999999999999E-4</v>
      </c>
      <c r="E180">
        <v>-1.17E-4</v>
      </c>
    </row>
    <row r="181" spans="1:5" x14ac:dyDescent="0.25">
      <c r="A181" t="s">
        <v>7</v>
      </c>
      <c r="B181">
        <v>179</v>
      </c>
      <c r="C181">
        <v>1.7030000000000001E-3</v>
      </c>
      <c r="D181">
        <v>1.4799999999999999E-4</v>
      </c>
      <c r="E181">
        <v>-1.65E-4</v>
      </c>
    </row>
    <row r="182" spans="1:5" x14ac:dyDescent="0.25">
      <c r="A182" t="s">
        <v>7</v>
      </c>
      <c r="B182">
        <v>180</v>
      </c>
      <c r="C182">
        <v>1.7949999999999999E-3</v>
      </c>
      <c r="D182">
        <v>1.34E-4</v>
      </c>
      <c r="E182">
        <v>-1.9699999999999999E-4</v>
      </c>
    </row>
    <row r="183" spans="1:5" x14ac:dyDescent="0.25">
      <c r="A183" t="s">
        <v>7</v>
      </c>
      <c r="B183">
        <v>181</v>
      </c>
      <c r="C183">
        <v>1.6800000000000001E-3</v>
      </c>
      <c r="D183">
        <v>1.6899999999999999E-4</v>
      </c>
      <c r="E183">
        <v>-2.05E-4</v>
      </c>
    </row>
    <row r="184" spans="1:5" x14ac:dyDescent="0.25">
      <c r="A184" t="s">
        <v>7</v>
      </c>
      <c r="B184">
        <v>182</v>
      </c>
      <c r="C184">
        <v>1.5629999999999999E-3</v>
      </c>
      <c r="D184">
        <v>1.3940000000000001E-3</v>
      </c>
      <c r="E184">
        <v>2.6600000000000001E-4</v>
      </c>
    </row>
    <row r="185" spans="1:5" x14ac:dyDescent="0.25">
      <c r="A185" t="s">
        <v>7</v>
      </c>
      <c r="B185">
        <v>183</v>
      </c>
      <c r="C185">
        <v>1.699E-3</v>
      </c>
      <c r="D185">
        <v>1.3439999999999999E-3</v>
      </c>
      <c r="E185">
        <v>1.9100000000000001E-4</v>
      </c>
    </row>
    <row r="186" spans="1:5" x14ac:dyDescent="0.25">
      <c r="A186" t="s">
        <v>7</v>
      </c>
      <c r="B186">
        <v>184</v>
      </c>
      <c r="C186">
        <v>2.1280000000000001E-3</v>
      </c>
      <c r="D186">
        <v>1.701E-3</v>
      </c>
      <c r="E186">
        <v>-4.6E-5</v>
      </c>
    </row>
    <row r="187" spans="1:5" x14ac:dyDescent="0.25">
      <c r="A187" t="s">
        <v>7</v>
      </c>
      <c r="B187">
        <v>185</v>
      </c>
      <c r="C187">
        <v>2.934E-3</v>
      </c>
      <c r="D187">
        <v>1.8779999999999999E-3</v>
      </c>
      <c r="E187">
        <v>-6.7999999999999999E-5</v>
      </c>
    </row>
    <row r="188" spans="1:5" x14ac:dyDescent="0.25">
      <c r="A188" t="s">
        <v>7</v>
      </c>
      <c r="B188">
        <v>186</v>
      </c>
      <c r="C188">
        <v>2.7750000000000001E-3</v>
      </c>
      <c r="D188">
        <v>1.825E-3</v>
      </c>
      <c r="E188">
        <v>1.02E-4</v>
      </c>
    </row>
    <row r="189" spans="1:5" x14ac:dyDescent="0.25">
      <c r="A189" t="s">
        <v>7</v>
      </c>
      <c r="B189">
        <v>187</v>
      </c>
      <c r="C189">
        <v>2.1580000000000002E-3</v>
      </c>
      <c r="D189">
        <v>1.645E-3</v>
      </c>
      <c r="E189">
        <v>4.8999999999999998E-5</v>
      </c>
    </row>
    <row r="190" spans="1:5" x14ac:dyDescent="0.25">
      <c r="A190" t="s">
        <v>7</v>
      </c>
      <c r="B190">
        <v>188</v>
      </c>
      <c r="C190">
        <v>2.0929999999999998E-3</v>
      </c>
      <c r="D190">
        <v>1.4779999999999999E-3</v>
      </c>
      <c r="E190">
        <v>8.2999999999999998E-5</v>
      </c>
    </row>
    <row r="191" spans="1:5" x14ac:dyDescent="0.25">
      <c r="A191" t="s">
        <v>7</v>
      </c>
      <c r="B191">
        <v>189</v>
      </c>
      <c r="C191">
        <v>1.802E-3</v>
      </c>
      <c r="D191">
        <v>1.5219999999999999E-3</v>
      </c>
      <c r="E191">
        <v>3.9999999999999998E-6</v>
      </c>
    </row>
    <row r="192" spans="1:5" x14ac:dyDescent="0.25">
      <c r="A192" t="s">
        <v>7</v>
      </c>
      <c r="B192">
        <v>190</v>
      </c>
      <c r="C192">
        <v>2.052E-3</v>
      </c>
      <c r="D192">
        <v>2.0449999999999999E-3</v>
      </c>
      <c r="E192">
        <v>-1.9000000000000001E-5</v>
      </c>
    </row>
    <row r="193" spans="1:5" x14ac:dyDescent="0.25">
      <c r="A193" t="s">
        <v>7</v>
      </c>
      <c r="B193">
        <v>191</v>
      </c>
      <c r="C193">
        <v>2.7109999999999999E-3</v>
      </c>
      <c r="D193">
        <v>2.0639999999999999E-3</v>
      </c>
      <c r="E193">
        <v>-1.25E-4</v>
      </c>
    </row>
    <row r="194" spans="1:5" x14ac:dyDescent="0.25">
      <c r="A194" t="s">
        <v>7</v>
      </c>
      <c r="B194">
        <v>192</v>
      </c>
      <c r="C194">
        <v>3.2669999999999999E-3</v>
      </c>
      <c r="D194">
        <v>2.0200000000000001E-3</v>
      </c>
      <c r="E194">
        <v>-1.9799999999999999E-4</v>
      </c>
    </row>
    <row r="195" spans="1:5" x14ac:dyDescent="0.25">
      <c r="A195" t="s">
        <v>7</v>
      </c>
      <c r="B195">
        <v>193</v>
      </c>
      <c r="C195">
        <v>3.689E-3</v>
      </c>
      <c r="D195">
        <v>2.3010000000000001E-3</v>
      </c>
      <c r="E195">
        <v>-3.68E-4</v>
      </c>
    </row>
    <row r="196" spans="1:5" x14ac:dyDescent="0.25">
      <c r="A196" t="s">
        <v>7</v>
      </c>
      <c r="B196">
        <v>194</v>
      </c>
      <c r="C196">
        <v>3.8779999999999999E-3</v>
      </c>
      <c r="D196">
        <v>2.689E-3</v>
      </c>
      <c r="E196">
        <v>-5.9199999999999997E-4</v>
      </c>
    </row>
    <row r="197" spans="1:5" x14ac:dyDescent="0.25">
      <c r="A197" t="s">
        <v>7</v>
      </c>
      <c r="B197">
        <v>195</v>
      </c>
      <c r="C197">
        <v>4.7010000000000003E-3</v>
      </c>
      <c r="D197">
        <v>2.7629999999999998E-3</v>
      </c>
      <c r="E197">
        <v>-5.9199999999999997E-4</v>
      </c>
    </row>
    <row r="198" spans="1:5" x14ac:dyDescent="0.25">
      <c r="A198" t="s">
        <v>7</v>
      </c>
      <c r="B198">
        <v>196</v>
      </c>
      <c r="C198">
        <v>5.1120000000000002E-3</v>
      </c>
      <c r="D198">
        <v>3.0669999999999998E-3</v>
      </c>
      <c r="E198">
        <v>-7.7399999999999995E-4</v>
      </c>
    </row>
    <row r="199" spans="1:5" x14ac:dyDescent="0.25">
      <c r="A199" t="s">
        <v>7</v>
      </c>
      <c r="B199">
        <v>197</v>
      </c>
      <c r="C199">
        <v>6.0489999999999997E-3</v>
      </c>
      <c r="D199">
        <v>4.1240000000000001E-3</v>
      </c>
      <c r="E199">
        <v>-1.0150000000000001E-3</v>
      </c>
    </row>
    <row r="200" spans="1:5" x14ac:dyDescent="0.25">
      <c r="A200" t="s">
        <v>7</v>
      </c>
      <c r="B200">
        <v>198</v>
      </c>
      <c r="C200">
        <v>7.8460000000000005E-3</v>
      </c>
      <c r="D200">
        <v>4.973E-3</v>
      </c>
      <c r="E200">
        <v>-1.25E-3</v>
      </c>
    </row>
    <row r="201" spans="1:5" x14ac:dyDescent="0.25">
      <c r="A201" t="s">
        <v>7</v>
      </c>
      <c r="B201">
        <v>199</v>
      </c>
      <c r="C201">
        <v>9.1649999999999995E-3</v>
      </c>
      <c r="D201">
        <v>6.3819999999999997E-3</v>
      </c>
      <c r="E201">
        <v>-1.6930000000000001E-3</v>
      </c>
    </row>
    <row r="202" spans="1:5" x14ac:dyDescent="0.25">
      <c r="A202" t="s">
        <v>7</v>
      </c>
      <c r="B202">
        <v>200</v>
      </c>
      <c r="C202">
        <v>1.0248E-2</v>
      </c>
      <c r="D202">
        <v>7.3660000000000002E-3</v>
      </c>
      <c r="E202">
        <v>-1.9840000000000001E-3</v>
      </c>
    </row>
    <row r="203" spans="1:5" x14ac:dyDescent="0.25">
      <c r="A203" t="s">
        <v>7</v>
      </c>
      <c r="B203">
        <v>201</v>
      </c>
      <c r="C203">
        <v>1.1442000000000001E-2</v>
      </c>
      <c r="D203">
        <v>9.2569999999999996E-3</v>
      </c>
      <c r="E203">
        <v>-2.4190000000000001E-3</v>
      </c>
    </row>
    <row r="204" spans="1:5" x14ac:dyDescent="0.25">
      <c r="A204" t="s">
        <v>7</v>
      </c>
      <c r="B204">
        <v>202</v>
      </c>
      <c r="C204">
        <v>1.2952E-2</v>
      </c>
      <c r="D204">
        <v>1.1153E-2</v>
      </c>
      <c r="E204">
        <v>-2.8019999999999998E-3</v>
      </c>
    </row>
    <row r="205" spans="1:5" x14ac:dyDescent="0.25">
      <c r="A205" t="s">
        <v>7</v>
      </c>
      <c r="B205">
        <v>203</v>
      </c>
      <c r="C205">
        <v>1.3927999999999999E-2</v>
      </c>
      <c r="D205">
        <v>1.2263E-2</v>
      </c>
      <c r="E205">
        <v>-3.045E-3</v>
      </c>
    </row>
    <row r="206" spans="1:5" x14ac:dyDescent="0.25">
      <c r="A206" t="s">
        <v>7</v>
      </c>
      <c r="B206">
        <v>204</v>
      </c>
      <c r="C206">
        <v>1.451E-2</v>
      </c>
      <c r="D206">
        <v>1.3509999999999999E-2</v>
      </c>
      <c r="E206">
        <v>-3.441E-3</v>
      </c>
    </row>
    <row r="207" spans="1:5" x14ac:dyDescent="0.25">
      <c r="A207" t="s">
        <v>7</v>
      </c>
      <c r="B207">
        <v>205</v>
      </c>
      <c r="C207">
        <v>1.5589E-2</v>
      </c>
      <c r="D207">
        <v>1.4963000000000001E-2</v>
      </c>
      <c r="E207">
        <v>-3.6389999999999999E-3</v>
      </c>
    </row>
    <row r="208" spans="1:5" x14ac:dyDescent="0.25">
      <c r="A208" t="s">
        <v>7</v>
      </c>
      <c r="B208">
        <v>206</v>
      </c>
      <c r="C208">
        <v>1.6101000000000001E-2</v>
      </c>
      <c r="D208">
        <v>1.6095000000000002E-2</v>
      </c>
      <c r="E208">
        <v>-3.8219999999999999E-3</v>
      </c>
    </row>
    <row r="209" spans="1:5" x14ac:dyDescent="0.25">
      <c r="A209" t="s">
        <v>7</v>
      </c>
      <c r="B209">
        <v>207</v>
      </c>
      <c r="C209">
        <v>1.6747999999999999E-2</v>
      </c>
      <c r="D209">
        <v>1.6787E-2</v>
      </c>
      <c r="E209">
        <v>-4.0899999999999999E-3</v>
      </c>
    </row>
    <row r="210" spans="1:5" x14ac:dyDescent="0.25">
      <c r="A210" t="s">
        <v>7</v>
      </c>
      <c r="B210">
        <v>208</v>
      </c>
      <c r="C210">
        <v>1.7090000000000001E-2</v>
      </c>
      <c r="D210">
        <v>1.8006000000000001E-2</v>
      </c>
      <c r="E210">
        <v>-4.1409999999999997E-3</v>
      </c>
    </row>
    <row r="211" spans="1:5" x14ac:dyDescent="0.25">
      <c r="A211" t="s">
        <v>7</v>
      </c>
      <c r="B211">
        <v>209</v>
      </c>
      <c r="C211">
        <v>1.7167000000000002E-2</v>
      </c>
      <c r="D211">
        <v>1.9285E-2</v>
      </c>
      <c r="E211">
        <v>-4.2810000000000001E-3</v>
      </c>
    </row>
    <row r="212" spans="1:5" x14ac:dyDescent="0.25">
      <c r="A212" t="s">
        <v>7</v>
      </c>
      <c r="B212">
        <v>210</v>
      </c>
      <c r="C212">
        <v>1.7378999999999999E-2</v>
      </c>
      <c r="D212">
        <v>2.0464E-2</v>
      </c>
      <c r="E212">
        <v>-4.4149999999999997E-3</v>
      </c>
    </row>
    <row r="213" spans="1:5" x14ac:dyDescent="0.25">
      <c r="A213" t="s">
        <v>7</v>
      </c>
      <c r="B213">
        <v>211</v>
      </c>
      <c r="C213">
        <v>1.7649999999999999E-2</v>
      </c>
      <c r="D213">
        <v>2.1610000000000001E-2</v>
      </c>
      <c r="E213">
        <v>-4.4840000000000001E-3</v>
      </c>
    </row>
    <row r="214" spans="1:5" x14ac:dyDescent="0.25">
      <c r="A214" t="s">
        <v>7</v>
      </c>
      <c r="B214">
        <v>212</v>
      </c>
      <c r="C214">
        <v>1.7430999999999999E-2</v>
      </c>
      <c r="D214">
        <v>2.2695E-2</v>
      </c>
      <c r="E214">
        <v>-4.581E-3</v>
      </c>
    </row>
    <row r="215" spans="1:5" x14ac:dyDescent="0.25">
      <c r="A215" t="s">
        <v>7</v>
      </c>
      <c r="B215">
        <v>213</v>
      </c>
      <c r="C215">
        <v>1.7204000000000001E-2</v>
      </c>
      <c r="D215">
        <v>2.3629000000000001E-2</v>
      </c>
      <c r="E215">
        <v>-4.2859999999999999E-3</v>
      </c>
    </row>
    <row r="216" spans="1:5" x14ac:dyDescent="0.25">
      <c r="A216" t="s">
        <v>7</v>
      </c>
      <c r="B216">
        <v>214</v>
      </c>
      <c r="C216">
        <v>1.7155E-2</v>
      </c>
      <c r="D216">
        <v>2.4726999999999999E-2</v>
      </c>
      <c r="E216">
        <v>-4.1700000000000001E-3</v>
      </c>
    </row>
    <row r="217" spans="1:5" x14ac:dyDescent="0.25">
      <c r="A217" t="s">
        <v>7</v>
      </c>
      <c r="B217">
        <v>215</v>
      </c>
      <c r="C217">
        <v>1.7080999999999999E-2</v>
      </c>
      <c r="D217">
        <v>2.6117999999999999E-2</v>
      </c>
      <c r="E217">
        <v>-4.1770000000000002E-3</v>
      </c>
    </row>
    <row r="218" spans="1:5" x14ac:dyDescent="0.25">
      <c r="A218" t="s">
        <v>7</v>
      </c>
      <c r="B218">
        <v>216</v>
      </c>
      <c r="C218">
        <v>1.6545000000000001E-2</v>
      </c>
      <c r="D218">
        <v>2.6931E-2</v>
      </c>
      <c r="E218">
        <v>-3.9449999999999997E-3</v>
      </c>
    </row>
    <row r="219" spans="1:5" x14ac:dyDescent="0.25">
      <c r="A219" t="s">
        <v>7</v>
      </c>
      <c r="B219">
        <v>217</v>
      </c>
      <c r="C219">
        <v>1.6324000000000002E-2</v>
      </c>
      <c r="D219">
        <v>2.7608000000000001E-2</v>
      </c>
      <c r="E219">
        <v>-3.8159999999999999E-3</v>
      </c>
    </row>
    <row r="220" spans="1:5" x14ac:dyDescent="0.25">
      <c r="A220" t="s">
        <v>7</v>
      </c>
      <c r="B220">
        <v>218</v>
      </c>
      <c r="C220">
        <v>1.5552E-2</v>
      </c>
      <c r="D220">
        <v>2.8184000000000001E-2</v>
      </c>
      <c r="E220">
        <v>-3.4749999999999998E-3</v>
      </c>
    </row>
    <row r="221" spans="1:5" x14ac:dyDescent="0.25">
      <c r="A221" t="s">
        <v>7</v>
      </c>
      <c r="B221">
        <v>219</v>
      </c>
      <c r="C221">
        <v>1.5128000000000001E-2</v>
      </c>
      <c r="D221">
        <v>2.8194E-2</v>
      </c>
      <c r="E221">
        <v>-3.2780000000000001E-3</v>
      </c>
    </row>
    <row r="222" spans="1:5" x14ac:dyDescent="0.25">
      <c r="A222" t="s">
        <v>7</v>
      </c>
      <c r="B222">
        <v>220</v>
      </c>
      <c r="C222">
        <v>1.4574E-2</v>
      </c>
      <c r="D222">
        <v>2.828E-2</v>
      </c>
      <c r="E222">
        <v>-3.0309999999999998E-3</v>
      </c>
    </row>
    <row r="223" spans="1:5" x14ac:dyDescent="0.25">
      <c r="A223" t="s">
        <v>7</v>
      </c>
      <c r="B223">
        <v>221</v>
      </c>
      <c r="C223">
        <v>1.3919000000000001E-2</v>
      </c>
      <c r="D223">
        <v>2.8017E-2</v>
      </c>
      <c r="E223">
        <v>-2.6180000000000001E-3</v>
      </c>
    </row>
    <row r="224" spans="1:5" x14ac:dyDescent="0.25">
      <c r="A224" t="s">
        <v>7</v>
      </c>
      <c r="B224">
        <v>222</v>
      </c>
      <c r="C224">
        <v>1.3053E-2</v>
      </c>
      <c r="D224">
        <v>2.7626999999999999E-2</v>
      </c>
      <c r="E224">
        <v>-2.1879999999999998E-3</v>
      </c>
    </row>
    <row r="225" spans="1:5" x14ac:dyDescent="0.25">
      <c r="A225" t="s">
        <v>7</v>
      </c>
      <c r="B225">
        <v>223</v>
      </c>
      <c r="C225">
        <v>1.2201E-2</v>
      </c>
      <c r="D225">
        <v>2.7192000000000001E-2</v>
      </c>
      <c r="E225">
        <v>-1.8129999999999999E-3</v>
      </c>
    </row>
    <row r="226" spans="1:5" x14ac:dyDescent="0.25">
      <c r="A226" t="s">
        <v>7</v>
      </c>
      <c r="B226">
        <v>224</v>
      </c>
      <c r="C226">
        <v>1.0992999999999999E-2</v>
      </c>
      <c r="D226">
        <v>2.7158999999999999E-2</v>
      </c>
      <c r="E226">
        <v>-1.4239999999999999E-3</v>
      </c>
    </row>
    <row r="227" spans="1:5" x14ac:dyDescent="0.25">
      <c r="A227" t="s">
        <v>7</v>
      </c>
      <c r="B227">
        <v>225</v>
      </c>
      <c r="C227">
        <v>1.0449999999999999E-2</v>
      </c>
      <c r="D227">
        <v>2.6624999999999999E-2</v>
      </c>
      <c r="E227">
        <v>-1.1000000000000001E-3</v>
      </c>
    </row>
    <row r="228" spans="1:5" x14ac:dyDescent="0.25">
      <c r="A228" t="s">
        <v>7</v>
      </c>
      <c r="B228">
        <v>226</v>
      </c>
      <c r="C228">
        <v>9.7509999999999993E-3</v>
      </c>
      <c r="D228">
        <v>2.6158000000000001E-2</v>
      </c>
      <c r="E228">
        <v>-8.2700000000000004E-4</v>
      </c>
    </row>
    <row r="229" spans="1:5" x14ac:dyDescent="0.25">
      <c r="A229" t="s">
        <v>7</v>
      </c>
      <c r="B229">
        <v>227</v>
      </c>
      <c r="C229">
        <v>8.9289999999999994E-3</v>
      </c>
      <c r="D229">
        <v>2.5928E-2</v>
      </c>
      <c r="E229">
        <v>-4.9299999999999995E-4</v>
      </c>
    </row>
    <row r="230" spans="1:5" x14ac:dyDescent="0.25">
      <c r="A230" t="s">
        <v>7</v>
      </c>
      <c r="B230">
        <v>228</v>
      </c>
      <c r="C230">
        <v>7.9039999999999996E-3</v>
      </c>
      <c r="D230">
        <v>2.5174999999999999E-2</v>
      </c>
      <c r="E230">
        <v>-1.9699999999999999E-4</v>
      </c>
    </row>
    <row r="231" spans="1:5" x14ac:dyDescent="0.25">
      <c r="A231" t="s">
        <v>7</v>
      </c>
      <c r="B231">
        <v>229</v>
      </c>
      <c r="C231">
        <v>7.221E-3</v>
      </c>
      <c r="D231">
        <v>2.4292999999999999E-2</v>
      </c>
      <c r="E231">
        <v>9.6000000000000002E-5</v>
      </c>
    </row>
    <row r="232" spans="1:5" x14ac:dyDescent="0.25">
      <c r="A232" t="s">
        <v>7</v>
      </c>
      <c r="B232">
        <v>230</v>
      </c>
      <c r="C232">
        <v>6.7600000000000004E-3</v>
      </c>
      <c r="D232">
        <v>2.4198999999999998E-2</v>
      </c>
      <c r="E232">
        <v>3.3599999999999998E-4</v>
      </c>
    </row>
    <row r="233" spans="1:5" x14ac:dyDescent="0.25">
      <c r="A233" t="s">
        <v>7</v>
      </c>
      <c r="B233">
        <v>231</v>
      </c>
      <c r="C233">
        <v>6.0089999999999996E-3</v>
      </c>
      <c r="D233">
        <v>2.4081000000000002E-2</v>
      </c>
      <c r="E233">
        <v>5.4000000000000001E-4</v>
      </c>
    </row>
    <row r="234" spans="1:5" x14ac:dyDescent="0.25">
      <c r="A234" t="s">
        <v>7</v>
      </c>
      <c r="B234">
        <v>232</v>
      </c>
      <c r="C234">
        <v>5.7650000000000002E-3</v>
      </c>
      <c r="D234">
        <v>2.3882E-2</v>
      </c>
      <c r="E234">
        <v>7.1400000000000001E-4</v>
      </c>
    </row>
    <row r="235" spans="1:5" x14ac:dyDescent="0.25">
      <c r="A235" t="s">
        <v>7</v>
      </c>
      <c r="B235">
        <v>233</v>
      </c>
      <c r="C235">
        <v>5.6820000000000004E-3</v>
      </c>
      <c r="D235">
        <v>2.3535E-2</v>
      </c>
      <c r="E235">
        <v>8.4199999999999998E-4</v>
      </c>
    </row>
    <row r="236" spans="1:5" x14ac:dyDescent="0.25">
      <c r="A236" t="s">
        <v>7</v>
      </c>
      <c r="B236">
        <v>234</v>
      </c>
      <c r="C236">
        <v>5.5240000000000003E-3</v>
      </c>
      <c r="D236">
        <v>2.3206000000000001E-2</v>
      </c>
      <c r="E236">
        <v>8.92E-4</v>
      </c>
    </row>
    <row r="237" spans="1:5" x14ac:dyDescent="0.25">
      <c r="A237" t="s">
        <v>7</v>
      </c>
      <c r="B237">
        <v>235</v>
      </c>
      <c r="C237">
        <v>5.6470000000000001E-3</v>
      </c>
      <c r="D237">
        <v>2.2973E-2</v>
      </c>
      <c r="E237">
        <v>1.163E-3</v>
      </c>
    </row>
    <row r="238" spans="1:5" x14ac:dyDescent="0.25">
      <c r="A238" t="s">
        <v>7</v>
      </c>
      <c r="B238">
        <v>236</v>
      </c>
      <c r="C238">
        <v>5.391E-3</v>
      </c>
      <c r="D238">
        <v>2.2771E-2</v>
      </c>
      <c r="E238">
        <v>1.3990000000000001E-3</v>
      </c>
    </row>
    <row r="239" spans="1:5" x14ac:dyDescent="0.25">
      <c r="A239" t="s">
        <v>7</v>
      </c>
      <c r="B239">
        <v>237</v>
      </c>
      <c r="C239">
        <v>5.4330000000000003E-3</v>
      </c>
      <c r="D239">
        <v>2.2419999999999999E-2</v>
      </c>
      <c r="E239">
        <v>1.4270000000000001E-3</v>
      </c>
    </row>
    <row r="240" spans="1:5" x14ac:dyDescent="0.25">
      <c r="A240" t="s">
        <v>7</v>
      </c>
      <c r="B240">
        <v>238</v>
      </c>
      <c r="C240">
        <v>5.313E-3</v>
      </c>
      <c r="D240">
        <v>2.2327E-2</v>
      </c>
      <c r="E240">
        <v>1.5169999999999999E-3</v>
      </c>
    </row>
    <row r="241" spans="1:5" x14ac:dyDescent="0.25">
      <c r="A241" t="s">
        <v>7</v>
      </c>
      <c r="B241">
        <v>239</v>
      </c>
      <c r="C241">
        <v>5.5120000000000004E-3</v>
      </c>
      <c r="D241">
        <v>2.2591E-2</v>
      </c>
      <c r="E241">
        <v>1.6199999999999999E-3</v>
      </c>
    </row>
    <row r="242" spans="1:5" x14ac:dyDescent="0.25">
      <c r="A242" t="s">
        <v>7</v>
      </c>
      <c r="B242">
        <v>240</v>
      </c>
      <c r="C242">
        <v>5.4869999999999997E-3</v>
      </c>
      <c r="D242">
        <v>2.3018E-2</v>
      </c>
      <c r="E242">
        <v>1.9009999999999999E-3</v>
      </c>
    </row>
    <row r="243" spans="1:5" x14ac:dyDescent="0.25">
      <c r="A243" t="s">
        <v>7</v>
      </c>
      <c r="B243">
        <v>241</v>
      </c>
      <c r="C243">
        <v>5.581E-3</v>
      </c>
      <c r="D243">
        <v>2.3077E-2</v>
      </c>
      <c r="E243">
        <v>2.0100000000000001E-3</v>
      </c>
    </row>
    <row r="244" spans="1:5" x14ac:dyDescent="0.25">
      <c r="A244" t="s">
        <v>7</v>
      </c>
      <c r="B244">
        <v>242</v>
      </c>
      <c r="C244">
        <v>5.5859999999999998E-3</v>
      </c>
      <c r="D244">
        <v>2.3512999999999999E-2</v>
      </c>
      <c r="E244">
        <v>2.1020000000000001E-3</v>
      </c>
    </row>
    <row r="245" spans="1:5" x14ac:dyDescent="0.25">
      <c r="A245" t="s">
        <v>7</v>
      </c>
      <c r="B245">
        <v>243</v>
      </c>
      <c r="C245">
        <v>5.4990000000000004E-3</v>
      </c>
      <c r="D245">
        <v>2.3202E-2</v>
      </c>
      <c r="E245">
        <v>2.1849999999999999E-3</v>
      </c>
    </row>
    <row r="246" spans="1:5" x14ac:dyDescent="0.25">
      <c r="A246" t="s">
        <v>7</v>
      </c>
      <c r="B246">
        <v>244</v>
      </c>
      <c r="C246">
        <v>5.4120000000000001E-3</v>
      </c>
      <c r="D246">
        <v>2.3335000000000002E-2</v>
      </c>
      <c r="E246">
        <v>2.2460000000000002E-3</v>
      </c>
    </row>
    <row r="247" spans="1:5" x14ac:dyDescent="0.25">
      <c r="A247" t="s">
        <v>7</v>
      </c>
      <c r="B247">
        <v>245</v>
      </c>
      <c r="C247">
        <v>5.6519999999999999E-3</v>
      </c>
      <c r="D247">
        <v>2.3421999999999998E-2</v>
      </c>
      <c r="E247">
        <v>2.3879999999999999E-3</v>
      </c>
    </row>
    <row r="248" spans="1:5" x14ac:dyDescent="0.25">
      <c r="A248" t="s">
        <v>7</v>
      </c>
      <c r="B248">
        <v>246</v>
      </c>
      <c r="C248">
        <v>5.8789999999999997E-3</v>
      </c>
      <c r="D248">
        <v>2.3186999999999999E-2</v>
      </c>
      <c r="E248">
        <v>2.3600000000000001E-3</v>
      </c>
    </row>
    <row r="249" spans="1:5" x14ac:dyDescent="0.25">
      <c r="A249" t="s">
        <v>7</v>
      </c>
      <c r="B249">
        <v>247</v>
      </c>
      <c r="C249">
        <v>5.8310000000000002E-3</v>
      </c>
      <c r="D249">
        <v>2.3532999999999998E-2</v>
      </c>
      <c r="E249">
        <v>2.4169999999999999E-3</v>
      </c>
    </row>
    <row r="250" spans="1:5" x14ac:dyDescent="0.25">
      <c r="A250" t="s">
        <v>7</v>
      </c>
      <c r="B250">
        <v>248</v>
      </c>
      <c r="C250">
        <v>5.8009999999999997E-3</v>
      </c>
      <c r="D250">
        <v>2.3609000000000002E-2</v>
      </c>
      <c r="E250">
        <v>2.516E-3</v>
      </c>
    </row>
    <row r="251" spans="1:5" x14ac:dyDescent="0.25">
      <c r="A251" t="s">
        <v>7</v>
      </c>
      <c r="B251">
        <v>249</v>
      </c>
      <c r="C251">
        <v>5.8380000000000003E-3</v>
      </c>
      <c r="D251">
        <v>2.3465E-2</v>
      </c>
      <c r="E251">
        <v>2.5000000000000001E-3</v>
      </c>
    </row>
    <row r="252" spans="1:5" x14ac:dyDescent="0.25">
      <c r="A252" t="s">
        <v>7</v>
      </c>
      <c r="B252">
        <v>250</v>
      </c>
      <c r="C252">
        <v>6.1079999999999997E-3</v>
      </c>
      <c r="D252">
        <v>2.3342000000000002E-2</v>
      </c>
      <c r="E252">
        <v>2.65E-3</v>
      </c>
    </row>
    <row r="253" spans="1:5" x14ac:dyDescent="0.25">
      <c r="A253" t="s">
        <v>7</v>
      </c>
      <c r="B253">
        <v>251</v>
      </c>
      <c r="C253">
        <v>5.7739999999999996E-3</v>
      </c>
      <c r="D253">
        <v>2.3713000000000001E-2</v>
      </c>
      <c r="E253">
        <v>2.8010000000000001E-3</v>
      </c>
    </row>
    <row r="254" spans="1:5" x14ac:dyDescent="0.25">
      <c r="A254" t="s">
        <v>7</v>
      </c>
      <c r="B254">
        <v>252</v>
      </c>
      <c r="C254">
        <v>5.5710000000000004E-3</v>
      </c>
      <c r="D254">
        <v>2.3754000000000001E-2</v>
      </c>
      <c r="E254">
        <v>2.8570000000000002E-3</v>
      </c>
    </row>
    <row r="255" spans="1:5" x14ac:dyDescent="0.25">
      <c r="A255" t="s">
        <v>7</v>
      </c>
      <c r="B255">
        <v>253</v>
      </c>
      <c r="C255">
        <v>5.6880000000000003E-3</v>
      </c>
      <c r="D255">
        <v>2.3656E-2</v>
      </c>
      <c r="E255">
        <v>2.8630000000000001E-3</v>
      </c>
    </row>
    <row r="256" spans="1:5" x14ac:dyDescent="0.25">
      <c r="A256" t="s">
        <v>7</v>
      </c>
      <c r="B256">
        <v>254</v>
      </c>
      <c r="C256">
        <v>5.5770000000000004E-3</v>
      </c>
      <c r="D256">
        <v>2.3769999999999999E-2</v>
      </c>
      <c r="E256">
        <v>2.9499999999999999E-3</v>
      </c>
    </row>
    <row r="257" spans="1:5" x14ac:dyDescent="0.25">
      <c r="A257" t="s">
        <v>7</v>
      </c>
      <c r="B257">
        <v>255</v>
      </c>
      <c r="C257">
        <v>5.5189999999999996E-3</v>
      </c>
      <c r="D257">
        <v>2.3980999999999999E-2</v>
      </c>
      <c r="E257">
        <v>3.0360000000000001E-3</v>
      </c>
    </row>
    <row r="258" spans="1:5" x14ac:dyDescent="0.25">
      <c r="A258" t="s">
        <v>7</v>
      </c>
      <c r="B258">
        <v>256</v>
      </c>
      <c r="C258">
        <v>5.4460000000000003E-3</v>
      </c>
      <c r="D258">
        <v>2.3938000000000001E-2</v>
      </c>
      <c r="E258">
        <v>3.199E-3</v>
      </c>
    </row>
    <row r="259" spans="1:5" x14ac:dyDescent="0.25">
      <c r="A259" t="s">
        <v>7</v>
      </c>
      <c r="B259">
        <v>257</v>
      </c>
      <c r="C259">
        <v>5.2680000000000001E-3</v>
      </c>
      <c r="D259">
        <v>2.4069E-2</v>
      </c>
      <c r="E259">
        <v>3.29E-3</v>
      </c>
    </row>
    <row r="260" spans="1:5" x14ac:dyDescent="0.25">
      <c r="A260" t="s">
        <v>7</v>
      </c>
      <c r="B260">
        <v>258</v>
      </c>
      <c r="C260">
        <v>4.9280000000000001E-3</v>
      </c>
      <c r="D260">
        <v>2.46E-2</v>
      </c>
      <c r="E260">
        <v>3.5279999999999999E-3</v>
      </c>
    </row>
    <row r="261" spans="1:5" x14ac:dyDescent="0.25">
      <c r="A261" t="s">
        <v>7</v>
      </c>
      <c r="B261">
        <v>259</v>
      </c>
      <c r="C261">
        <v>4.6119999999999998E-3</v>
      </c>
      <c r="D261">
        <v>2.4556000000000001E-2</v>
      </c>
      <c r="E261">
        <v>3.6150000000000002E-3</v>
      </c>
    </row>
    <row r="262" spans="1:5" x14ac:dyDescent="0.25">
      <c r="A262" t="s">
        <v>7</v>
      </c>
      <c r="B262">
        <v>260</v>
      </c>
      <c r="C262">
        <v>4.0119999999999999E-3</v>
      </c>
      <c r="D262">
        <v>2.4220999999999999E-2</v>
      </c>
      <c r="E262">
        <v>3.5729999999999998E-3</v>
      </c>
    </row>
    <row r="263" spans="1:5" x14ac:dyDescent="0.25">
      <c r="A263" t="s">
        <v>7</v>
      </c>
      <c r="B263">
        <v>261</v>
      </c>
    </row>
    <row r="264" spans="1:5" x14ac:dyDescent="0.25">
      <c r="A264" t="s">
        <v>7</v>
      </c>
      <c r="B264">
        <v>262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4" workbookViewId="0">
      <selection activeCell="B3" sqref="B3:B91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25</v>
      </c>
      <c r="B3">
        <v>362</v>
      </c>
    </row>
    <row r="4" spans="1:5" x14ac:dyDescent="0.25">
      <c r="A4" t="s">
        <v>7</v>
      </c>
      <c r="B4">
        <v>363</v>
      </c>
    </row>
    <row r="5" spans="1:5" x14ac:dyDescent="0.25">
      <c r="A5" t="s">
        <v>7</v>
      </c>
      <c r="B5">
        <v>364</v>
      </c>
      <c r="C5">
        <v>-4.5459999999999997E-3</v>
      </c>
      <c r="D5">
        <v>1.0089999999999999E-3</v>
      </c>
      <c r="E5">
        <v>4.8799999999999999E-4</v>
      </c>
    </row>
    <row r="6" spans="1:5" x14ac:dyDescent="0.25">
      <c r="A6" t="s">
        <v>7</v>
      </c>
      <c r="B6">
        <v>365</v>
      </c>
      <c r="C6">
        <v>-3.741E-3</v>
      </c>
      <c r="D6">
        <v>7.4700000000000005E-4</v>
      </c>
      <c r="E6">
        <v>3.9399999999999998E-4</v>
      </c>
    </row>
    <row r="7" spans="1:5" x14ac:dyDescent="0.25">
      <c r="A7" t="s">
        <v>7</v>
      </c>
      <c r="B7">
        <v>366</v>
      </c>
      <c r="C7">
        <v>-2.6580000000000002E-3</v>
      </c>
      <c r="D7">
        <v>3.79E-4</v>
      </c>
      <c r="E7">
        <v>2.5900000000000001E-4</v>
      </c>
    </row>
    <row r="8" spans="1:5" x14ac:dyDescent="0.25">
      <c r="A8" t="s">
        <v>7</v>
      </c>
      <c r="B8">
        <v>367</v>
      </c>
      <c r="C8">
        <v>-1.413E-3</v>
      </c>
      <c r="D8">
        <v>-5.8999999999999998E-5</v>
      </c>
      <c r="E8">
        <v>1.03E-4</v>
      </c>
    </row>
    <row r="9" spans="1:5" x14ac:dyDescent="0.25">
      <c r="A9" t="s">
        <v>7</v>
      </c>
      <c r="B9">
        <v>368</v>
      </c>
      <c r="C9">
        <v>-1.9599999999999999E-4</v>
      </c>
      <c r="D9">
        <v>-5.0600000000000005E-4</v>
      </c>
      <c r="E9">
        <v>-4.8000000000000001E-5</v>
      </c>
    </row>
    <row r="10" spans="1:5" x14ac:dyDescent="0.25">
      <c r="A10" t="s">
        <v>7</v>
      </c>
      <c r="B10">
        <v>369</v>
      </c>
      <c r="C10">
        <v>7.9100000000000004E-4</v>
      </c>
      <c r="D10">
        <v>-8.7500000000000002E-4</v>
      </c>
      <c r="E10">
        <v>-1.6699999999999999E-4</v>
      </c>
    </row>
    <row r="11" spans="1:5" x14ac:dyDescent="0.25">
      <c r="A11" t="s">
        <v>7</v>
      </c>
      <c r="B11">
        <v>370</v>
      </c>
      <c r="C11">
        <v>-7.509E-3</v>
      </c>
      <c r="D11" s="1">
        <v>2.6069999999999999E-3</v>
      </c>
      <c r="E11">
        <v>3.8099999999999999E-4</v>
      </c>
    </row>
    <row r="12" spans="1:5" x14ac:dyDescent="0.25">
      <c r="A12" t="s">
        <v>7</v>
      </c>
      <c r="B12">
        <v>371</v>
      </c>
      <c r="C12">
        <v>-4.7889999999999999E-3</v>
      </c>
      <c r="D12" s="1">
        <v>3.5560000000000001E-3</v>
      </c>
      <c r="E12">
        <v>-6.0000000000000002E-6</v>
      </c>
    </row>
    <row r="13" spans="1:5" x14ac:dyDescent="0.25">
      <c r="A13" t="s">
        <v>7</v>
      </c>
      <c r="B13">
        <v>372</v>
      </c>
      <c r="C13">
        <v>-8.3500000000000002E-4</v>
      </c>
      <c r="D13" s="1">
        <v>3.9160000000000002E-3</v>
      </c>
      <c r="E13">
        <v>-3.3100000000000002E-4</v>
      </c>
    </row>
    <row r="14" spans="1:5" x14ac:dyDescent="0.25">
      <c r="A14" t="s">
        <v>7</v>
      </c>
      <c r="B14">
        <v>373</v>
      </c>
      <c r="C14">
        <v>2.0179999999999998E-3</v>
      </c>
      <c r="D14" s="1">
        <v>4.143E-3</v>
      </c>
      <c r="E14">
        <v>-5.8200000000000005E-4</v>
      </c>
    </row>
    <row r="15" spans="1:5" x14ac:dyDescent="0.25">
      <c r="A15" t="s">
        <v>7</v>
      </c>
      <c r="B15">
        <v>374</v>
      </c>
      <c r="C15">
        <v>6.0070000000000002E-3</v>
      </c>
      <c r="D15" s="1">
        <v>4.7289999999999997E-3</v>
      </c>
      <c r="E15">
        <v>-1.1349999999999999E-3</v>
      </c>
    </row>
    <row r="16" spans="1:5" x14ac:dyDescent="0.25">
      <c r="A16" t="s">
        <v>7</v>
      </c>
      <c r="B16">
        <v>375</v>
      </c>
      <c r="C16">
        <v>9.7300000000000008E-3</v>
      </c>
      <c r="D16" s="1">
        <v>4.9430000000000003E-3</v>
      </c>
      <c r="E16">
        <v>-1.67E-3</v>
      </c>
    </row>
    <row r="17" spans="1:5" x14ac:dyDescent="0.25">
      <c r="A17" t="s">
        <v>7</v>
      </c>
      <c r="B17">
        <v>376</v>
      </c>
      <c r="C17">
        <v>1.2496E-2</v>
      </c>
      <c r="D17" s="1">
        <v>5.3309999999999998E-3</v>
      </c>
      <c r="E17">
        <v>-2.2009999999999998E-3</v>
      </c>
    </row>
    <row r="18" spans="1:5" x14ac:dyDescent="0.25">
      <c r="A18" t="s">
        <v>7</v>
      </c>
      <c r="B18">
        <v>377</v>
      </c>
      <c r="C18">
        <v>1.5284000000000001E-2</v>
      </c>
      <c r="D18" s="1">
        <v>6.6119999999999998E-3</v>
      </c>
      <c r="E18">
        <v>-2.8470000000000001E-3</v>
      </c>
    </row>
    <row r="19" spans="1:5" x14ac:dyDescent="0.25">
      <c r="A19" t="s">
        <v>7</v>
      </c>
      <c r="B19">
        <v>378</v>
      </c>
      <c r="C19">
        <v>1.8301000000000001E-2</v>
      </c>
      <c r="D19" s="1">
        <v>8.4810000000000007E-3</v>
      </c>
      <c r="E19">
        <v>-3.6939999999999998E-3</v>
      </c>
    </row>
    <row r="20" spans="1:5" x14ac:dyDescent="0.25">
      <c r="A20" t="s">
        <v>7</v>
      </c>
      <c r="B20">
        <v>379</v>
      </c>
      <c r="C20">
        <v>2.1742000000000001E-2</v>
      </c>
      <c r="D20" s="1">
        <v>1.0711999999999999E-2</v>
      </c>
      <c r="E20">
        <v>-4.5909999999999996E-3</v>
      </c>
    </row>
    <row r="21" spans="1:5" x14ac:dyDescent="0.25">
      <c r="A21" t="s">
        <v>7</v>
      </c>
      <c r="B21">
        <v>380</v>
      </c>
      <c r="C21">
        <v>2.4868999999999999E-2</v>
      </c>
      <c r="D21" s="1">
        <v>1.2718E-2</v>
      </c>
      <c r="E21">
        <v>-5.365E-3</v>
      </c>
    </row>
    <row r="22" spans="1:5" x14ac:dyDescent="0.25">
      <c r="A22" t="s">
        <v>7</v>
      </c>
      <c r="B22">
        <v>381</v>
      </c>
      <c r="C22">
        <v>2.6962E-2</v>
      </c>
      <c r="D22" s="1">
        <v>1.4172000000000001E-2</v>
      </c>
      <c r="E22">
        <v>-6.0029999999999997E-3</v>
      </c>
    </row>
    <row r="23" spans="1:5" x14ac:dyDescent="0.25">
      <c r="A23" t="s">
        <v>7</v>
      </c>
      <c r="B23">
        <v>382</v>
      </c>
      <c r="C23">
        <v>2.8795000000000001E-2</v>
      </c>
      <c r="D23" s="1">
        <v>1.5439E-2</v>
      </c>
      <c r="E23">
        <v>-6.5389999999999997E-3</v>
      </c>
    </row>
    <row r="24" spans="1:5" x14ac:dyDescent="0.25">
      <c r="A24" t="s">
        <v>7</v>
      </c>
      <c r="B24">
        <v>383</v>
      </c>
      <c r="C24">
        <v>3.0096000000000001E-2</v>
      </c>
      <c r="D24" s="1">
        <v>1.6492E-2</v>
      </c>
      <c r="E24">
        <v>-6.9069999999999999E-3</v>
      </c>
    </row>
    <row r="25" spans="1:5" x14ac:dyDescent="0.25">
      <c r="A25" t="s">
        <v>7</v>
      </c>
      <c r="B25">
        <v>384</v>
      </c>
      <c r="C25">
        <v>3.0983E-2</v>
      </c>
      <c r="D25" s="1">
        <v>1.7425E-2</v>
      </c>
      <c r="E25">
        <v>-7.1079999999999997E-3</v>
      </c>
    </row>
    <row r="26" spans="1:5" x14ac:dyDescent="0.25">
      <c r="A26" t="s">
        <v>7</v>
      </c>
      <c r="B26">
        <v>385</v>
      </c>
      <c r="C26">
        <v>3.1392000000000003E-2</v>
      </c>
      <c r="D26" s="1">
        <v>1.8098E-2</v>
      </c>
      <c r="E26">
        <v>-7.2639999999999996E-3</v>
      </c>
    </row>
    <row r="27" spans="1:5" x14ac:dyDescent="0.25">
      <c r="A27" t="s">
        <v>7</v>
      </c>
      <c r="B27">
        <v>386</v>
      </c>
      <c r="C27">
        <v>3.1419999999999997E-2</v>
      </c>
      <c r="D27" s="1">
        <v>1.8696999999999998E-2</v>
      </c>
      <c r="E27">
        <v>-7.3639999999999999E-3</v>
      </c>
    </row>
    <row r="28" spans="1:5" x14ac:dyDescent="0.25">
      <c r="A28" t="s">
        <v>7</v>
      </c>
      <c r="B28">
        <v>387</v>
      </c>
      <c r="C28">
        <v>3.1209000000000001E-2</v>
      </c>
      <c r="D28" s="1">
        <v>1.9288E-2</v>
      </c>
      <c r="E28">
        <v>-7.3509999999999999E-3</v>
      </c>
    </row>
    <row r="29" spans="1:5" x14ac:dyDescent="0.25">
      <c r="A29" t="s">
        <v>7</v>
      </c>
      <c r="B29">
        <v>388</v>
      </c>
      <c r="C29">
        <v>3.0983E-2</v>
      </c>
      <c r="D29" s="1">
        <v>1.9975E-2</v>
      </c>
      <c r="E29">
        <v>-7.3210000000000003E-3</v>
      </c>
    </row>
    <row r="30" spans="1:5" x14ac:dyDescent="0.25">
      <c r="A30" t="s">
        <v>7</v>
      </c>
      <c r="B30">
        <v>389</v>
      </c>
      <c r="C30">
        <v>3.057E-2</v>
      </c>
      <c r="D30" s="1">
        <v>2.0528999999999999E-2</v>
      </c>
      <c r="E30">
        <v>-7.3049999999999999E-3</v>
      </c>
    </row>
    <row r="31" spans="1:5" x14ac:dyDescent="0.25">
      <c r="A31" t="s">
        <v>7</v>
      </c>
      <c r="B31">
        <v>390</v>
      </c>
      <c r="C31">
        <v>3.0237E-2</v>
      </c>
      <c r="D31" s="1">
        <v>2.0726999999999999E-2</v>
      </c>
      <c r="E31">
        <v>-7.1069999999999996E-3</v>
      </c>
    </row>
    <row r="32" spans="1:5" x14ac:dyDescent="0.25">
      <c r="A32" t="s">
        <v>7</v>
      </c>
      <c r="B32">
        <v>391</v>
      </c>
      <c r="C32">
        <v>2.9877999999999998E-2</v>
      </c>
      <c r="D32" s="1">
        <v>2.1037E-2</v>
      </c>
      <c r="E32">
        <v>-7.0070000000000002E-3</v>
      </c>
    </row>
    <row r="33" spans="1:5" x14ac:dyDescent="0.25">
      <c r="A33" t="s">
        <v>7</v>
      </c>
      <c r="B33">
        <v>392</v>
      </c>
      <c r="C33">
        <v>2.9315999999999998E-2</v>
      </c>
      <c r="D33" s="1">
        <v>2.1347999999999999E-2</v>
      </c>
      <c r="E33">
        <v>-6.8500000000000002E-3</v>
      </c>
    </row>
    <row r="34" spans="1:5" x14ac:dyDescent="0.25">
      <c r="A34" t="s">
        <v>7</v>
      </c>
      <c r="B34">
        <v>393</v>
      </c>
      <c r="C34">
        <v>2.8836000000000001E-2</v>
      </c>
      <c r="D34" s="1">
        <v>2.1571E-2</v>
      </c>
      <c r="E34">
        <v>-6.6490000000000004E-3</v>
      </c>
    </row>
    <row r="35" spans="1:5" x14ac:dyDescent="0.25">
      <c r="A35" t="s">
        <v>7</v>
      </c>
      <c r="B35">
        <v>394</v>
      </c>
      <c r="C35">
        <v>2.8291E-2</v>
      </c>
      <c r="D35" s="1">
        <v>2.1704999999999999E-2</v>
      </c>
      <c r="E35">
        <v>-6.5900000000000004E-3</v>
      </c>
    </row>
    <row r="36" spans="1:5" x14ac:dyDescent="0.25">
      <c r="A36" t="s">
        <v>7</v>
      </c>
      <c r="B36">
        <v>395</v>
      </c>
      <c r="C36">
        <v>2.7952000000000001E-2</v>
      </c>
      <c r="D36" s="1">
        <v>2.1787000000000001E-2</v>
      </c>
      <c r="E36">
        <v>-6.4279999999999997E-3</v>
      </c>
    </row>
    <row r="37" spans="1:5" x14ac:dyDescent="0.25">
      <c r="A37" t="s">
        <v>7</v>
      </c>
      <c r="B37">
        <v>396</v>
      </c>
      <c r="C37">
        <v>2.7713999999999999E-2</v>
      </c>
      <c r="D37" s="1">
        <v>2.2061000000000001E-2</v>
      </c>
      <c r="E37">
        <v>-6.2100000000000002E-3</v>
      </c>
    </row>
    <row r="38" spans="1:5" x14ac:dyDescent="0.25">
      <c r="A38" t="s">
        <v>7</v>
      </c>
      <c r="B38">
        <v>397</v>
      </c>
      <c r="C38">
        <v>2.7569E-2</v>
      </c>
      <c r="D38" s="1">
        <v>2.2442E-2</v>
      </c>
      <c r="E38">
        <v>-6.0930000000000003E-3</v>
      </c>
    </row>
    <row r="39" spans="1:5" x14ac:dyDescent="0.25">
      <c r="A39" t="s">
        <v>7</v>
      </c>
      <c r="B39">
        <v>398</v>
      </c>
      <c r="C39">
        <v>2.7472E-2</v>
      </c>
      <c r="D39" s="1">
        <v>2.2492000000000002E-2</v>
      </c>
      <c r="E39">
        <v>-5.888E-3</v>
      </c>
    </row>
    <row r="40" spans="1:5" x14ac:dyDescent="0.25">
      <c r="A40" t="s">
        <v>7</v>
      </c>
      <c r="B40">
        <v>399</v>
      </c>
      <c r="C40">
        <v>2.7365E-2</v>
      </c>
      <c r="D40" s="1">
        <v>2.2537999999999999E-2</v>
      </c>
      <c r="E40">
        <v>-5.7540000000000004E-3</v>
      </c>
    </row>
    <row r="41" spans="1:5" x14ac:dyDescent="0.25">
      <c r="A41" t="s">
        <v>7</v>
      </c>
      <c r="B41">
        <v>400</v>
      </c>
      <c r="C41">
        <v>2.7297999999999999E-2</v>
      </c>
      <c r="D41" s="1">
        <v>2.265E-2</v>
      </c>
      <c r="E41">
        <v>-5.5820000000000002E-3</v>
      </c>
    </row>
    <row r="42" spans="1:5" x14ac:dyDescent="0.25">
      <c r="A42" t="s">
        <v>7</v>
      </c>
      <c r="B42">
        <v>401</v>
      </c>
      <c r="C42">
        <v>2.7309E-2</v>
      </c>
      <c r="D42" s="1">
        <v>2.2848E-2</v>
      </c>
      <c r="E42">
        <v>-5.4180000000000001E-3</v>
      </c>
    </row>
    <row r="43" spans="1:5" x14ac:dyDescent="0.25">
      <c r="A43" t="s">
        <v>7</v>
      </c>
      <c r="B43">
        <v>402</v>
      </c>
      <c r="C43">
        <v>2.7348999999999998E-2</v>
      </c>
      <c r="D43" s="1">
        <v>2.2856000000000001E-2</v>
      </c>
      <c r="E43">
        <v>-5.3270000000000001E-3</v>
      </c>
    </row>
    <row r="44" spans="1:5" x14ac:dyDescent="0.25">
      <c r="A44" t="s">
        <v>7</v>
      </c>
      <c r="B44">
        <v>403</v>
      </c>
      <c r="C44">
        <v>2.7483E-2</v>
      </c>
      <c r="D44" s="1">
        <v>2.3102000000000001E-2</v>
      </c>
      <c r="E44">
        <v>-5.1549999999999999E-3</v>
      </c>
    </row>
    <row r="45" spans="1:5" x14ac:dyDescent="0.25">
      <c r="A45" t="s">
        <v>7</v>
      </c>
      <c r="B45">
        <v>404</v>
      </c>
      <c r="C45">
        <v>2.7498999999999999E-2</v>
      </c>
      <c r="D45" s="1">
        <v>2.3165000000000002E-2</v>
      </c>
      <c r="E45">
        <v>-5.0470000000000003E-3</v>
      </c>
    </row>
    <row r="46" spans="1:5" x14ac:dyDescent="0.25">
      <c r="A46" t="s">
        <v>7</v>
      </c>
      <c r="B46">
        <v>405</v>
      </c>
      <c r="C46">
        <v>2.7453000000000002E-2</v>
      </c>
      <c r="D46" s="1">
        <v>2.3258999999999998E-2</v>
      </c>
      <c r="E46">
        <v>-4.9220000000000002E-3</v>
      </c>
    </row>
    <row r="47" spans="1:5" x14ac:dyDescent="0.25">
      <c r="A47" t="s">
        <v>7</v>
      </c>
      <c r="B47">
        <v>406</v>
      </c>
      <c r="C47">
        <v>2.7342999999999999E-2</v>
      </c>
      <c r="D47" s="1">
        <v>2.3345000000000001E-2</v>
      </c>
      <c r="E47">
        <v>-4.7629999999999999E-3</v>
      </c>
    </row>
    <row r="48" spans="1:5" x14ac:dyDescent="0.25">
      <c r="A48" t="s">
        <v>7</v>
      </c>
      <c r="B48">
        <v>407</v>
      </c>
      <c r="C48">
        <v>2.6952E-2</v>
      </c>
      <c r="D48" s="1">
        <v>2.3472E-2</v>
      </c>
      <c r="E48">
        <v>-4.594E-3</v>
      </c>
    </row>
    <row r="49" spans="1:5" x14ac:dyDescent="0.25">
      <c r="A49" t="s">
        <v>7</v>
      </c>
      <c r="B49">
        <v>408</v>
      </c>
      <c r="C49">
        <v>2.6478000000000002E-2</v>
      </c>
      <c r="D49" s="1">
        <v>2.3569E-2</v>
      </c>
      <c r="E49">
        <v>-4.411E-3</v>
      </c>
    </row>
    <row r="50" spans="1:5" x14ac:dyDescent="0.25">
      <c r="A50" t="s">
        <v>7</v>
      </c>
      <c r="B50">
        <v>409</v>
      </c>
      <c r="C50">
        <v>2.6117000000000001E-2</v>
      </c>
      <c r="D50" s="1">
        <v>2.358E-2</v>
      </c>
      <c r="E50">
        <v>-4.2599999999999999E-3</v>
      </c>
    </row>
    <row r="51" spans="1:5" x14ac:dyDescent="0.25">
      <c r="A51" t="s">
        <v>7</v>
      </c>
      <c r="B51">
        <v>410</v>
      </c>
      <c r="C51">
        <v>2.5881999999999999E-2</v>
      </c>
      <c r="D51" s="1">
        <v>2.3406E-2</v>
      </c>
      <c r="E51">
        <v>-4.13E-3</v>
      </c>
    </row>
    <row r="52" spans="1:5" x14ac:dyDescent="0.25">
      <c r="A52" t="s">
        <v>7</v>
      </c>
      <c r="B52">
        <v>411</v>
      </c>
      <c r="C52">
        <v>2.5429E-2</v>
      </c>
      <c r="D52" s="1">
        <v>2.3326E-2</v>
      </c>
      <c r="E52">
        <v>-4.0340000000000003E-3</v>
      </c>
    </row>
    <row r="53" spans="1:5" x14ac:dyDescent="0.25">
      <c r="A53" t="s">
        <v>7</v>
      </c>
      <c r="B53">
        <v>412</v>
      </c>
      <c r="C53">
        <v>2.5263000000000001E-2</v>
      </c>
      <c r="D53" s="1">
        <v>2.3073E-2</v>
      </c>
      <c r="E53">
        <v>-3.9179999999999996E-3</v>
      </c>
    </row>
    <row r="54" spans="1:5" x14ac:dyDescent="0.25">
      <c r="A54" t="s">
        <v>7</v>
      </c>
      <c r="B54">
        <v>413</v>
      </c>
      <c r="C54">
        <v>2.5243999999999999E-2</v>
      </c>
      <c r="D54" s="1">
        <v>2.2671E-2</v>
      </c>
      <c r="E54">
        <v>-3.9039999999999999E-3</v>
      </c>
    </row>
    <row r="55" spans="1:5" x14ac:dyDescent="0.25">
      <c r="A55" t="s">
        <v>7</v>
      </c>
      <c r="B55">
        <v>414</v>
      </c>
      <c r="C55">
        <v>2.5356E-2</v>
      </c>
      <c r="D55" s="1">
        <v>2.266E-2</v>
      </c>
      <c r="E55">
        <v>-3.8279999999999998E-3</v>
      </c>
    </row>
    <row r="56" spans="1:5" x14ac:dyDescent="0.25">
      <c r="A56" t="s">
        <v>7</v>
      </c>
      <c r="B56">
        <v>415</v>
      </c>
      <c r="C56">
        <v>2.521E-2</v>
      </c>
      <c r="D56" s="1">
        <v>2.2477E-2</v>
      </c>
      <c r="E56">
        <v>-3.702E-3</v>
      </c>
    </row>
    <row r="57" spans="1:5" x14ac:dyDescent="0.25">
      <c r="A57" t="s">
        <v>7</v>
      </c>
      <c r="B57">
        <v>416</v>
      </c>
      <c r="C57">
        <v>2.5167999999999999E-2</v>
      </c>
      <c r="D57" s="1">
        <v>2.1996999999999999E-2</v>
      </c>
      <c r="E57">
        <v>-3.7009999999999999E-3</v>
      </c>
    </row>
    <row r="58" spans="1:5" x14ac:dyDescent="0.25">
      <c r="A58" t="s">
        <v>7</v>
      </c>
      <c r="B58">
        <v>417</v>
      </c>
      <c r="C58">
        <v>2.5189E-2</v>
      </c>
      <c r="D58" s="1">
        <v>2.1869E-2</v>
      </c>
      <c r="E58">
        <v>-3.5560000000000001E-3</v>
      </c>
    </row>
    <row r="59" spans="1:5" x14ac:dyDescent="0.25">
      <c r="A59" t="s">
        <v>7</v>
      </c>
      <c r="B59">
        <v>418</v>
      </c>
      <c r="C59">
        <v>2.5027000000000001E-2</v>
      </c>
      <c r="D59" s="1">
        <v>2.1697000000000001E-2</v>
      </c>
      <c r="E59">
        <v>-3.4220000000000001E-3</v>
      </c>
    </row>
    <row r="60" spans="1:5" x14ac:dyDescent="0.25">
      <c r="A60" t="s">
        <v>7</v>
      </c>
      <c r="B60">
        <v>419</v>
      </c>
      <c r="C60">
        <v>2.4899999999999999E-2</v>
      </c>
      <c r="D60" s="1">
        <v>2.1565000000000001E-2</v>
      </c>
      <c r="E60">
        <v>-3.2450000000000001E-3</v>
      </c>
    </row>
    <row r="61" spans="1:5" x14ac:dyDescent="0.25">
      <c r="A61" t="s">
        <v>7</v>
      </c>
      <c r="B61">
        <v>420</v>
      </c>
      <c r="C61">
        <v>2.4882000000000001E-2</v>
      </c>
      <c r="D61" s="1">
        <v>2.1344999999999999E-2</v>
      </c>
      <c r="E61">
        <v>-3.104E-3</v>
      </c>
    </row>
    <row r="62" spans="1:5" x14ac:dyDescent="0.25">
      <c r="A62" t="s">
        <v>7</v>
      </c>
      <c r="B62">
        <v>421</v>
      </c>
      <c r="C62">
        <v>2.4847999999999999E-2</v>
      </c>
      <c r="D62" s="1">
        <v>2.1104000000000001E-2</v>
      </c>
      <c r="E62">
        <v>-2.9680000000000002E-3</v>
      </c>
    </row>
    <row r="63" spans="1:5" x14ac:dyDescent="0.25">
      <c r="A63" t="s">
        <v>7</v>
      </c>
      <c r="B63">
        <v>422</v>
      </c>
      <c r="C63">
        <v>2.4722999999999998E-2</v>
      </c>
      <c r="D63" s="1">
        <v>2.1010000000000001E-2</v>
      </c>
      <c r="E63">
        <v>-2.6930000000000001E-3</v>
      </c>
    </row>
    <row r="64" spans="1:5" x14ac:dyDescent="0.25">
      <c r="A64" t="s">
        <v>7</v>
      </c>
      <c r="B64">
        <v>423</v>
      </c>
      <c r="C64">
        <v>2.4722000000000001E-2</v>
      </c>
      <c r="D64" s="1">
        <v>2.1131E-2</v>
      </c>
      <c r="E64">
        <v>-2.4109999999999999E-3</v>
      </c>
    </row>
    <row r="65" spans="1:5" x14ac:dyDescent="0.25">
      <c r="A65" t="s">
        <v>7</v>
      </c>
      <c r="B65">
        <v>424</v>
      </c>
      <c r="C65">
        <v>2.4701000000000001E-2</v>
      </c>
      <c r="D65" s="1">
        <v>2.0958000000000001E-2</v>
      </c>
      <c r="E65">
        <v>-2.2920000000000002E-3</v>
      </c>
    </row>
    <row r="66" spans="1:5" x14ac:dyDescent="0.25">
      <c r="A66" t="s">
        <v>7</v>
      </c>
      <c r="B66">
        <v>425</v>
      </c>
      <c r="C66">
        <v>2.4617E-2</v>
      </c>
      <c r="D66" s="1">
        <v>2.0684000000000001E-2</v>
      </c>
      <c r="E66">
        <v>-2.1419999999999998E-3</v>
      </c>
    </row>
    <row r="67" spans="1:5" x14ac:dyDescent="0.25">
      <c r="A67" t="s">
        <v>7</v>
      </c>
      <c r="B67">
        <v>426</v>
      </c>
      <c r="C67">
        <v>2.4656000000000001E-2</v>
      </c>
      <c r="D67" s="1">
        <v>2.0629999999999999E-2</v>
      </c>
      <c r="E67">
        <v>-2.0070000000000001E-3</v>
      </c>
    </row>
    <row r="68" spans="1:5" x14ac:dyDescent="0.25">
      <c r="A68" t="s">
        <v>7</v>
      </c>
      <c r="B68">
        <v>427</v>
      </c>
      <c r="C68">
        <v>2.4538999999999998E-2</v>
      </c>
      <c r="D68" s="1">
        <v>2.0752E-2</v>
      </c>
      <c r="E68">
        <v>-1.846E-3</v>
      </c>
    </row>
    <row r="69" spans="1:5" x14ac:dyDescent="0.25">
      <c r="A69" t="s">
        <v>7</v>
      </c>
      <c r="B69">
        <v>428</v>
      </c>
      <c r="C69">
        <v>2.4292999999999999E-2</v>
      </c>
      <c r="D69" s="1">
        <v>2.0822E-2</v>
      </c>
      <c r="E69">
        <v>-1.6819999999999999E-3</v>
      </c>
    </row>
    <row r="70" spans="1:5" x14ac:dyDescent="0.25">
      <c r="A70" t="s">
        <v>7</v>
      </c>
      <c r="B70">
        <v>429</v>
      </c>
      <c r="C70">
        <v>2.3928999999999999E-2</v>
      </c>
      <c r="D70" s="1">
        <v>2.1229999999999999E-2</v>
      </c>
      <c r="E70">
        <v>-1.4890000000000001E-3</v>
      </c>
    </row>
    <row r="71" spans="1:5" x14ac:dyDescent="0.25">
      <c r="A71" t="s">
        <v>7</v>
      </c>
      <c r="B71">
        <v>430</v>
      </c>
      <c r="C71">
        <v>2.3885E-2</v>
      </c>
      <c r="D71" s="1">
        <v>2.1305000000000001E-2</v>
      </c>
      <c r="E71">
        <v>-1.2689999999999999E-3</v>
      </c>
    </row>
    <row r="72" spans="1:5" x14ac:dyDescent="0.25">
      <c r="A72" t="s">
        <v>7</v>
      </c>
      <c r="B72">
        <v>431</v>
      </c>
      <c r="C72">
        <v>2.3931000000000001E-2</v>
      </c>
      <c r="D72" s="1">
        <v>2.1118000000000001E-2</v>
      </c>
      <c r="E72">
        <v>-1.111E-3</v>
      </c>
    </row>
    <row r="73" spans="1:5" x14ac:dyDescent="0.25">
      <c r="A73" t="s">
        <v>7</v>
      </c>
      <c r="B73">
        <v>432</v>
      </c>
      <c r="C73">
        <v>2.4025999999999999E-2</v>
      </c>
      <c r="D73" s="1">
        <v>2.1246000000000001E-2</v>
      </c>
      <c r="E73">
        <v>-9.990000000000001E-4</v>
      </c>
    </row>
    <row r="74" spans="1:5" x14ac:dyDescent="0.25">
      <c r="A74" t="s">
        <v>7</v>
      </c>
      <c r="B74">
        <v>433</v>
      </c>
      <c r="C74">
        <v>2.3987000000000001E-2</v>
      </c>
      <c r="D74" s="1">
        <v>2.1408E-2</v>
      </c>
      <c r="E74">
        <v>-9.1299999999999997E-4</v>
      </c>
    </row>
    <row r="75" spans="1:5" x14ac:dyDescent="0.25">
      <c r="A75" t="s">
        <v>7</v>
      </c>
      <c r="B75">
        <v>434</v>
      </c>
      <c r="C75">
        <v>2.3865999999999998E-2</v>
      </c>
      <c r="D75" s="1">
        <v>2.1742999999999998E-2</v>
      </c>
      <c r="E75">
        <v>-7.7499999999999997E-4</v>
      </c>
    </row>
    <row r="76" spans="1:5" x14ac:dyDescent="0.25">
      <c r="A76" t="s">
        <v>7</v>
      </c>
      <c r="B76">
        <v>435</v>
      </c>
      <c r="C76">
        <v>2.3649E-2</v>
      </c>
      <c r="D76" s="1">
        <v>2.2293E-2</v>
      </c>
      <c r="E76">
        <v>-5.5699999999999999E-4</v>
      </c>
    </row>
    <row r="77" spans="1:5" x14ac:dyDescent="0.25">
      <c r="A77" t="s">
        <v>7</v>
      </c>
      <c r="B77">
        <v>436</v>
      </c>
      <c r="C77">
        <v>2.3687E-2</v>
      </c>
      <c r="D77" s="1">
        <v>2.2431E-2</v>
      </c>
      <c r="E77">
        <v>-3.8400000000000001E-4</v>
      </c>
    </row>
    <row r="78" spans="1:5" x14ac:dyDescent="0.25">
      <c r="A78" t="s">
        <v>7</v>
      </c>
      <c r="B78">
        <v>437</v>
      </c>
      <c r="C78">
        <v>2.3661999999999999E-2</v>
      </c>
      <c r="D78" s="1">
        <v>2.2578000000000001E-2</v>
      </c>
      <c r="E78">
        <v>-3.0600000000000001E-4</v>
      </c>
    </row>
    <row r="79" spans="1:5" x14ac:dyDescent="0.25">
      <c r="A79" t="s">
        <v>7</v>
      </c>
      <c r="B79">
        <v>438</v>
      </c>
      <c r="C79">
        <v>2.3559E-2</v>
      </c>
      <c r="D79" s="1">
        <v>2.2869E-2</v>
      </c>
      <c r="E79">
        <v>-1.92E-4</v>
      </c>
    </row>
    <row r="80" spans="1:5" x14ac:dyDescent="0.25">
      <c r="A80" t="s">
        <v>7</v>
      </c>
      <c r="B80">
        <v>439</v>
      </c>
      <c r="C80">
        <v>2.3233E-2</v>
      </c>
      <c r="D80" s="1">
        <v>2.3324999999999999E-2</v>
      </c>
      <c r="E80">
        <v>5.0000000000000004E-6</v>
      </c>
    </row>
    <row r="81" spans="1:5" x14ac:dyDescent="0.25">
      <c r="A81" t="s">
        <v>7</v>
      </c>
      <c r="B81">
        <v>440</v>
      </c>
      <c r="C81">
        <v>2.2976E-2</v>
      </c>
      <c r="D81" s="1">
        <v>2.3519000000000002E-2</v>
      </c>
      <c r="E81">
        <v>1.7899999999999999E-4</v>
      </c>
    </row>
    <row r="82" spans="1:5" x14ac:dyDescent="0.25">
      <c r="A82" t="s">
        <v>7</v>
      </c>
      <c r="B82">
        <v>441</v>
      </c>
      <c r="C82">
        <v>2.2721999999999999E-2</v>
      </c>
      <c r="D82" s="1">
        <v>2.3535E-2</v>
      </c>
      <c r="E82">
        <v>2.5700000000000001E-4</v>
      </c>
    </row>
    <row r="83" spans="1:5" x14ac:dyDescent="0.25">
      <c r="A83" t="s">
        <v>7</v>
      </c>
      <c r="B83">
        <v>442</v>
      </c>
      <c r="C83">
        <v>2.2207000000000001E-2</v>
      </c>
      <c r="D83" s="1">
        <v>2.3562E-2</v>
      </c>
      <c r="E83">
        <v>3.9500000000000001E-4</v>
      </c>
    </row>
    <row r="84" spans="1:5" x14ac:dyDescent="0.25">
      <c r="A84" t="s">
        <v>7</v>
      </c>
      <c r="B84">
        <v>443</v>
      </c>
      <c r="C84">
        <v>2.1715999999999999E-2</v>
      </c>
      <c r="D84" s="1">
        <v>2.359E-2</v>
      </c>
      <c r="E84">
        <v>6.3100000000000005E-4</v>
      </c>
    </row>
    <row r="85" spans="1:5" x14ac:dyDescent="0.25">
      <c r="A85" t="s">
        <v>7</v>
      </c>
      <c r="B85">
        <v>444</v>
      </c>
      <c r="C85">
        <v>2.1253000000000001E-2</v>
      </c>
      <c r="D85" s="1">
        <v>2.3642E-2</v>
      </c>
      <c r="E85">
        <v>9.1399999999999999E-4</v>
      </c>
    </row>
    <row r="86" spans="1:5" x14ac:dyDescent="0.25">
      <c r="A86" t="s">
        <v>7</v>
      </c>
      <c r="B86">
        <v>445</v>
      </c>
      <c r="C86">
        <v>2.0778999999999999E-2</v>
      </c>
      <c r="D86" s="1">
        <v>2.366E-2</v>
      </c>
      <c r="E86">
        <v>1.0920000000000001E-3</v>
      </c>
    </row>
    <row r="87" spans="1:5" x14ac:dyDescent="0.25">
      <c r="A87" t="s">
        <v>7</v>
      </c>
      <c r="B87">
        <v>446</v>
      </c>
      <c r="C87">
        <v>1.9944E-2</v>
      </c>
      <c r="D87" s="1">
        <v>2.3903000000000001E-2</v>
      </c>
      <c r="E87">
        <v>1.238E-3</v>
      </c>
    </row>
    <row r="88" spans="1:5" x14ac:dyDescent="0.25">
      <c r="A88" t="s">
        <v>7</v>
      </c>
      <c r="B88">
        <v>447</v>
      </c>
      <c r="C88">
        <v>1.934E-2</v>
      </c>
      <c r="D88" s="1">
        <v>2.3872999999999998E-2</v>
      </c>
      <c r="E88">
        <v>1.377E-3</v>
      </c>
    </row>
    <row r="89" spans="1:5" x14ac:dyDescent="0.25">
      <c r="A89" t="s">
        <v>7</v>
      </c>
      <c r="B89">
        <v>448</v>
      </c>
      <c r="C89">
        <v>1.8903E-2</v>
      </c>
      <c r="D89" s="1">
        <v>2.3799000000000001E-2</v>
      </c>
      <c r="E89">
        <v>1.523E-3</v>
      </c>
    </row>
    <row r="90" spans="1:5" x14ac:dyDescent="0.25">
      <c r="A90" t="s">
        <v>7</v>
      </c>
      <c r="B90">
        <v>449</v>
      </c>
      <c r="C90">
        <v>1.8565000000000002E-2</v>
      </c>
      <c r="D90" s="1">
        <v>2.3588999999999999E-2</v>
      </c>
      <c r="E90">
        <v>1.6429999999999999E-3</v>
      </c>
    </row>
    <row r="91" spans="1:5" x14ac:dyDescent="0.25">
      <c r="A91" t="s">
        <v>7</v>
      </c>
      <c r="B91">
        <v>450</v>
      </c>
    </row>
    <row r="92" spans="1:5" x14ac:dyDescent="0.25">
      <c r="A92" t="s">
        <v>7</v>
      </c>
      <c r="B92">
        <v>473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41" workbookViewId="0">
      <selection activeCell="G247" sqref="G247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-8.92E-4</v>
      </c>
      <c r="D5">
        <v>7.3300000000000004E-4</v>
      </c>
      <c r="E5">
        <v>-2.0999999999999999E-5</v>
      </c>
    </row>
    <row r="6" spans="1:5" x14ac:dyDescent="0.25">
      <c r="A6" t="s">
        <v>7</v>
      </c>
      <c r="B6">
        <v>4</v>
      </c>
      <c r="C6">
        <v>-8.6799999999999996E-4</v>
      </c>
      <c r="D6">
        <v>7.2199999999999999E-4</v>
      </c>
      <c r="E6">
        <v>-2.1999999999999999E-5</v>
      </c>
    </row>
    <row r="7" spans="1:5" x14ac:dyDescent="0.25">
      <c r="A7" t="s">
        <v>7</v>
      </c>
      <c r="B7">
        <v>5</v>
      </c>
      <c r="C7">
        <v>-8.43E-4</v>
      </c>
      <c r="D7">
        <v>7.1599999999999995E-4</v>
      </c>
      <c r="E7">
        <v>-2.5000000000000001E-5</v>
      </c>
    </row>
    <row r="8" spans="1:5" x14ac:dyDescent="0.25">
      <c r="A8" t="s">
        <v>7</v>
      </c>
      <c r="B8">
        <v>6</v>
      </c>
      <c r="C8">
        <v>-8.2600000000000002E-4</v>
      </c>
      <c r="D8">
        <v>7.1699999999999997E-4</v>
      </c>
      <c r="E8">
        <v>-2.8E-5</v>
      </c>
    </row>
    <row r="9" spans="1:5" x14ac:dyDescent="0.25">
      <c r="A9" t="s">
        <v>7</v>
      </c>
      <c r="B9">
        <v>7</v>
      </c>
      <c r="C9">
        <v>-8.2100000000000001E-4</v>
      </c>
      <c r="D9">
        <v>7.2099999999999996E-4</v>
      </c>
      <c r="E9">
        <v>-2.9E-5</v>
      </c>
    </row>
    <row r="10" spans="1:5" x14ac:dyDescent="0.25">
      <c r="A10" t="s">
        <v>7</v>
      </c>
      <c r="B10">
        <v>8</v>
      </c>
      <c r="C10">
        <v>-8.3299999999999997E-4</v>
      </c>
      <c r="D10">
        <v>7.2400000000000003E-4</v>
      </c>
      <c r="E10">
        <v>-2.8E-5</v>
      </c>
    </row>
    <row r="11" spans="1:5" x14ac:dyDescent="0.25">
      <c r="A11" t="s">
        <v>7</v>
      </c>
      <c r="B11">
        <v>9</v>
      </c>
      <c r="C11">
        <v>-8.5800000000000004E-4</v>
      </c>
      <c r="D11">
        <v>7.2400000000000003E-4</v>
      </c>
      <c r="E11">
        <v>-2.5000000000000001E-5</v>
      </c>
    </row>
    <row r="12" spans="1:5" x14ac:dyDescent="0.25">
      <c r="A12" t="s">
        <v>7</v>
      </c>
      <c r="B12">
        <v>10</v>
      </c>
      <c r="C12">
        <v>-8.8500000000000004E-4</v>
      </c>
      <c r="D12">
        <v>7.2900000000000005E-4</v>
      </c>
      <c r="E12">
        <v>-2.3E-5</v>
      </c>
    </row>
    <row r="13" spans="1:5" x14ac:dyDescent="0.25">
      <c r="A13" t="s">
        <v>7</v>
      </c>
      <c r="B13">
        <v>11</v>
      </c>
      <c r="C13">
        <v>-9.0200000000000002E-4</v>
      </c>
      <c r="D13">
        <v>7.4200000000000004E-4</v>
      </c>
      <c r="E13">
        <v>-2.4000000000000001E-5</v>
      </c>
    </row>
    <row r="14" spans="1:5" x14ac:dyDescent="0.25">
      <c r="A14" t="s">
        <v>7</v>
      </c>
      <c r="B14">
        <v>12</v>
      </c>
      <c r="C14">
        <v>-9.1200000000000005E-4</v>
      </c>
      <c r="D14">
        <v>7.6099999999999996E-4</v>
      </c>
      <c r="E14">
        <v>-2.6999999999999999E-5</v>
      </c>
    </row>
    <row r="15" spans="1:5" x14ac:dyDescent="0.25">
      <c r="A15" t="s">
        <v>7</v>
      </c>
      <c r="B15">
        <v>13</v>
      </c>
      <c r="C15">
        <v>-8.92E-4</v>
      </c>
      <c r="D15">
        <v>7.7399999999999995E-4</v>
      </c>
      <c r="E15">
        <v>-3.4E-5</v>
      </c>
    </row>
    <row r="16" spans="1:5" x14ac:dyDescent="0.25">
      <c r="A16" t="s">
        <v>7</v>
      </c>
      <c r="B16">
        <v>14</v>
      </c>
      <c r="C16">
        <v>-8.4999999999999995E-4</v>
      </c>
      <c r="D16">
        <v>7.76E-4</v>
      </c>
      <c r="E16">
        <v>-4.3999999999999999E-5</v>
      </c>
    </row>
    <row r="17" spans="1:5" x14ac:dyDescent="0.25">
      <c r="A17" t="s">
        <v>7</v>
      </c>
      <c r="B17">
        <v>15</v>
      </c>
      <c r="C17">
        <v>-7.9199999999999995E-4</v>
      </c>
      <c r="D17">
        <v>7.6800000000000002E-4</v>
      </c>
      <c r="E17">
        <v>-5.3000000000000001E-5</v>
      </c>
    </row>
    <row r="18" spans="1:5" x14ac:dyDescent="0.25">
      <c r="A18" t="s">
        <v>7</v>
      </c>
      <c r="B18">
        <v>16</v>
      </c>
      <c r="C18">
        <v>-7.6300000000000001E-4</v>
      </c>
      <c r="D18">
        <v>7.6400000000000003E-4</v>
      </c>
      <c r="E18">
        <v>-5.8999999999999998E-5</v>
      </c>
    </row>
    <row r="19" spans="1:5" x14ac:dyDescent="0.25">
      <c r="A19" t="s">
        <v>7</v>
      </c>
      <c r="B19">
        <v>17</v>
      </c>
      <c r="C19">
        <v>-7.7099999999999998E-4</v>
      </c>
      <c r="D19">
        <v>7.7399999999999995E-4</v>
      </c>
      <c r="E19">
        <v>-6.2000000000000003E-5</v>
      </c>
    </row>
    <row r="20" spans="1:5" x14ac:dyDescent="0.25">
      <c r="A20" t="s">
        <v>7</v>
      </c>
      <c r="B20">
        <v>18</v>
      </c>
      <c r="C20">
        <v>-7.9299999999999998E-4</v>
      </c>
      <c r="D20">
        <v>7.9500000000000003E-4</v>
      </c>
      <c r="E20">
        <v>-6.3E-5</v>
      </c>
    </row>
    <row r="21" spans="1:5" x14ac:dyDescent="0.25">
      <c r="A21" t="s">
        <v>7</v>
      </c>
      <c r="B21">
        <v>19</v>
      </c>
      <c r="C21">
        <v>-8.12E-4</v>
      </c>
      <c r="D21">
        <v>8.1599999999999999E-4</v>
      </c>
      <c r="E21">
        <v>-6.3E-5</v>
      </c>
    </row>
    <row r="22" spans="1:5" x14ac:dyDescent="0.25">
      <c r="A22" t="s">
        <v>7</v>
      </c>
      <c r="B22">
        <v>20</v>
      </c>
      <c r="C22">
        <v>-8.2399999999999997E-4</v>
      </c>
      <c r="D22">
        <v>8.2299999999999995E-4</v>
      </c>
      <c r="E22">
        <v>-6.0999999999999999E-5</v>
      </c>
    </row>
    <row r="23" spans="1:5" x14ac:dyDescent="0.25">
      <c r="A23" t="s">
        <v>7</v>
      </c>
      <c r="B23">
        <v>21</v>
      </c>
      <c r="C23">
        <v>-8.3299999999999997E-4</v>
      </c>
      <c r="D23">
        <v>8.1800000000000004E-4</v>
      </c>
      <c r="E23">
        <v>-5.8999999999999998E-5</v>
      </c>
    </row>
    <row r="24" spans="1:5" x14ac:dyDescent="0.25">
      <c r="A24" t="s">
        <v>7</v>
      </c>
      <c r="B24">
        <v>22</v>
      </c>
      <c r="C24">
        <v>-8.3500000000000002E-4</v>
      </c>
      <c r="D24">
        <v>8.0999999999999996E-4</v>
      </c>
      <c r="E24">
        <v>-6.0999999999999999E-5</v>
      </c>
    </row>
    <row r="25" spans="1:5" x14ac:dyDescent="0.25">
      <c r="A25" t="s">
        <v>7</v>
      </c>
      <c r="B25">
        <v>23</v>
      </c>
      <c r="C25">
        <v>-8.3799999999999999E-4</v>
      </c>
      <c r="D25">
        <v>8.0400000000000003E-4</v>
      </c>
      <c r="E25">
        <v>-6.6000000000000005E-5</v>
      </c>
    </row>
    <row r="26" spans="1:5" x14ac:dyDescent="0.25">
      <c r="A26" t="s">
        <v>7</v>
      </c>
      <c r="B26">
        <v>24</v>
      </c>
      <c r="C26">
        <v>-8.4099999999999995E-4</v>
      </c>
      <c r="D26">
        <v>8.0599999999999997E-4</v>
      </c>
      <c r="E26">
        <v>-7.2999999999999999E-5</v>
      </c>
    </row>
    <row r="27" spans="1:5" x14ac:dyDescent="0.25">
      <c r="A27" t="s">
        <v>7</v>
      </c>
      <c r="B27">
        <v>25</v>
      </c>
      <c r="C27">
        <v>-8.5300000000000003E-4</v>
      </c>
      <c r="D27">
        <v>8.1800000000000004E-4</v>
      </c>
      <c r="E27">
        <v>-8.0000000000000007E-5</v>
      </c>
    </row>
    <row r="28" spans="1:5" x14ac:dyDescent="0.25">
      <c r="A28" t="s">
        <v>7</v>
      </c>
      <c r="B28">
        <v>26</v>
      </c>
      <c r="C28">
        <v>-8.8099999999999995E-4</v>
      </c>
      <c r="D28">
        <v>8.3799999999999999E-4</v>
      </c>
      <c r="E28">
        <v>-8.6000000000000003E-5</v>
      </c>
    </row>
    <row r="29" spans="1:5" x14ac:dyDescent="0.25">
      <c r="A29" t="s">
        <v>7</v>
      </c>
      <c r="B29">
        <v>27</v>
      </c>
      <c r="C29">
        <v>-9.2500000000000004E-4</v>
      </c>
      <c r="D29">
        <v>8.6799999999999996E-4</v>
      </c>
      <c r="E29">
        <v>-8.8999999999999995E-5</v>
      </c>
    </row>
    <row r="30" spans="1:5" x14ac:dyDescent="0.25">
      <c r="A30" t="s">
        <v>7</v>
      </c>
      <c r="B30">
        <v>28</v>
      </c>
      <c r="C30">
        <v>-1.0020000000000001E-3</v>
      </c>
      <c r="D30">
        <v>8.9899999999999995E-4</v>
      </c>
      <c r="E30">
        <v>-8.7000000000000001E-5</v>
      </c>
    </row>
    <row r="31" spans="1:5" x14ac:dyDescent="0.25">
      <c r="A31" t="s">
        <v>7</v>
      </c>
      <c r="B31">
        <v>29</v>
      </c>
      <c r="C31">
        <v>-1.085E-3</v>
      </c>
      <c r="D31">
        <v>9.19E-4</v>
      </c>
      <c r="E31">
        <v>-8.2999999999999998E-5</v>
      </c>
    </row>
    <row r="32" spans="1:5" x14ac:dyDescent="0.25">
      <c r="A32" t="s">
        <v>7</v>
      </c>
      <c r="B32">
        <v>30</v>
      </c>
      <c r="C32">
        <v>-1.157E-3</v>
      </c>
      <c r="D32">
        <v>9.3599999999999998E-4</v>
      </c>
      <c r="E32">
        <v>-8.3999999999999995E-5</v>
      </c>
    </row>
    <row r="33" spans="1:5" x14ac:dyDescent="0.25">
      <c r="A33" t="s">
        <v>7</v>
      </c>
      <c r="B33">
        <v>31</v>
      </c>
      <c r="C33">
        <v>-1.204E-3</v>
      </c>
      <c r="D33">
        <v>9.68E-4</v>
      </c>
      <c r="E33">
        <v>-9.1000000000000003E-5</v>
      </c>
    </row>
    <row r="34" spans="1:5" x14ac:dyDescent="0.25">
      <c r="A34" t="s">
        <v>7</v>
      </c>
      <c r="B34">
        <v>32</v>
      </c>
      <c r="C34">
        <v>-1.2329999999999999E-3</v>
      </c>
      <c r="D34">
        <v>1.005E-3</v>
      </c>
      <c r="E34">
        <v>-1.01E-4</v>
      </c>
    </row>
    <row r="35" spans="1:5" x14ac:dyDescent="0.25">
      <c r="A35" t="s">
        <v>7</v>
      </c>
      <c r="B35">
        <v>33</v>
      </c>
      <c r="C35">
        <v>-1.2650000000000001E-3</v>
      </c>
      <c r="D35">
        <v>1.0269999999999999E-3</v>
      </c>
      <c r="E35">
        <v>-1.07E-4</v>
      </c>
    </row>
    <row r="36" spans="1:5" x14ac:dyDescent="0.25">
      <c r="A36" t="s">
        <v>7</v>
      </c>
      <c r="B36">
        <v>34</v>
      </c>
      <c r="C36">
        <v>-1.297E-3</v>
      </c>
      <c r="D36">
        <v>1.0300000000000001E-3</v>
      </c>
      <c r="E36">
        <v>-1.11E-4</v>
      </c>
    </row>
    <row r="37" spans="1:5" x14ac:dyDescent="0.25">
      <c r="A37" t="s">
        <v>7</v>
      </c>
      <c r="B37">
        <v>35</v>
      </c>
      <c r="C37">
        <v>-1.3209999999999999E-3</v>
      </c>
      <c r="D37">
        <v>1.0280000000000001E-3</v>
      </c>
      <c r="E37">
        <v>-1.16E-4</v>
      </c>
    </row>
    <row r="38" spans="1:5" x14ac:dyDescent="0.25">
      <c r="A38" t="s">
        <v>7</v>
      </c>
      <c r="B38">
        <v>36</v>
      </c>
      <c r="C38">
        <v>-1.3370000000000001E-3</v>
      </c>
      <c r="D38">
        <v>1.0250000000000001E-3</v>
      </c>
      <c r="E38">
        <v>-1.21E-4</v>
      </c>
    </row>
    <row r="39" spans="1:5" x14ac:dyDescent="0.25">
      <c r="A39" t="s">
        <v>7</v>
      </c>
      <c r="B39">
        <v>37</v>
      </c>
      <c r="C39">
        <v>-1.3339999999999999E-3</v>
      </c>
      <c r="D39">
        <v>1.0139999999999999E-3</v>
      </c>
      <c r="E39">
        <v>-1.22E-4</v>
      </c>
    </row>
    <row r="40" spans="1:5" x14ac:dyDescent="0.25">
      <c r="A40" t="s">
        <v>7</v>
      </c>
      <c r="B40">
        <v>38</v>
      </c>
      <c r="C40">
        <v>-1.32E-3</v>
      </c>
      <c r="D40">
        <v>1.0039999999999999E-3</v>
      </c>
      <c r="E40">
        <v>-1.18E-4</v>
      </c>
    </row>
    <row r="41" spans="1:5" x14ac:dyDescent="0.25">
      <c r="A41" t="s">
        <v>7</v>
      </c>
      <c r="B41">
        <v>39</v>
      </c>
      <c r="C41">
        <v>-1.315E-3</v>
      </c>
      <c r="D41">
        <v>1.0120000000000001E-3</v>
      </c>
      <c r="E41">
        <v>-1.12E-4</v>
      </c>
    </row>
    <row r="42" spans="1:5" x14ac:dyDescent="0.25">
      <c r="A42" t="s">
        <v>7</v>
      </c>
      <c r="B42">
        <v>40</v>
      </c>
      <c r="C42">
        <v>-1.3190000000000001E-3</v>
      </c>
      <c r="D42">
        <v>1.0380000000000001E-3</v>
      </c>
      <c r="E42">
        <v>-1.08E-4</v>
      </c>
    </row>
    <row r="43" spans="1:5" x14ac:dyDescent="0.25">
      <c r="A43" t="s">
        <v>7</v>
      </c>
      <c r="B43">
        <v>41</v>
      </c>
      <c r="C43">
        <v>-1.317E-3</v>
      </c>
      <c r="D43">
        <v>1.0610000000000001E-3</v>
      </c>
      <c r="E43">
        <v>-1.08E-4</v>
      </c>
    </row>
    <row r="44" spans="1:5" x14ac:dyDescent="0.25">
      <c r="A44" t="s">
        <v>7</v>
      </c>
      <c r="B44">
        <v>42</v>
      </c>
      <c r="C44">
        <v>-1.312E-3</v>
      </c>
      <c r="D44">
        <v>1.0740000000000001E-3</v>
      </c>
      <c r="E44">
        <v>-1.12E-4</v>
      </c>
    </row>
    <row r="45" spans="1:5" x14ac:dyDescent="0.25">
      <c r="A45" t="s">
        <v>7</v>
      </c>
      <c r="B45">
        <v>43</v>
      </c>
      <c r="C45">
        <v>-1.31E-3</v>
      </c>
      <c r="D45">
        <v>1.08E-3</v>
      </c>
      <c r="E45">
        <v>-1.17E-4</v>
      </c>
    </row>
    <row r="46" spans="1:5" x14ac:dyDescent="0.25">
      <c r="A46" t="s">
        <v>7</v>
      </c>
      <c r="B46">
        <v>44</v>
      </c>
      <c r="C46">
        <v>-1.3140000000000001E-3</v>
      </c>
      <c r="D46">
        <v>1.08E-3</v>
      </c>
      <c r="E46">
        <v>-1.18E-4</v>
      </c>
    </row>
    <row r="47" spans="1:5" x14ac:dyDescent="0.25">
      <c r="A47" t="s">
        <v>7</v>
      </c>
      <c r="B47">
        <v>45</v>
      </c>
      <c r="C47">
        <v>-1.3129999999999999E-3</v>
      </c>
      <c r="D47">
        <v>1.0759999999999999E-3</v>
      </c>
      <c r="E47">
        <v>-1.17E-4</v>
      </c>
    </row>
    <row r="48" spans="1:5" x14ac:dyDescent="0.25">
      <c r="A48" t="s">
        <v>7</v>
      </c>
      <c r="B48">
        <v>46</v>
      </c>
      <c r="C48">
        <v>-1.305E-3</v>
      </c>
      <c r="D48">
        <v>1.0660000000000001E-3</v>
      </c>
      <c r="E48">
        <v>-1.1400000000000001E-4</v>
      </c>
    </row>
    <row r="49" spans="1:5" x14ac:dyDescent="0.25">
      <c r="A49" t="s">
        <v>7</v>
      </c>
      <c r="B49">
        <v>47</v>
      </c>
      <c r="C49">
        <v>-1.2949999999999999E-3</v>
      </c>
      <c r="D49">
        <v>1.0499999999999999E-3</v>
      </c>
      <c r="E49">
        <v>-1.13E-4</v>
      </c>
    </row>
    <row r="50" spans="1:5" x14ac:dyDescent="0.25">
      <c r="A50" t="s">
        <v>7</v>
      </c>
      <c r="B50">
        <v>48</v>
      </c>
      <c r="C50">
        <v>-1.266E-3</v>
      </c>
      <c r="D50">
        <v>1.0319999999999999E-3</v>
      </c>
      <c r="E50">
        <v>-1.16E-4</v>
      </c>
    </row>
    <row r="51" spans="1:5" x14ac:dyDescent="0.25">
      <c r="A51" t="s">
        <v>7</v>
      </c>
      <c r="B51">
        <v>49</v>
      </c>
      <c r="C51">
        <v>-1.2359999999999999E-3</v>
      </c>
      <c r="D51">
        <v>1.0219999999999999E-3</v>
      </c>
      <c r="E51">
        <v>-1.22E-4</v>
      </c>
    </row>
    <row r="52" spans="1:5" x14ac:dyDescent="0.25">
      <c r="A52" t="s">
        <v>7</v>
      </c>
      <c r="B52">
        <v>50</v>
      </c>
      <c r="C52">
        <v>-1.2149999999999999E-3</v>
      </c>
      <c r="D52">
        <v>1.029E-3</v>
      </c>
      <c r="E52">
        <v>-1.27E-4</v>
      </c>
    </row>
    <row r="53" spans="1:5" x14ac:dyDescent="0.25">
      <c r="A53" t="s">
        <v>7</v>
      </c>
      <c r="B53">
        <v>51</v>
      </c>
      <c r="C53">
        <v>-1.204E-3</v>
      </c>
      <c r="D53">
        <v>1.0480000000000001E-3</v>
      </c>
      <c r="E53">
        <v>-1.2899999999999999E-4</v>
      </c>
    </row>
    <row r="54" spans="1:5" x14ac:dyDescent="0.25">
      <c r="A54" t="s">
        <v>7</v>
      </c>
      <c r="B54">
        <v>52</v>
      </c>
      <c r="C54">
        <v>-1.209E-3</v>
      </c>
      <c r="D54">
        <v>1.065E-3</v>
      </c>
      <c r="E54">
        <v>-1.2899999999999999E-4</v>
      </c>
    </row>
    <row r="55" spans="1:5" x14ac:dyDescent="0.25">
      <c r="A55" t="s">
        <v>7</v>
      </c>
      <c r="B55">
        <v>53</v>
      </c>
      <c r="C55">
        <v>-1.224E-3</v>
      </c>
      <c r="D55">
        <v>1.0690000000000001E-3</v>
      </c>
      <c r="E55">
        <v>-1.25E-4</v>
      </c>
    </row>
    <row r="56" spans="1:5" x14ac:dyDescent="0.25">
      <c r="A56" t="s">
        <v>7</v>
      </c>
      <c r="B56">
        <v>54</v>
      </c>
      <c r="C56">
        <v>-1.2440000000000001E-3</v>
      </c>
      <c r="D56">
        <v>1.06E-3</v>
      </c>
      <c r="E56">
        <v>-1.1900000000000001E-4</v>
      </c>
    </row>
    <row r="57" spans="1:5" x14ac:dyDescent="0.25">
      <c r="A57" t="s">
        <v>7</v>
      </c>
      <c r="B57">
        <v>55</v>
      </c>
      <c r="C57">
        <v>-1.2650000000000001E-3</v>
      </c>
      <c r="D57">
        <v>1.047E-3</v>
      </c>
      <c r="E57">
        <v>-1.1400000000000001E-4</v>
      </c>
    </row>
    <row r="58" spans="1:5" x14ac:dyDescent="0.25">
      <c r="A58" t="s">
        <v>7</v>
      </c>
      <c r="B58">
        <v>56</v>
      </c>
      <c r="C58">
        <v>-1.271E-3</v>
      </c>
      <c r="D58">
        <v>1.0399999999999999E-3</v>
      </c>
      <c r="E58">
        <v>-1.1E-4</v>
      </c>
    </row>
    <row r="59" spans="1:5" x14ac:dyDescent="0.25">
      <c r="A59" t="s">
        <v>7</v>
      </c>
      <c r="B59">
        <v>57</v>
      </c>
      <c r="C59">
        <v>-1.2689999999999999E-3</v>
      </c>
      <c r="D59">
        <v>1.039E-3</v>
      </c>
      <c r="E59">
        <v>-1.07E-4</v>
      </c>
    </row>
    <row r="60" spans="1:5" x14ac:dyDescent="0.25">
      <c r="A60" t="s">
        <v>7</v>
      </c>
      <c r="B60">
        <v>58</v>
      </c>
      <c r="C60">
        <v>-1.2620000000000001E-3</v>
      </c>
      <c r="D60">
        <v>1.0349999999999999E-3</v>
      </c>
      <c r="E60">
        <v>-1.05E-4</v>
      </c>
    </row>
    <row r="61" spans="1:5" x14ac:dyDescent="0.25">
      <c r="A61" t="s">
        <v>7</v>
      </c>
      <c r="B61">
        <v>59</v>
      </c>
      <c r="C61">
        <v>-1.245E-3</v>
      </c>
      <c r="D61">
        <v>1.026E-3</v>
      </c>
      <c r="E61">
        <v>-1.0399999999999999E-4</v>
      </c>
    </row>
    <row r="62" spans="1:5" x14ac:dyDescent="0.25">
      <c r="A62" t="s">
        <v>7</v>
      </c>
      <c r="B62">
        <v>60</v>
      </c>
      <c r="C62">
        <v>-1.2310000000000001E-3</v>
      </c>
      <c r="D62">
        <v>1.0189999999999999E-3</v>
      </c>
      <c r="E62">
        <v>-1.0399999999999999E-4</v>
      </c>
    </row>
    <row r="63" spans="1:5" x14ac:dyDescent="0.25">
      <c r="A63" t="s">
        <v>7</v>
      </c>
      <c r="B63">
        <v>61</v>
      </c>
      <c r="C63">
        <v>-1.214E-3</v>
      </c>
      <c r="D63">
        <v>1.0189999999999999E-3</v>
      </c>
      <c r="E63">
        <v>-1.06E-4</v>
      </c>
    </row>
    <row r="64" spans="1:5" x14ac:dyDescent="0.25">
      <c r="A64" t="s">
        <v>7</v>
      </c>
      <c r="B64">
        <v>62</v>
      </c>
      <c r="C64">
        <v>-1.2030000000000001E-3</v>
      </c>
      <c r="D64">
        <v>1.0250000000000001E-3</v>
      </c>
      <c r="E64">
        <v>-1.0900000000000001E-4</v>
      </c>
    </row>
    <row r="65" spans="1:5" x14ac:dyDescent="0.25">
      <c r="A65" t="s">
        <v>7</v>
      </c>
      <c r="B65">
        <v>63</v>
      </c>
      <c r="C65">
        <v>-1.189E-3</v>
      </c>
      <c r="D65">
        <v>1.0380000000000001E-3</v>
      </c>
      <c r="E65">
        <v>-1.1400000000000001E-4</v>
      </c>
    </row>
    <row r="66" spans="1:5" x14ac:dyDescent="0.25">
      <c r="A66" t="s">
        <v>7</v>
      </c>
      <c r="B66">
        <v>64</v>
      </c>
      <c r="C66">
        <v>-1.173E-3</v>
      </c>
      <c r="D66">
        <v>1.057E-3</v>
      </c>
      <c r="E66">
        <v>-1.1900000000000001E-4</v>
      </c>
    </row>
    <row r="67" spans="1:5" x14ac:dyDescent="0.25">
      <c r="A67" t="s">
        <v>7</v>
      </c>
      <c r="B67">
        <v>65</v>
      </c>
      <c r="C67">
        <v>-1.1640000000000001E-3</v>
      </c>
      <c r="D67">
        <v>1.078E-3</v>
      </c>
      <c r="E67">
        <v>-1.22E-4</v>
      </c>
    </row>
    <row r="68" spans="1:5" x14ac:dyDescent="0.25">
      <c r="A68" t="s">
        <v>7</v>
      </c>
      <c r="B68">
        <v>66</v>
      </c>
      <c r="C68">
        <v>-1.157E-3</v>
      </c>
      <c r="D68">
        <v>1.0889999999999999E-3</v>
      </c>
      <c r="E68">
        <v>-1.22E-4</v>
      </c>
    </row>
    <row r="69" spans="1:5" x14ac:dyDescent="0.25">
      <c r="A69" t="s">
        <v>7</v>
      </c>
      <c r="B69">
        <v>67</v>
      </c>
      <c r="C69">
        <v>-1.1410000000000001E-3</v>
      </c>
      <c r="D69">
        <v>1.0859999999999999E-3</v>
      </c>
      <c r="E69">
        <v>-1.2E-4</v>
      </c>
    </row>
    <row r="70" spans="1:5" x14ac:dyDescent="0.25">
      <c r="A70" t="s">
        <v>7</v>
      </c>
      <c r="B70">
        <v>68</v>
      </c>
      <c r="C70">
        <v>-1.1180000000000001E-3</v>
      </c>
      <c r="D70">
        <v>1.0709999999999999E-3</v>
      </c>
      <c r="E70">
        <v>-1.18E-4</v>
      </c>
    </row>
    <row r="71" spans="1:5" x14ac:dyDescent="0.25">
      <c r="A71" t="s">
        <v>7</v>
      </c>
      <c r="B71">
        <v>69</v>
      </c>
      <c r="C71">
        <v>-1.1000000000000001E-3</v>
      </c>
      <c r="D71">
        <v>1.0480000000000001E-3</v>
      </c>
      <c r="E71">
        <v>-1.17E-4</v>
      </c>
    </row>
    <row r="72" spans="1:5" x14ac:dyDescent="0.25">
      <c r="A72" t="s">
        <v>7</v>
      </c>
      <c r="B72">
        <v>70</v>
      </c>
      <c r="C72">
        <v>-1.088E-3</v>
      </c>
      <c r="D72">
        <v>1.0269999999999999E-3</v>
      </c>
      <c r="E72">
        <v>-1.15E-4</v>
      </c>
    </row>
    <row r="73" spans="1:5" x14ac:dyDescent="0.25">
      <c r="A73" t="s">
        <v>7</v>
      </c>
      <c r="B73">
        <v>71</v>
      </c>
      <c r="C73">
        <v>-1.0870000000000001E-3</v>
      </c>
      <c r="D73">
        <v>1.018E-3</v>
      </c>
      <c r="E73">
        <v>-1.13E-4</v>
      </c>
    </row>
    <row r="74" spans="1:5" x14ac:dyDescent="0.25">
      <c r="A74" t="s">
        <v>7</v>
      </c>
      <c r="B74">
        <v>72</v>
      </c>
      <c r="C74">
        <v>-1.1000000000000001E-3</v>
      </c>
      <c r="D74">
        <v>1.0219999999999999E-3</v>
      </c>
      <c r="E74">
        <v>-1.07E-4</v>
      </c>
    </row>
    <row r="75" spans="1:5" x14ac:dyDescent="0.25">
      <c r="A75" t="s">
        <v>7</v>
      </c>
      <c r="B75">
        <v>73</v>
      </c>
      <c r="C75">
        <v>-1.1440000000000001E-3</v>
      </c>
      <c r="D75">
        <v>1.0349999999999999E-3</v>
      </c>
      <c r="E75">
        <v>-9.6000000000000002E-5</v>
      </c>
    </row>
    <row r="76" spans="1:5" x14ac:dyDescent="0.25">
      <c r="A76" t="s">
        <v>7</v>
      </c>
      <c r="B76">
        <v>74</v>
      </c>
      <c r="C76">
        <v>-1.201E-3</v>
      </c>
      <c r="D76">
        <v>1.0480000000000001E-3</v>
      </c>
      <c r="E76">
        <v>-8.2000000000000001E-5</v>
      </c>
    </row>
    <row r="77" spans="1:5" x14ac:dyDescent="0.25">
      <c r="A77" t="s">
        <v>7</v>
      </c>
      <c r="B77">
        <v>75</v>
      </c>
      <c r="C77">
        <v>-1.248E-3</v>
      </c>
      <c r="D77">
        <v>1.0549999999999999E-3</v>
      </c>
      <c r="E77">
        <v>-7.1000000000000005E-5</v>
      </c>
    </row>
    <row r="78" spans="1:5" x14ac:dyDescent="0.25">
      <c r="A78" t="s">
        <v>7</v>
      </c>
      <c r="B78">
        <v>76</v>
      </c>
      <c r="C78">
        <v>-1.2600000000000001E-3</v>
      </c>
      <c r="D78">
        <v>1.0549999999999999E-3</v>
      </c>
      <c r="E78">
        <v>-6.4999999999999994E-5</v>
      </c>
    </row>
    <row r="79" spans="1:5" x14ac:dyDescent="0.25">
      <c r="A79" t="s">
        <v>7</v>
      </c>
      <c r="B79">
        <v>77</v>
      </c>
      <c r="C79">
        <v>-1.2489999999999999E-3</v>
      </c>
      <c r="D79">
        <v>1.0560000000000001E-3</v>
      </c>
      <c r="E79">
        <v>-6.4999999999999994E-5</v>
      </c>
    </row>
    <row r="80" spans="1:5" x14ac:dyDescent="0.25">
      <c r="A80" t="s">
        <v>7</v>
      </c>
      <c r="B80">
        <v>78</v>
      </c>
      <c r="C80">
        <v>-1.222E-3</v>
      </c>
      <c r="D80">
        <v>1.059E-3</v>
      </c>
      <c r="E80">
        <v>-6.6000000000000005E-5</v>
      </c>
    </row>
    <row r="81" spans="1:5" x14ac:dyDescent="0.25">
      <c r="A81" t="s">
        <v>7</v>
      </c>
      <c r="B81">
        <v>79</v>
      </c>
      <c r="C81">
        <v>-1.186E-3</v>
      </c>
      <c r="D81">
        <v>1.0579999999999999E-3</v>
      </c>
      <c r="E81">
        <v>-6.7000000000000002E-5</v>
      </c>
    </row>
    <row r="82" spans="1:5" x14ac:dyDescent="0.25">
      <c r="A82" t="s">
        <v>7</v>
      </c>
      <c r="B82">
        <v>80</v>
      </c>
      <c r="C82">
        <v>-1.132E-3</v>
      </c>
      <c r="D82">
        <v>1.034E-3</v>
      </c>
      <c r="E82">
        <v>-6.4999999999999994E-5</v>
      </c>
    </row>
    <row r="83" spans="1:5" x14ac:dyDescent="0.25">
      <c r="A83" t="s">
        <v>7</v>
      </c>
      <c r="B83">
        <v>81</v>
      </c>
      <c r="C83">
        <v>-1.0640000000000001E-3</v>
      </c>
      <c r="D83">
        <v>9.8999999999999999E-4</v>
      </c>
      <c r="E83">
        <v>-6.0999999999999999E-5</v>
      </c>
    </row>
    <row r="84" spans="1:5" x14ac:dyDescent="0.25">
      <c r="A84" t="s">
        <v>7</v>
      </c>
      <c r="B84">
        <v>82</v>
      </c>
      <c r="C84">
        <v>-9.990000000000001E-4</v>
      </c>
      <c r="D84">
        <v>9.4300000000000004E-4</v>
      </c>
      <c r="E84">
        <v>-5.8999999999999998E-5</v>
      </c>
    </row>
    <row r="85" spans="1:5" x14ac:dyDescent="0.25">
      <c r="A85" t="s">
        <v>7</v>
      </c>
      <c r="B85">
        <v>83</v>
      </c>
      <c r="C85">
        <v>-9.4799999999999995E-4</v>
      </c>
      <c r="D85">
        <v>9.1500000000000001E-4</v>
      </c>
      <c r="E85">
        <v>-6.0999999999999999E-5</v>
      </c>
    </row>
    <row r="86" spans="1:5" x14ac:dyDescent="0.25">
      <c r="A86" t="s">
        <v>7</v>
      </c>
      <c r="B86">
        <v>84</v>
      </c>
      <c r="C86">
        <v>-9.3999999999999997E-4</v>
      </c>
      <c r="D86">
        <v>9.1699999999999995E-4</v>
      </c>
      <c r="E86">
        <v>-6.2000000000000003E-5</v>
      </c>
    </row>
    <row r="87" spans="1:5" x14ac:dyDescent="0.25">
      <c r="A87" t="s">
        <v>7</v>
      </c>
      <c r="B87">
        <v>85</v>
      </c>
      <c r="C87">
        <v>-9.7599999999999998E-4</v>
      </c>
      <c r="D87">
        <v>9.41E-4</v>
      </c>
      <c r="E87">
        <v>-6.0999999999999999E-5</v>
      </c>
    </row>
    <row r="88" spans="1:5" x14ac:dyDescent="0.25">
      <c r="A88" t="s">
        <v>7</v>
      </c>
      <c r="B88">
        <v>86</v>
      </c>
      <c r="C88">
        <v>-1.0330000000000001E-3</v>
      </c>
      <c r="D88">
        <v>9.7099999999999997E-4</v>
      </c>
      <c r="E88">
        <v>-5.5999999999999999E-5</v>
      </c>
    </row>
    <row r="89" spans="1:5" x14ac:dyDescent="0.25">
      <c r="A89" t="s">
        <v>7</v>
      </c>
      <c r="B89">
        <v>87</v>
      </c>
      <c r="C89">
        <v>-1.073E-3</v>
      </c>
      <c r="D89">
        <v>9.8900000000000008E-4</v>
      </c>
      <c r="E89">
        <v>-5.1E-5</v>
      </c>
    </row>
    <row r="90" spans="1:5" x14ac:dyDescent="0.25">
      <c r="A90" t="s">
        <v>7</v>
      </c>
      <c r="B90">
        <v>88</v>
      </c>
      <c r="C90">
        <v>-1.0790000000000001E-3</v>
      </c>
      <c r="D90">
        <v>9.8400000000000007E-4</v>
      </c>
      <c r="E90">
        <v>-4.6999999999999997E-5</v>
      </c>
    </row>
    <row r="91" spans="1:5" x14ac:dyDescent="0.25">
      <c r="A91" t="s">
        <v>7</v>
      </c>
      <c r="B91">
        <v>89</v>
      </c>
      <c r="C91">
        <v>-1.0690000000000001E-3</v>
      </c>
      <c r="D91">
        <v>9.6900000000000003E-4</v>
      </c>
      <c r="E91">
        <v>-4.3999999999999999E-5</v>
      </c>
    </row>
    <row r="92" spans="1:5" x14ac:dyDescent="0.25">
      <c r="A92" t="s">
        <v>7</v>
      </c>
      <c r="B92">
        <v>90</v>
      </c>
      <c r="C92">
        <v>-1.054E-3</v>
      </c>
      <c r="D92">
        <v>9.5200000000000005E-4</v>
      </c>
      <c r="E92">
        <v>-4.0000000000000003E-5</v>
      </c>
    </row>
    <row r="93" spans="1:5" x14ac:dyDescent="0.25">
      <c r="A93" t="s">
        <v>7</v>
      </c>
      <c r="B93">
        <v>91</v>
      </c>
      <c r="C93">
        <v>-1.041E-3</v>
      </c>
      <c r="D93">
        <v>9.41E-4</v>
      </c>
      <c r="E93">
        <v>-3.6999999999999998E-5</v>
      </c>
    </row>
    <row r="94" spans="1:5" x14ac:dyDescent="0.25">
      <c r="A94" t="s">
        <v>7</v>
      </c>
      <c r="B94">
        <v>92</v>
      </c>
      <c r="C94">
        <v>-1.0319999999999999E-3</v>
      </c>
      <c r="D94">
        <v>9.3999999999999997E-4</v>
      </c>
      <c r="E94">
        <v>-3.1999999999999999E-5</v>
      </c>
    </row>
    <row r="95" spans="1:5" x14ac:dyDescent="0.25">
      <c r="A95" t="s">
        <v>7</v>
      </c>
      <c r="B95">
        <v>93</v>
      </c>
      <c r="C95">
        <v>-1.0189999999999999E-3</v>
      </c>
      <c r="D95">
        <v>9.4600000000000001E-4</v>
      </c>
      <c r="E95">
        <v>-3.0000000000000001E-5</v>
      </c>
    </row>
    <row r="96" spans="1:5" x14ac:dyDescent="0.25">
      <c r="A96" t="s">
        <v>7</v>
      </c>
      <c r="B96">
        <v>94</v>
      </c>
      <c r="C96">
        <v>-9.8700000000000003E-4</v>
      </c>
      <c r="D96">
        <v>9.5399999999999999E-4</v>
      </c>
      <c r="E96">
        <v>-3.3000000000000003E-5</v>
      </c>
    </row>
    <row r="97" spans="1:5" x14ac:dyDescent="0.25">
      <c r="A97" t="s">
        <v>7</v>
      </c>
      <c r="B97">
        <v>95</v>
      </c>
      <c r="C97">
        <v>-9.3599999999999998E-4</v>
      </c>
      <c r="D97">
        <v>9.59E-4</v>
      </c>
      <c r="E97">
        <v>-3.8999999999999999E-5</v>
      </c>
    </row>
    <row r="98" spans="1:5" x14ac:dyDescent="0.25">
      <c r="A98" t="s">
        <v>7</v>
      </c>
      <c r="B98">
        <v>96</v>
      </c>
      <c r="C98">
        <v>-8.7399999999999999E-4</v>
      </c>
      <c r="D98">
        <v>9.5799999999999998E-4</v>
      </c>
      <c r="E98">
        <v>-4.3999999999999999E-5</v>
      </c>
    </row>
    <row r="99" spans="1:5" x14ac:dyDescent="0.25">
      <c r="A99" t="s">
        <v>7</v>
      </c>
      <c r="B99">
        <v>97</v>
      </c>
      <c r="C99">
        <v>-8.1899999999999996E-4</v>
      </c>
      <c r="D99">
        <v>9.4899999999999997E-4</v>
      </c>
      <c r="E99">
        <v>-4.3999999999999999E-5</v>
      </c>
    </row>
    <row r="100" spans="1:5" x14ac:dyDescent="0.25">
      <c r="A100" t="s">
        <v>7</v>
      </c>
      <c r="B100">
        <v>98</v>
      </c>
      <c r="C100">
        <v>-7.8399999999999997E-4</v>
      </c>
      <c r="D100">
        <v>9.3499999999999996E-4</v>
      </c>
      <c r="E100">
        <v>-3.8999999999999999E-5</v>
      </c>
    </row>
    <row r="101" spans="1:5" x14ac:dyDescent="0.25">
      <c r="A101" t="s">
        <v>7</v>
      </c>
      <c r="B101">
        <v>99</v>
      </c>
      <c r="C101">
        <v>-7.7800000000000005E-4</v>
      </c>
      <c r="D101">
        <v>9.2000000000000003E-4</v>
      </c>
      <c r="E101">
        <v>-3.4E-5</v>
      </c>
    </row>
    <row r="102" spans="1:5" x14ac:dyDescent="0.25">
      <c r="A102" t="s">
        <v>7</v>
      </c>
      <c r="B102">
        <v>100</v>
      </c>
      <c r="C102">
        <v>-7.8100000000000001E-4</v>
      </c>
      <c r="D102">
        <v>9.0700000000000004E-4</v>
      </c>
      <c r="E102">
        <v>-3.4E-5</v>
      </c>
    </row>
    <row r="103" spans="1:5" x14ac:dyDescent="0.25">
      <c r="A103" t="s">
        <v>7</v>
      </c>
      <c r="B103">
        <v>101</v>
      </c>
      <c r="C103">
        <v>-7.7499999999999997E-4</v>
      </c>
      <c r="D103">
        <v>8.9999999999999998E-4</v>
      </c>
      <c r="E103">
        <v>-3.8000000000000002E-5</v>
      </c>
    </row>
    <row r="104" spans="1:5" x14ac:dyDescent="0.25">
      <c r="A104" t="s">
        <v>7</v>
      </c>
      <c r="B104">
        <v>102</v>
      </c>
      <c r="C104">
        <v>-7.7499999999999997E-4</v>
      </c>
      <c r="D104">
        <v>8.9999999999999998E-4</v>
      </c>
      <c r="E104">
        <v>-4.3000000000000002E-5</v>
      </c>
    </row>
    <row r="105" spans="1:5" x14ac:dyDescent="0.25">
      <c r="A105" t="s">
        <v>7</v>
      </c>
      <c r="B105">
        <v>103</v>
      </c>
      <c r="C105">
        <v>-7.9000000000000001E-4</v>
      </c>
      <c r="D105">
        <v>9.0300000000000005E-4</v>
      </c>
      <c r="E105">
        <v>-4.5000000000000003E-5</v>
      </c>
    </row>
    <row r="106" spans="1:5" x14ac:dyDescent="0.25">
      <c r="A106" t="s">
        <v>7</v>
      </c>
      <c r="B106">
        <v>104</v>
      </c>
      <c r="C106">
        <v>-8.1400000000000005E-4</v>
      </c>
      <c r="D106">
        <v>8.9700000000000001E-4</v>
      </c>
      <c r="E106">
        <v>-4.1E-5</v>
      </c>
    </row>
    <row r="107" spans="1:5" x14ac:dyDescent="0.25">
      <c r="A107" t="s">
        <v>7</v>
      </c>
      <c r="B107">
        <v>105</v>
      </c>
      <c r="C107">
        <v>-8.2399999999999997E-4</v>
      </c>
      <c r="D107">
        <v>8.7100000000000003E-4</v>
      </c>
      <c r="E107">
        <v>-3.1999999999999999E-5</v>
      </c>
    </row>
    <row r="108" spans="1:5" x14ac:dyDescent="0.25">
      <c r="A108" t="s">
        <v>7</v>
      </c>
      <c r="B108">
        <v>106</v>
      </c>
      <c r="C108">
        <v>-8.0500000000000005E-4</v>
      </c>
      <c r="D108">
        <v>8.2200000000000003E-4</v>
      </c>
      <c r="E108">
        <v>-2.0999999999999999E-5</v>
      </c>
    </row>
    <row r="109" spans="1:5" x14ac:dyDescent="0.25">
      <c r="A109" t="s">
        <v>7</v>
      </c>
      <c r="B109">
        <v>107</v>
      </c>
      <c r="C109">
        <v>-7.36E-4</v>
      </c>
      <c r="D109">
        <v>7.6800000000000002E-4</v>
      </c>
      <c r="E109">
        <v>-1.7E-5</v>
      </c>
    </row>
    <row r="110" spans="1:5" x14ac:dyDescent="0.25">
      <c r="A110" t="s">
        <v>7</v>
      </c>
      <c r="B110">
        <v>108</v>
      </c>
      <c r="C110">
        <v>-6.0800000000000003E-4</v>
      </c>
      <c r="D110">
        <v>7.3800000000000005E-4</v>
      </c>
      <c r="E110">
        <v>-3.1000000000000001E-5</v>
      </c>
    </row>
    <row r="111" spans="1:5" x14ac:dyDescent="0.25">
      <c r="A111" t="s">
        <v>7</v>
      </c>
      <c r="B111">
        <v>109</v>
      </c>
      <c r="C111">
        <v>-4.6799999999999999E-4</v>
      </c>
      <c r="D111">
        <v>7.5299999999999998E-4</v>
      </c>
      <c r="E111">
        <v>-6.0000000000000002E-5</v>
      </c>
    </row>
    <row r="112" spans="1:5" x14ac:dyDescent="0.25">
      <c r="A112" t="s">
        <v>7</v>
      </c>
      <c r="B112">
        <v>110</v>
      </c>
      <c r="C112">
        <v>-3.4000000000000002E-4</v>
      </c>
      <c r="D112">
        <v>8.1599999999999999E-4</v>
      </c>
      <c r="E112">
        <v>-9.6000000000000002E-5</v>
      </c>
    </row>
    <row r="113" spans="1:5" x14ac:dyDescent="0.25">
      <c r="A113" t="s">
        <v>7</v>
      </c>
      <c r="B113">
        <v>111</v>
      </c>
      <c r="C113">
        <v>-2.5500000000000002E-4</v>
      </c>
      <c r="D113">
        <v>9.1200000000000005E-4</v>
      </c>
      <c r="E113">
        <v>-1.2899999999999999E-4</v>
      </c>
    </row>
    <row r="114" spans="1:5" x14ac:dyDescent="0.25">
      <c r="A114" t="s">
        <v>7</v>
      </c>
      <c r="B114">
        <v>112</v>
      </c>
      <c r="C114">
        <v>-2.0799999999999999E-4</v>
      </c>
      <c r="D114">
        <v>1.003E-3</v>
      </c>
      <c r="E114">
        <v>-1.5200000000000001E-4</v>
      </c>
    </row>
    <row r="115" spans="1:5" x14ac:dyDescent="0.25">
      <c r="A115" t="s">
        <v>7</v>
      </c>
      <c r="B115">
        <v>113</v>
      </c>
      <c r="C115">
        <v>-2.1000000000000001E-4</v>
      </c>
      <c r="D115">
        <v>1.0629999999999999E-3</v>
      </c>
      <c r="E115">
        <v>-1.66E-4</v>
      </c>
    </row>
    <row r="116" spans="1:5" x14ac:dyDescent="0.25">
      <c r="A116" t="s">
        <v>7</v>
      </c>
      <c r="B116">
        <v>114</v>
      </c>
      <c r="C116">
        <v>-2.4800000000000001E-4</v>
      </c>
      <c r="D116">
        <v>1.0859999999999999E-3</v>
      </c>
      <c r="E116">
        <v>-1.7100000000000001E-4</v>
      </c>
    </row>
    <row r="117" spans="1:5" x14ac:dyDescent="0.25">
      <c r="A117" t="s">
        <v>7</v>
      </c>
      <c r="B117">
        <v>115</v>
      </c>
      <c r="C117">
        <v>-2.9300000000000002E-4</v>
      </c>
      <c r="D117">
        <v>1.078E-3</v>
      </c>
      <c r="E117">
        <v>-1.7200000000000001E-4</v>
      </c>
    </row>
    <row r="118" spans="1:5" x14ac:dyDescent="0.25">
      <c r="A118" t="s">
        <v>7</v>
      </c>
      <c r="B118">
        <v>116</v>
      </c>
      <c r="C118">
        <v>-3.21E-4</v>
      </c>
      <c r="D118">
        <v>1.0369999999999999E-3</v>
      </c>
      <c r="E118">
        <v>-1.74E-4</v>
      </c>
    </row>
    <row r="119" spans="1:5" x14ac:dyDescent="0.25">
      <c r="A119" t="s">
        <v>7</v>
      </c>
      <c r="B119">
        <v>117</v>
      </c>
      <c r="C119">
        <v>-3.3599999999999998E-4</v>
      </c>
      <c r="D119">
        <v>9.7000000000000005E-4</v>
      </c>
      <c r="E119">
        <v>-1.75E-4</v>
      </c>
    </row>
    <row r="120" spans="1:5" x14ac:dyDescent="0.25">
      <c r="A120" t="s">
        <v>7</v>
      </c>
      <c r="B120">
        <v>118</v>
      </c>
      <c r="C120">
        <v>-3.5100000000000002E-4</v>
      </c>
      <c r="D120">
        <v>8.92E-4</v>
      </c>
      <c r="E120">
        <v>-1.76E-4</v>
      </c>
    </row>
    <row r="121" spans="1:5" x14ac:dyDescent="0.25">
      <c r="A121" t="s">
        <v>7</v>
      </c>
      <c r="B121">
        <v>119</v>
      </c>
      <c r="C121">
        <v>-3.6600000000000001E-4</v>
      </c>
      <c r="D121">
        <v>8.1300000000000003E-4</v>
      </c>
      <c r="E121">
        <v>-1.73E-4</v>
      </c>
    </row>
    <row r="122" spans="1:5" x14ac:dyDescent="0.25">
      <c r="A122" t="s">
        <v>7</v>
      </c>
      <c r="B122">
        <v>120</v>
      </c>
      <c r="C122">
        <v>-3.9199999999999999E-4</v>
      </c>
      <c r="D122">
        <v>7.4700000000000005E-4</v>
      </c>
      <c r="E122">
        <v>-1.65E-4</v>
      </c>
    </row>
    <row r="123" spans="1:5" x14ac:dyDescent="0.25">
      <c r="A123" t="s">
        <v>7</v>
      </c>
      <c r="B123">
        <v>121</v>
      </c>
      <c r="C123">
        <v>-4.5199999999999998E-4</v>
      </c>
      <c r="D123">
        <v>6.9300000000000004E-4</v>
      </c>
      <c r="E123">
        <v>-1.4899999999999999E-4</v>
      </c>
    </row>
    <row r="124" spans="1:5" x14ac:dyDescent="0.25">
      <c r="A124" t="s">
        <v>7</v>
      </c>
      <c r="B124">
        <v>122</v>
      </c>
      <c r="C124">
        <v>-5.6700000000000001E-4</v>
      </c>
      <c r="D124">
        <v>6.4499999999999996E-4</v>
      </c>
      <c r="E124">
        <v>-1.25E-4</v>
      </c>
    </row>
    <row r="125" spans="1:5" x14ac:dyDescent="0.25">
      <c r="A125" t="s">
        <v>7</v>
      </c>
      <c r="B125">
        <v>123</v>
      </c>
      <c r="C125">
        <v>-7.2900000000000005E-4</v>
      </c>
      <c r="D125">
        <v>5.9900000000000003E-4</v>
      </c>
      <c r="E125">
        <v>-9.2E-5</v>
      </c>
    </row>
    <row r="126" spans="1:5" x14ac:dyDescent="0.25">
      <c r="A126" t="s">
        <v>7</v>
      </c>
      <c r="B126">
        <v>124</v>
      </c>
      <c r="C126">
        <v>-8.7900000000000001E-4</v>
      </c>
      <c r="D126">
        <v>5.5500000000000005E-4</v>
      </c>
      <c r="E126">
        <v>-6.0999999999999999E-5</v>
      </c>
    </row>
    <row r="127" spans="1:5" x14ac:dyDescent="0.25">
      <c r="A127" t="s">
        <v>7</v>
      </c>
      <c r="B127">
        <v>125</v>
      </c>
      <c r="C127">
        <v>-9.3199999999999999E-4</v>
      </c>
      <c r="D127">
        <v>5.1000000000000004E-4</v>
      </c>
      <c r="E127">
        <v>-4.0000000000000003E-5</v>
      </c>
    </row>
    <row r="128" spans="1:5" x14ac:dyDescent="0.25">
      <c r="A128" t="s">
        <v>7</v>
      </c>
      <c r="B128">
        <v>126</v>
      </c>
      <c r="C128">
        <v>-8.1099999999999998E-4</v>
      </c>
      <c r="D128">
        <v>4.7100000000000001E-4</v>
      </c>
      <c r="E128">
        <v>-4.1999999999999998E-5</v>
      </c>
    </row>
    <row r="129" spans="1:5" x14ac:dyDescent="0.25">
      <c r="A129" t="s">
        <v>7</v>
      </c>
      <c r="B129">
        <v>127</v>
      </c>
      <c r="C129">
        <v>-5.0199999999999995E-4</v>
      </c>
      <c r="D129">
        <v>4.7600000000000002E-4</v>
      </c>
      <c r="E129">
        <v>-8.2000000000000001E-5</v>
      </c>
    </row>
    <row r="130" spans="1:5" x14ac:dyDescent="0.25">
      <c r="A130" t="s">
        <v>7</v>
      </c>
      <c r="B130">
        <v>128</v>
      </c>
      <c r="C130">
        <v>-5.5999999999999999E-5</v>
      </c>
      <c r="D130">
        <v>5.4000000000000001E-4</v>
      </c>
      <c r="E130">
        <v>-1.74E-4</v>
      </c>
    </row>
    <row r="131" spans="1:5" x14ac:dyDescent="0.25">
      <c r="A131" t="s">
        <v>7</v>
      </c>
      <c r="B131">
        <v>129</v>
      </c>
      <c r="C131">
        <v>4.28E-4</v>
      </c>
      <c r="D131">
        <v>6.3299999999999999E-4</v>
      </c>
      <c r="E131">
        <v>-3.0899999999999998E-4</v>
      </c>
    </row>
    <row r="132" spans="1:5" x14ac:dyDescent="0.25">
      <c r="A132" t="s">
        <v>7</v>
      </c>
      <c r="B132">
        <v>130</v>
      </c>
      <c r="C132">
        <v>8.4900000000000004E-4</v>
      </c>
      <c r="D132">
        <v>6.9499999999999998E-4</v>
      </c>
      <c r="E132">
        <v>-4.6000000000000001E-4</v>
      </c>
    </row>
    <row r="133" spans="1:5" x14ac:dyDescent="0.25">
      <c r="A133" t="s">
        <v>7</v>
      </c>
      <c r="B133">
        <v>131</v>
      </c>
      <c r="C133">
        <v>1.157E-3</v>
      </c>
      <c r="D133">
        <v>6.6699999999999995E-4</v>
      </c>
      <c r="E133">
        <v>-5.8100000000000003E-4</v>
      </c>
    </row>
    <row r="134" spans="1:5" x14ac:dyDescent="0.25">
      <c r="A134" t="s">
        <v>7</v>
      </c>
      <c r="B134">
        <v>132</v>
      </c>
      <c r="C134">
        <v>1.366E-3</v>
      </c>
      <c r="D134">
        <v>5.2999999999999998E-4</v>
      </c>
      <c r="E134">
        <v>-6.3699999999999998E-4</v>
      </c>
    </row>
    <row r="135" spans="1:5" x14ac:dyDescent="0.25">
      <c r="A135" t="s">
        <v>7</v>
      </c>
      <c r="B135">
        <v>133</v>
      </c>
      <c r="C135">
        <v>1.472E-3</v>
      </c>
      <c r="D135">
        <v>3.3599999999999998E-4</v>
      </c>
      <c r="E135">
        <v>-6.2500000000000001E-4</v>
      </c>
    </row>
    <row r="136" spans="1:5" x14ac:dyDescent="0.25">
      <c r="A136" t="s">
        <v>7</v>
      </c>
      <c r="B136">
        <v>134</v>
      </c>
      <c r="C136">
        <v>1.4630000000000001E-3</v>
      </c>
      <c r="D136">
        <v>1.64E-4</v>
      </c>
      <c r="E136">
        <v>-5.6700000000000001E-4</v>
      </c>
    </row>
    <row r="137" spans="1:5" x14ac:dyDescent="0.25">
      <c r="A137" t="s">
        <v>7</v>
      </c>
      <c r="B137">
        <v>135</v>
      </c>
      <c r="C137">
        <v>1.3500000000000001E-3</v>
      </c>
      <c r="D137">
        <v>7.4999999999999993E-5</v>
      </c>
      <c r="E137">
        <v>-4.9299999999999995E-4</v>
      </c>
    </row>
    <row r="138" spans="1:5" x14ac:dyDescent="0.25">
      <c r="A138" t="s">
        <v>7</v>
      </c>
      <c r="B138">
        <v>136</v>
      </c>
      <c r="C138">
        <v>1.173E-3</v>
      </c>
      <c r="D138">
        <v>8.7999999999999998E-5</v>
      </c>
      <c r="E138">
        <v>-4.3199999999999998E-4</v>
      </c>
    </row>
    <row r="139" spans="1:5" x14ac:dyDescent="0.25">
      <c r="A139" t="s">
        <v>7</v>
      </c>
      <c r="B139">
        <v>137</v>
      </c>
      <c r="C139">
        <v>9.59E-4</v>
      </c>
      <c r="D139">
        <v>1.85E-4</v>
      </c>
      <c r="E139">
        <v>-3.9800000000000002E-4</v>
      </c>
    </row>
    <row r="140" spans="1:5" x14ac:dyDescent="0.25">
      <c r="A140" t="s">
        <v>7</v>
      </c>
      <c r="B140">
        <v>138</v>
      </c>
      <c r="C140">
        <v>7.3399999999999995E-4</v>
      </c>
      <c r="D140">
        <v>3.19E-4</v>
      </c>
      <c r="E140">
        <v>-3.8200000000000002E-4</v>
      </c>
    </row>
    <row r="141" spans="1:5" x14ac:dyDescent="0.25">
      <c r="A141" t="s">
        <v>7</v>
      </c>
      <c r="B141">
        <v>139</v>
      </c>
      <c r="C141">
        <v>5.1099999999999995E-4</v>
      </c>
      <c r="D141">
        <v>4.4499999999999997E-4</v>
      </c>
      <c r="E141">
        <v>-3.6600000000000001E-4</v>
      </c>
    </row>
    <row r="142" spans="1:5" x14ac:dyDescent="0.25">
      <c r="A142" t="s">
        <v>7</v>
      </c>
      <c r="B142">
        <v>140</v>
      </c>
      <c r="C142">
        <v>2.8299999999999999E-4</v>
      </c>
      <c r="D142">
        <v>5.4799999999999998E-4</v>
      </c>
      <c r="E142">
        <v>-3.4400000000000001E-4</v>
      </c>
    </row>
    <row r="143" spans="1:5" x14ac:dyDescent="0.25">
      <c r="A143" t="s">
        <v>7</v>
      </c>
      <c r="B143">
        <v>141</v>
      </c>
      <c r="C143">
        <v>5.5000000000000002E-5</v>
      </c>
      <c r="D143">
        <v>6.4300000000000002E-4</v>
      </c>
      <c r="E143">
        <v>-3.2699999999999998E-4</v>
      </c>
    </row>
    <row r="144" spans="1:5" x14ac:dyDescent="0.25">
      <c r="A144" t="s">
        <v>7</v>
      </c>
      <c r="B144">
        <v>142</v>
      </c>
      <c r="C144">
        <v>-1.5699999999999999E-4</v>
      </c>
      <c r="D144">
        <v>7.3300000000000004E-4</v>
      </c>
      <c r="E144">
        <v>-3.2200000000000002E-4</v>
      </c>
    </row>
    <row r="145" spans="1:5" x14ac:dyDescent="0.25">
      <c r="A145" t="s">
        <v>7</v>
      </c>
      <c r="B145">
        <v>143</v>
      </c>
      <c r="C145">
        <v>-3.3700000000000001E-4</v>
      </c>
      <c r="D145">
        <v>7.9500000000000003E-4</v>
      </c>
      <c r="E145">
        <v>-3.19E-4</v>
      </c>
    </row>
    <row r="146" spans="1:5" x14ac:dyDescent="0.25">
      <c r="A146" t="s">
        <v>7</v>
      </c>
      <c r="B146">
        <v>144</v>
      </c>
      <c r="C146">
        <v>-4.7699999999999999E-4</v>
      </c>
      <c r="D146">
        <v>8.1599999999999999E-4</v>
      </c>
      <c r="E146">
        <v>-3.0699999999999998E-4</v>
      </c>
    </row>
    <row r="147" spans="1:5" x14ac:dyDescent="0.25">
      <c r="A147" t="s">
        <v>7</v>
      </c>
      <c r="B147">
        <v>145</v>
      </c>
      <c r="C147">
        <v>-5.8799999999999998E-4</v>
      </c>
      <c r="D147">
        <v>8.0599999999999997E-4</v>
      </c>
      <c r="E147">
        <v>-2.8200000000000002E-4</v>
      </c>
    </row>
    <row r="148" spans="1:5" x14ac:dyDescent="0.25">
      <c r="A148" t="s">
        <v>7</v>
      </c>
      <c r="B148">
        <v>146</v>
      </c>
      <c r="C148">
        <v>-7.0899999999999999E-4</v>
      </c>
      <c r="D148">
        <v>7.9900000000000001E-4</v>
      </c>
      <c r="E148">
        <v>-2.5300000000000002E-4</v>
      </c>
    </row>
    <row r="149" spans="1:5" x14ac:dyDescent="0.25">
      <c r="A149" t="s">
        <v>7</v>
      </c>
      <c r="B149">
        <v>147</v>
      </c>
      <c r="C149">
        <v>-8.4800000000000001E-4</v>
      </c>
      <c r="D149">
        <v>8.0599999999999997E-4</v>
      </c>
      <c r="E149">
        <v>-2.2699999999999999E-4</v>
      </c>
    </row>
    <row r="150" spans="1:5" x14ac:dyDescent="0.25">
      <c r="A150" t="s">
        <v>7</v>
      </c>
      <c r="B150">
        <v>148</v>
      </c>
      <c r="C150">
        <v>-9.7199999999999999E-4</v>
      </c>
      <c r="D150">
        <v>8.2200000000000003E-4</v>
      </c>
      <c r="E150">
        <v>-2.12E-4</v>
      </c>
    </row>
    <row r="151" spans="1:5" x14ac:dyDescent="0.25">
      <c r="A151" t="s">
        <v>7</v>
      </c>
      <c r="B151">
        <v>149</v>
      </c>
      <c r="C151">
        <v>-1.062E-3</v>
      </c>
      <c r="D151">
        <v>8.5099999999999998E-4</v>
      </c>
      <c r="E151">
        <v>-2.0799999999999999E-4</v>
      </c>
    </row>
    <row r="152" spans="1:5" x14ac:dyDescent="0.25">
      <c r="A152" t="s">
        <v>7</v>
      </c>
      <c r="B152">
        <v>150</v>
      </c>
      <c r="C152">
        <v>-1.119E-3</v>
      </c>
      <c r="D152">
        <v>9.0899999999999998E-4</v>
      </c>
      <c r="E152">
        <v>-2.12E-4</v>
      </c>
    </row>
    <row r="153" spans="1:5" x14ac:dyDescent="0.25">
      <c r="A153" t="s">
        <v>7</v>
      </c>
      <c r="B153">
        <v>151</v>
      </c>
      <c r="C153">
        <v>-1.152E-3</v>
      </c>
      <c r="D153">
        <v>9.8799999999999995E-4</v>
      </c>
      <c r="E153">
        <v>-2.12E-4</v>
      </c>
    </row>
    <row r="154" spans="1:5" x14ac:dyDescent="0.25">
      <c r="A154" t="s">
        <v>7</v>
      </c>
      <c r="B154">
        <v>152</v>
      </c>
      <c r="C154">
        <v>-1.15E-3</v>
      </c>
      <c r="D154">
        <v>1.057E-3</v>
      </c>
      <c r="E154">
        <v>-1.95E-4</v>
      </c>
    </row>
    <row r="155" spans="1:5" x14ac:dyDescent="0.25">
      <c r="A155" t="s">
        <v>7</v>
      </c>
      <c r="B155">
        <v>153</v>
      </c>
      <c r="C155">
        <v>-1.083E-3</v>
      </c>
      <c r="D155">
        <v>1.0859999999999999E-3</v>
      </c>
      <c r="E155">
        <v>-1.6000000000000001E-4</v>
      </c>
    </row>
    <row r="156" spans="1:5" x14ac:dyDescent="0.25">
      <c r="A156" t="s">
        <v>7</v>
      </c>
      <c r="B156">
        <v>154</v>
      </c>
      <c r="C156">
        <v>-9.5299999999999996E-4</v>
      </c>
      <c r="D156">
        <v>1.072E-3</v>
      </c>
      <c r="E156">
        <v>-1.11E-4</v>
      </c>
    </row>
    <row r="157" spans="1:5" x14ac:dyDescent="0.25">
      <c r="A157" t="s">
        <v>7</v>
      </c>
      <c r="B157">
        <v>155</v>
      </c>
      <c r="C157">
        <v>-8.1999999999999998E-4</v>
      </c>
      <c r="D157">
        <v>1.047E-3</v>
      </c>
      <c r="E157">
        <v>-6.0000000000000002E-5</v>
      </c>
    </row>
    <row r="158" spans="1:5" x14ac:dyDescent="0.25">
      <c r="A158" t="s">
        <v>7</v>
      </c>
      <c r="B158">
        <v>156</v>
      </c>
      <c r="C158">
        <v>-7.2300000000000001E-4</v>
      </c>
      <c r="D158">
        <v>1.047E-3</v>
      </c>
      <c r="E158">
        <v>-1.7E-5</v>
      </c>
    </row>
    <row r="159" spans="1:5" x14ac:dyDescent="0.25">
      <c r="A159" t="s">
        <v>7</v>
      </c>
      <c r="B159">
        <v>157</v>
      </c>
      <c r="C159">
        <v>-6.6299999999999996E-4</v>
      </c>
      <c r="D159">
        <v>1.062E-3</v>
      </c>
      <c r="E159">
        <v>1.5999999999999999E-5</v>
      </c>
    </row>
    <row r="160" spans="1:5" x14ac:dyDescent="0.25">
      <c r="A160" t="s">
        <v>7</v>
      </c>
      <c r="B160">
        <v>158</v>
      </c>
      <c r="C160">
        <v>-6.0999999999999997E-4</v>
      </c>
      <c r="D160">
        <v>1.0679999999999999E-3</v>
      </c>
      <c r="E160">
        <v>4.0000000000000003E-5</v>
      </c>
    </row>
    <row r="161" spans="1:5" x14ac:dyDescent="0.25">
      <c r="A161" t="s">
        <v>7</v>
      </c>
      <c r="B161">
        <v>159</v>
      </c>
      <c r="C161">
        <v>-5.3799999999999996E-4</v>
      </c>
      <c r="D161">
        <v>1.052E-3</v>
      </c>
      <c r="E161">
        <v>5.3000000000000001E-5</v>
      </c>
    </row>
    <row r="162" spans="1:5" x14ac:dyDescent="0.25">
      <c r="A162" t="s">
        <v>7</v>
      </c>
      <c r="B162">
        <v>160</v>
      </c>
      <c r="C162">
        <v>-4.2400000000000001E-4</v>
      </c>
      <c r="D162">
        <v>1.0150000000000001E-3</v>
      </c>
      <c r="E162">
        <v>5.3000000000000001E-5</v>
      </c>
    </row>
    <row r="163" spans="1:5" x14ac:dyDescent="0.25">
      <c r="A163" t="s">
        <v>7</v>
      </c>
      <c r="B163">
        <v>161</v>
      </c>
      <c r="C163">
        <v>-2.7500000000000002E-4</v>
      </c>
      <c r="D163">
        <v>9.6599999999999995E-4</v>
      </c>
      <c r="E163">
        <v>4.1E-5</v>
      </c>
    </row>
    <row r="164" spans="1:5" x14ac:dyDescent="0.25">
      <c r="A164" t="s">
        <v>7</v>
      </c>
      <c r="B164">
        <v>162</v>
      </c>
      <c r="C164">
        <v>-1E-4</v>
      </c>
      <c r="D164">
        <v>9.1200000000000005E-4</v>
      </c>
      <c r="E164">
        <v>1.7E-5</v>
      </c>
    </row>
    <row r="165" spans="1:5" x14ac:dyDescent="0.25">
      <c r="A165" t="s">
        <v>7</v>
      </c>
      <c r="B165">
        <v>163</v>
      </c>
      <c r="C165">
        <v>9.8999999999999994E-5</v>
      </c>
      <c r="D165">
        <v>8.52E-4</v>
      </c>
      <c r="E165">
        <v>-1.8E-5</v>
      </c>
    </row>
    <row r="166" spans="1:5" x14ac:dyDescent="0.25">
      <c r="A166" t="s">
        <v>7</v>
      </c>
      <c r="B166">
        <v>164</v>
      </c>
      <c r="C166">
        <v>3.1599999999999998E-4</v>
      </c>
      <c r="D166">
        <v>7.7700000000000002E-4</v>
      </c>
      <c r="E166">
        <v>-6.0000000000000002E-5</v>
      </c>
    </row>
    <row r="167" spans="1:5" x14ac:dyDescent="0.25">
      <c r="A167" t="s">
        <v>7</v>
      </c>
      <c r="B167">
        <v>165</v>
      </c>
      <c r="C167">
        <v>5.22E-4</v>
      </c>
      <c r="D167">
        <v>6.9200000000000002E-4</v>
      </c>
      <c r="E167">
        <v>-1.0399999999999999E-4</v>
      </c>
    </row>
    <row r="168" spans="1:5" x14ac:dyDescent="0.25">
      <c r="A168" t="s">
        <v>7</v>
      </c>
      <c r="B168">
        <v>166</v>
      </c>
      <c r="C168">
        <v>6.7900000000000002E-4</v>
      </c>
      <c r="D168">
        <v>6.3000000000000003E-4</v>
      </c>
      <c r="E168">
        <v>-1.4300000000000001E-4</v>
      </c>
    </row>
    <row r="169" spans="1:5" x14ac:dyDescent="0.25">
      <c r="A169" t="s">
        <v>7</v>
      </c>
      <c r="B169">
        <v>167</v>
      </c>
      <c r="C169">
        <v>7.9199999999999995E-4</v>
      </c>
      <c r="D169">
        <v>6.2E-4</v>
      </c>
      <c r="E169">
        <v>-1.7100000000000001E-4</v>
      </c>
    </row>
    <row r="170" spans="1:5" x14ac:dyDescent="0.25">
      <c r="A170" t="s">
        <v>7</v>
      </c>
      <c r="B170">
        <v>168</v>
      </c>
      <c r="C170">
        <v>8.7500000000000002E-4</v>
      </c>
      <c r="D170">
        <v>6.5300000000000004E-4</v>
      </c>
      <c r="E170">
        <v>-1.8699999999999999E-4</v>
      </c>
    </row>
    <row r="171" spans="1:5" x14ac:dyDescent="0.25">
      <c r="A171" t="s">
        <v>7</v>
      </c>
      <c r="B171">
        <v>169</v>
      </c>
      <c r="C171">
        <v>9.3300000000000002E-4</v>
      </c>
      <c r="D171">
        <v>6.96E-4</v>
      </c>
      <c r="E171">
        <v>-1.8699999999999999E-4</v>
      </c>
    </row>
    <row r="172" spans="1:5" x14ac:dyDescent="0.25">
      <c r="A172" t="s">
        <v>7</v>
      </c>
      <c r="B172">
        <v>170</v>
      </c>
      <c r="C172">
        <v>9.6400000000000001E-4</v>
      </c>
      <c r="D172">
        <v>7.3300000000000004E-4</v>
      </c>
      <c r="E172">
        <v>-1.7100000000000001E-4</v>
      </c>
    </row>
    <row r="173" spans="1:5" x14ac:dyDescent="0.25">
      <c r="A173" t="s">
        <v>7</v>
      </c>
      <c r="B173">
        <v>171</v>
      </c>
      <c r="C173">
        <v>9.9500000000000001E-4</v>
      </c>
      <c r="D173">
        <v>7.6499999999999995E-4</v>
      </c>
      <c r="E173">
        <v>-1.4200000000000001E-4</v>
      </c>
    </row>
    <row r="174" spans="1:5" x14ac:dyDescent="0.25">
      <c r="A174" t="s">
        <v>7</v>
      </c>
      <c r="B174">
        <v>172</v>
      </c>
      <c r="C174">
        <v>1.073E-3</v>
      </c>
      <c r="D174">
        <v>7.8600000000000002E-4</v>
      </c>
      <c r="E174">
        <v>-1.07E-4</v>
      </c>
    </row>
    <row r="175" spans="1:5" x14ac:dyDescent="0.25">
      <c r="A175" t="s">
        <v>7</v>
      </c>
      <c r="B175">
        <v>173</v>
      </c>
      <c r="C175">
        <v>1.232E-3</v>
      </c>
      <c r="D175">
        <v>7.8200000000000003E-4</v>
      </c>
      <c r="E175">
        <v>-7.7000000000000001E-5</v>
      </c>
    </row>
    <row r="176" spans="1:5" x14ac:dyDescent="0.25">
      <c r="A176" t="s">
        <v>7</v>
      </c>
      <c r="B176">
        <v>174</v>
      </c>
      <c r="C176">
        <v>1.4790000000000001E-3</v>
      </c>
      <c r="D176">
        <v>7.27E-4</v>
      </c>
      <c r="E176">
        <v>-6.2000000000000003E-5</v>
      </c>
    </row>
    <row r="177" spans="1:5" x14ac:dyDescent="0.25">
      <c r="A177" t="s">
        <v>7</v>
      </c>
      <c r="B177">
        <v>175</v>
      </c>
      <c r="C177">
        <v>1.7830000000000001E-3</v>
      </c>
      <c r="D177">
        <v>5.8900000000000001E-4</v>
      </c>
      <c r="E177">
        <v>-7.1000000000000005E-5</v>
      </c>
    </row>
    <row r="178" spans="1:5" x14ac:dyDescent="0.25">
      <c r="A178" t="s">
        <v>7</v>
      </c>
      <c r="B178">
        <v>176</v>
      </c>
      <c r="C178">
        <v>2.0820000000000001E-3</v>
      </c>
      <c r="D178">
        <v>3.5500000000000001E-4</v>
      </c>
      <c r="E178">
        <v>-1.05E-4</v>
      </c>
    </row>
    <row r="179" spans="1:5" x14ac:dyDescent="0.25">
      <c r="A179" t="s">
        <v>7</v>
      </c>
      <c r="B179">
        <v>177</v>
      </c>
      <c r="C179">
        <v>2.3040000000000001E-3</v>
      </c>
      <c r="D179">
        <v>4.6999999999999997E-5</v>
      </c>
      <c r="E179">
        <v>-1.55E-4</v>
      </c>
    </row>
    <row r="180" spans="1:5" x14ac:dyDescent="0.25">
      <c r="A180" t="s">
        <v>7</v>
      </c>
      <c r="B180">
        <v>178</v>
      </c>
      <c r="C180">
        <v>2.4099999999999998E-3</v>
      </c>
      <c r="D180">
        <v>-2.8200000000000002E-4</v>
      </c>
      <c r="E180">
        <v>-2.0799999999999999E-4</v>
      </c>
    </row>
    <row r="181" spans="1:5" x14ac:dyDescent="0.25">
      <c r="A181" t="s">
        <v>7</v>
      </c>
      <c r="B181">
        <v>179</v>
      </c>
      <c r="C181">
        <v>2.408E-3</v>
      </c>
      <c r="D181">
        <v>-5.6999999999999998E-4</v>
      </c>
      <c r="E181">
        <v>-2.5500000000000002E-4</v>
      </c>
    </row>
    <row r="182" spans="1:5" x14ac:dyDescent="0.25">
      <c r="A182" t="s">
        <v>7</v>
      </c>
      <c r="B182">
        <v>180</v>
      </c>
      <c r="C182">
        <v>2.3280000000000002E-3</v>
      </c>
      <c r="D182">
        <v>-7.4200000000000004E-4</v>
      </c>
      <c r="E182">
        <v>-2.8499999999999999E-4</v>
      </c>
    </row>
    <row r="183" spans="1:5" x14ac:dyDescent="0.25">
      <c r="A183" t="s">
        <v>7</v>
      </c>
      <c r="B183">
        <v>181</v>
      </c>
      <c r="C183">
        <v>2.2260000000000001E-3</v>
      </c>
      <c r="D183">
        <v>-7.0299999999999996E-4</v>
      </c>
      <c r="E183">
        <v>-2.9E-4</v>
      </c>
    </row>
    <row r="184" spans="1:5" x14ac:dyDescent="0.25">
      <c r="A184" t="s">
        <v>7</v>
      </c>
      <c r="B184">
        <v>182</v>
      </c>
      <c r="C184">
        <v>2.1229999999999999E-3</v>
      </c>
      <c r="D184">
        <v>-4.0099999999999999E-4</v>
      </c>
      <c r="E184">
        <v>-2.6699999999999998E-4</v>
      </c>
    </row>
    <row r="185" spans="1:5" x14ac:dyDescent="0.25">
      <c r="A185" t="s">
        <v>7</v>
      </c>
      <c r="B185">
        <v>183</v>
      </c>
      <c r="C185">
        <v>2.0449999999999999E-3</v>
      </c>
      <c r="D185">
        <v>9.3999999999999994E-5</v>
      </c>
      <c r="E185">
        <v>-2.2499999999999999E-4</v>
      </c>
    </row>
    <row r="186" spans="1:5" x14ac:dyDescent="0.25">
      <c r="A186" t="s">
        <v>7</v>
      </c>
      <c r="B186">
        <v>184</v>
      </c>
      <c r="C186">
        <v>1.983E-3</v>
      </c>
      <c r="D186">
        <v>6.2699999999999995E-4</v>
      </c>
      <c r="E186">
        <v>-1.7899999999999999E-4</v>
      </c>
    </row>
    <row r="187" spans="1:5" x14ac:dyDescent="0.25">
      <c r="A187" t="s">
        <v>7</v>
      </c>
      <c r="B187">
        <v>185</v>
      </c>
      <c r="C187">
        <v>1.902E-3</v>
      </c>
      <c r="D187">
        <v>1.0269999999999999E-3</v>
      </c>
      <c r="E187">
        <v>-1.44E-4</v>
      </c>
    </row>
    <row r="188" spans="1:5" x14ac:dyDescent="0.25">
      <c r="A188" t="s">
        <v>7</v>
      </c>
      <c r="B188">
        <v>186</v>
      </c>
      <c r="C188">
        <v>-1.5300000000000001E-4</v>
      </c>
      <c r="D188">
        <v>1.503E-3</v>
      </c>
      <c r="E188">
        <v>2.81E-4</v>
      </c>
    </row>
    <row r="189" spans="1:5" x14ac:dyDescent="0.25">
      <c r="A189" t="s">
        <v>7</v>
      </c>
      <c r="B189">
        <v>187</v>
      </c>
      <c r="C189">
        <v>7.5699999999999997E-4</v>
      </c>
      <c r="D189">
        <v>-2.9300000000000002E-4</v>
      </c>
      <c r="E189">
        <v>2.7700000000000001E-4</v>
      </c>
    </row>
    <row r="190" spans="1:5" x14ac:dyDescent="0.25">
      <c r="A190" t="s">
        <v>7</v>
      </c>
      <c r="B190">
        <v>188</v>
      </c>
      <c r="C190">
        <v>6.2799999999999998E-4</v>
      </c>
      <c r="D190">
        <v>-2.5500000000000002E-4</v>
      </c>
      <c r="E190">
        <v>2.7E-4</v>
      </c>
    </row>
    <row r="191" spans="1:5" x14ac:dyDescent="0.25">
      <c r="A191" t="s">
        <v>7</v>
      </c>
      <c r="B191">
        <v>189</v>
      </c>
      <c r="C191">
        <v>9.2100000000000005E-4</v>
      </c>
      <c r="D191">
        <v>6.2299999999999996E-4</v>
      </c>
      <c r="E191">
        <v>2.2499999999999999E-4</v>
      </c>
    </row>
    <row r="192" spans="1:5" x14ac:dyDescent="0.25">
      <c r="A192" t="s">
        <v>7</v>
      </c>
      <c r="B192">
        <v>190</v>
      </c>
      <c r="C192">
        <v>1.4859999999999999E-3</v>
      </c>
      <c r="D192">
        <v>1.2960000000000001E-3</v>
      </c>
      <c r="E192">
        <v>9.7E-5</v>
      </c>
    </row>
    <row r="193" spans="1:5" x14ac:dyDescent="0.25">
      <c r="A193" t="s">
        <v>7</v>
      </c>
      <c r="B193">
        <v>191</v>
      </c>
      <c r="C193">
        <v>1.4840000000000001E-3</v>
      </c>
      <c r="D193">
        <v>1.4220000000000001E-3</v>
      </c>
      <c r="E193">
        <v>1.4300000000000001E-4</v>
      </c>
    </row>
    <row r="194" spans="1:5" x14ac:dyDescent="0.25">
      <c r="A194" t="s">
        <v>7</v>
      </c>
      <c r="B194">
        <v>192</v>
      </c>
      <c r="C194">
        <v>1.5759999999999999E-3</v>
      </c>
      <c r="D194">
        <v>1.647E-3</v>
      </c>
      <c r="E194">
        <v>1.3999999999999999E-4</v>
      </c>
    </row>
    <row r="195" spans="1:5" x14ac:dyDescent="0.25">
      <c r="A195" t="s">
        <v>7</v>
      </c>
      <c r="B195">
        <v>193</v>
      </c>
      <c r="C195">
        <v>1.9300000000000001E-3</v>
      </c>
      <c r="D195">
        <v>2.0860000000000002E-3</v>
      </c>
      <c r="E195">
        <v>2.4000000000000001E-5</v>
      </c>
    </row>
    <row r="196" spans="1:5" x14ac:dyDescent="0.25">
      <c r="A196" t="s">
        <v>7</v>
      </c>
      <c r="B196">
        <v>194</v>
      </c>
      <c r="C196">
        <v>2.5010000000000002E-3</v>
      </c>
      <c r="D196">
        <v>2.3679999999999999E-3</v>
      </c>
      <c r="E196">
        <v>-8.7999999999999998E-5</v>
      </c>
    </row>
    <row r="197" spans="1:5" x14ac:dyDescent="0.25">
      <c r="A197" t="s">
        <v>7</v>
      </c>
      <c r="B197">
        <v>195</v>
      </c>
      <c r="C197">
        <v>3.248E-3</v>
      </c>
      <c r="D197">
        <v>2.8019999999999998E-3</v>
      </c>
      <c r="E197">
        <v>-2.1900000000000001E-4</v>
      </c>
    </row>
    <row r="198" spans="1:5" x14ac:dyDescent="0.25">
      <c r="A198" t="s">
        <v>7</v>
      </c>
      <c r="B198">
        <v>196</v>
      </c>
      <c r="C198">
        <v>4.4019999999999997E-3</v>
      </c>
      <c r="D198">
        <v>3.431E-3</v>
      </c>
      <c r="E198">
        <v>-3.8999999999999999E-4</v>
      </c>
    </row>
    <row r="199" spans="1:5" x14ac:dyDescent="0.25">
      <c r="A199" t="s">
        <v>7</v>
      </c>
      <c r="B199">
        <v>197</v>
      </c>
      <c r="C199">
        <v>5.2989999999999999E-3</v>
      </c>
      <c r="D199">
        <v>4.0039999999999997E-3</v>
      </c>
      <c r="E199">
        <v>-6.0700000000000001E-4</v>
      </c>
    </row>
    <row r="200" spans="1:5" x14ac:dyDescent="0.25">
      <c r="A200" t="s">
        <v>7</v>
      </c>
      <c r="B200">
        <v>198</v>
      </c>
      <c r="C200">
        <v>6.4339999999999996E-3</v>
      </c>
      <c r="D200">
        <v>4.7000000000000002E-3</v>
      </c>
      <c r="E200">
        <v>-9.0700000000000004E-4</v>
      </c>
    </row>
    <row r="201" spans="1:5" x14ac:dyDescent="0.25">
      <c r="A201" t="s">
        <v>7</v>
      </c>
      <c r="B201">
        <v>199</v>
      </c>
      <c r="C201">
        <v>7.1180000000000002E-3</v>
      </c>
      <c r="D201">
        <v>5.3829999999999998E-3</v>
      </c>
      <c r="E201">
        <v>-1.2030000000000001E-3</v>
      </c>
    </row>
    <row r="202" spans="1:5" x14ac:dyDescent="0.25">
      <c r="A202" t="s">
        <v>7</v>
      </c>
      <c r="B202">
        <v>200</v>
      </c>
      <c r="C202">
        <v>8.5109999999999995E-3</v>
      </c>
      <c r="D202">
        <v>5.7970000000000001E-3</v>
      </c>
      <c r="E202">
        <v>-1.4480000000000001E-3</v>
      </c>
    </row>
    <row r="203" spans="1:5" x14ac:dyDescent="0.25">
      <c r="A203" t="s">
        <v>7</v>
      </c>
      <c r="B203">
        <v>201</v>
      </c>
      <c r="C203">
        <v>9.9760000000000005E-3</v>
      </c>
      <c r="D203">
        <v>6.3E-3</v>
      </c>
      <c r="E203">
        <v>-1.7470000000000001E-3</v>
      </c>
    </row>
    <row r="204" spans="1:5" x14ac:dyDescent="0.25">
      <c r="A204" t="s">
        <v>7</v>
      </c>
      <c r="B204">
        <v>202</v>
      </c>
      <c r="C204">
        <v>1.1018999999999999E-2</v>
      </c>
      <c r="D204">
        <v>7.4570000000000001E-3</v>
      </c>
      <c r="E204">
        <v>-2.1129999999999999E-3</v>
      </c>
    </row>
    <row r="205" spans="1:5" x14ac:dyDescent="0.25">
      <c r="A205" t="s">
        <v>7</v>
      </c>
      <c r="B205">
        <v>203</v>
      </c>
      <c r="C205">
        <v>1.2555999999999999E-2</v>
      </c>
      <c r="D205">
        <v>8.2529999999999999E-3</v>
      </c>
      <c r="E205">
        <v>-2.1979999999999999E-3</v>
      </c>
    </row>
    <row r="206" spans="1:5" x14ac:dyDescent="0.25">
      <c r="A206" t="s">
        <v>7</v>
      </c>
      <c r="B206">
        <v>204</v>
      </c>
      <c r="C206">
        <v>1.4427000000000001E-2</v>
      </c>
      <c r="D206">
        <v>9.2560000000000003E-3</v>
      </c>
      <c r="E206">
        <v>-2.5100000000000001E-3</v>
      </c>
    </row>
    <row r="207" spans="1:5" x14ac:dyDescent="0.25">
      <c r="A207" t="s">
        <v>7</v>
      </c>
      <c r="B207">
        <v>205</v>
      </c>
      <c r="C207">
        <v>1.5913E-2</v>
      </c>
      <c r="D207">
        <v>1.0652E-2</v>
      </c>
      <c r="E207">
        <v>-2.787E-3</v>
      </c>
    </row>
    <row r="208" spans="1:5" x14ac:dyDescent="0.25">
      <c r="A208" t="s">
        <v>7</v>
      </c>
      <c r="B208">
        <v>206</v>
      </c>
      <c r="C208">
        <v>1.6900999999999999E-2</v>
      </c>
      <c r="D208">
        <v>1.1806000000000001E-2</v>
      </c>
      <c r="E208">
        <v>-3.1949999999999999E-3</v>
      </c>
    </row>
    <row r="209" spans="1:5" x14ac:dyDescent="0.25">
      <c r="A209" t="s">
        <v>7</v>
      </c>
      <c r="B209">
        <v>207</v>
      </c>
      <c r="C209">
        <v>1.8093999999999999E-2</v>
      </c>
      <c r="D209">
        <v>1.3004999999999999E-2</v>
      </c>
      <c r="E209">
        <v>-3.372E-3</v>
      </c>
    </row>
    <row r="210" spans="1:5" x14ac:dyDescent="0.25">
      <c r="A210" t="s">
        <v>7</v>
      </c>
      <c r="B210">
        <v>208</v>
      </c>
      <c r="C210">
        <v>1.8770999999999999E-2</v>
      </c>
      <c r="D210">
        <v>1.4036E-2</v>
      </c>
      <c r="E210">
        <v>-3.7000000000000002E-3</v>
      </c>
    </row>
    <row r="211" spans="1:5" x14ac:dyDescent="0.25">
      <c r="A211" t="s">
        <v>7</v>
      </c>
      <c r="B211">
        <v>209</v>
      </c>
      <c r="C211">
        <v>1.9923E-2</v>
      </c>
      <c r="D211">
        <v>1.4964E-2</v>
      </c>
      <c r="E211">
        <v>-3.9060000000000002E-3</v>
      </c>
    </row>
    <row r="212" spans="1:5" x14ac:dyDescent="0.25">
      <c r="A212" t="s">
        <v>7</v>
      </c>
      <c r="B212">
        <v>210</v>
      </c>
      <c r="C212">
        <v>2.0608999999999999E-2</v>
      </c>
      <c r="D212">
        <v>1.6064999999999999E-2</v>
      </c>
      <c r="E212">
        <v>-3.9170000000000003E-3</v>
      </c>
    </row>
    <row r="213" spans="1:5" x14ac:dyDescent="0.25">
      <c r="A213" t="s">
        <v>7</v>
      </c>
      <c r="B213">
        <v>211</v>
      </c>
      <c r="C213">
        <v>2.053E-2</v>
      </c>
      <c r="D213">
        <v>1.6777E-2</v>
      </c>
      <c r="E213">
        <v>-4.0070000000000001E-3</v>
      </c>
    </row>
    <row r="214" spans="1:5" x14ac:dyDescent="0.25">
      <c r="A214" t="s">
        <v>7</v>
      </c>
      <c r="B214">
        <v>212</v>
      </c>
      <c r="C214">
        <v>2.0362000000000002E-2</v>
      </c>
      <c r="D214">
        <v>1.7538999999999999E-2</v>
      </c>
      <c r="E214">
        <v>-4.2119999999999996E-3</v>
      </c>
    </row>
    <row r="215" spans="1:5" x14ac:dyDescent="0.25">
      <c r="A215" t="s">
        <v>7</v>
      </c>
      <c r="B215">
        <v>213</v>
      </c>
      <c r="C215">
        <v>2.0653999999999999E-2</v>
      </c>
      <c r="D215">
        <v>1.83E-2</v>
      </c>
      <c r="E215">
        <v>-4.1580000000000002E-3</v>
      </c>
    </row>
    <row r="216" spans="1:5" x14ac:dyDescent="0.25">
      <c r="A216" t="s">
        <v>7</v>
      </c>
      <c r="B216">
        <v>214</v>
      </c>
      <c r="C216">
        <v>2.0618999999999998E-2</v>
      </c>
      <c r="D216">
        <v>1.8917E-2</v>
      </c>
      <c r="E216">
        <v>-4.1790000000000004E-3</v>
      </c>
    </row>
    <row r="217" spans="1:5" x14ac:dyDescent="0.25">
      <c r="A217" t="s">
        <v>7</v>
      </c>
      <c r="B217">
        <v>215</v>
      </c>
      <c r="C217">
        <v>2.0645E-2</v>
      </c>
      <c r="D217">
        <v>1.9633000000000001E-2</v>
      </c>
      <c r="E217">
        <v>-4.2919999999999998E-3</v>
      </c>
    </row>
    <row r="218" spans="1:5" x14ac:dyDescent="0.25">
      <c r="A218" t="s">
        <v>7</v>
      </c>
      <c r="B218">
        <v>216</v>
      </c>
      <c r="C218">
        <v>2.0702999999999999E-2</v>
      </c>
      <c r="D218">
        <v>1.9952000000000001E-2</v>
      </c>
      <c r="E218">
        <v>-4.189E-3</v>
      </c>
    </row>
    <row r="219" spans="1:5" x14ac:dyDescent="0.25">
      <c r="A219" t="s">
        <v>7</v>
      </c>
      <c r="B219">
        <v>217</v>
      </c>
      <c r="C219">
        <v>2.0161999999999999E-2</v>
      </c>
      <c r="D219">
        <v>2.0185999999999999E-2</v>
      </c>
      <c r="E219">
        <v>-4.0049999999999999E-3</v>
      </c>
    </row>
    <row r="220" spans="1:5" x14ac:dyDescent="0.25">
      <c r="A220" t="s">
        <v>7</v>
      </c>
      <c r="B220">
        <v>218</v>
      </c>
      <c r="C220">
        <v>2.0344999999999999E-2</v>
      </c>
      <c r="D220">
        <v>2.0375000000000001E-2</v>
      </c>
      <c r="E220">
        <v>-3.9170000000000003E-3</v>
      </c>
    </row>
    <row r="221" spans="1:5" x14ac:dyDescent="0.25">
      <c r="A221" t="s">
        <v>7</v>
      </c>
      <c r="B221">
        <v>219</v>
      </c>
      <c r="C221">
        <v>2.0065E-2</v>
      </c>
      <c r="D221">
        <v>2.1335E-2</v>
      </c>
      <c r="E221">
        <v>-3.7130000000000002E-3</v>
      </c>
    </row>
    <row r="222" spans="1:5" x14ac:dyDescent="0.25">
      <c r="A222" t="s">
        <v>7</v>
      </c>
      <c r="B222">
        <v>220</v>
      </c>
      <c r="C222">
        <v>1.9494999999999998E-2</v>
      </c>
      <c r="D222">
        <v>2.1853000000000001E-2</v>
      </c>
      <c r="E222">
        <v>-3.6020000000000002E-3</v>
      </c>
    </row>
    <row r="223" spans="1:5" x14ac:dyDescent="0.25">
      <c r="A223" t="s">
        <v>7</v>
      </c>
      <c r="B223">
        <v>221</v>
      </c>
      <c r="C223">
        <v>1.908E-2</v>
      </c>
      <c r="D223">
        <v>2.2367999999999999E-2</v>
      </c>
      <c r="E223">
        <v>-3.4169999999999999E-3</v>
      </c>
    </row>
    <row r="224" spans="1:5" x14ac:dyDescent="0.25">
      <c r="A224" t="s">
        <v>7</v>
      </c>
      <c r="B224">
        <v>222</v>
      </c>
      <c r="C224">
        <v>1.8700999999999999E-2</v>
      </c>
      <c r="D224">
        <v>2.2835000000000001E-2</v>
      </c>
      <c r="E224">
        <v>-3.31E-3</v>
      </c>
    </row>
    <row r="225" spans="1:5" x14ac:dyDescent="0.25">
      <c r="A225" t="s">
        <v>7</v>
      </c>
      <c r="B225">
        <v>223</v>
      </c>
      <c r="C225">
        <v>1.8807999999999998E-2</v>
      </c>
      <c r="D225">
        <v>2.3248999999999999E-2</v>
      </c>
      <c r="E225">
        <v>-3.1749999999999999E-3</v>
      </c>
    </row>
    <row r="226" spans="1:5" x14ac:dyDescent="0.25">
      <c r="A226" t="s">
        <v>7</v>
      </c>
      <c r="B226">
        <v>224</v>
      </c>
      <c r="C226">
        <v>1.8317E-2</v>
      </c>
      <c r="D226">
        <v>2.3896000000000001E-2</v>
      </c>
      <c r="E226">
        <v>-3.0230000000000001E-3</v>
      </c>
    </row>
    <row r="227" spans="1:5" x14ac:dyDescent="0.25">
      <c r="A227" t="s">
        <v>7</v>
      </c>
      <c r="B227">
        <v>225</v>
      </c>
      <c r="C227">
        <v>1.8242000000000001E-2</v>
      </c>
      <c r="D227">
        <v>2.452E-2</v>
      </c>
      <c r="E227">
        <v>-2.8869999999999998E-3</v>
      </c>
    </row>
    <row r="228" spans="1:5" x14ac:dyDescent="0.25">
      <c r="A228" t="s">
        <v>7</v>
      </c>
      <c r="B228">
        <v>226</v>
      </c>
      <c r="C228">
        <v>1.8019E-2</v>
      </c>
      <c r="D228">
        <v>2.4577000000000002E-2</v>
      </c>
      <c r="E228">
        <v>-2.7439999999999999E-3</v>
      </c>
    </row>
    <row r="229" spans="1:5" x14ac:dyDescent="0.25">
      <c r="A229" t="s">
        <v>7</v>
      </c>
      <c r="B229">
        <v>227</v>
      </c>
      <c r="C229">
        <v>1.7802999999999999E-2</v>
      </c>
      <c r="D229">
        <v>2.4414999999999999E-2</v>
      </c>
      <c r="E229">
        <v>-2.4680000000000001E-3</v>
      </c>
    </row>
    <row r="230" spans="1:5" x14ac:dyDescent="0.25">
      <c r="A230" t="s">
        <v>7</v>
      </c>
      <c r="B230">
        <v>228</v>
      </c>
      <c r="C230">
        <v>1.9113000000000002E-2</v>
      </c>
      <c r="D230">
        <v>3.3286000000000003E-2</v>
      </c>
      <c r="E230">
        <v>-2.5829999999999998E-3</v>
      </c>
    </row>
    <row r="231" spans="1:5" x14ac:dyDescent="0.25">
      <c r="A231" t="s">
        <v>7</v>
      </c>
      <c r="B231">
        <v>229</v>
      </c>
      <c r="C231">
        <v>1.7911E-2</v>
      </c>
      <c r="D231">
        <v>3.0096999999999999E-2</v>
      </c>
      <c r="E231">
        <v>-2.3189999999999999E-3</v>
      </c>
    </row>
    <row r="232" spans="1:5" x14ac:dyDescent="0.25">
      <c r="A232" t="s">
        <v>7</v>
      </c>
      <c r="B232">
        <v>230</v>
      </c>
      <c r="C232">
        <v>1.6764999999999999E-2</v>
      </c>
      <c r="D232">
        <v>2.5203E-2</v>
      </c>
      <c r="E232">
        <v>-1.964E-3</v>
      </c>
    </row>
    <row r="233" spans="1:5" x14ac:dyDescent="0.25">
      <c r="A233" t="s">
        <v>7</v>
      </c>
      <c r="B233">
        <v>231</v>
      </c>
      <c r="C233">
        <v>1.6414999999999999E-2</v>
      </c>
      <c r="D233">
        <v>2.5892999999999999E-2</v>
      </c>
      <c r="E233">
        <v>-1.823E-3</v>
      </c>
    </row>
    <row r="234" spans="1:5" x14ac:dyDescent="0.25">
      <c r="A234" t="s">
        <v>7</v>
      </c>
      <c r="B234">
        <v>232</v>
      </c>
      <c r="C234">
        <v>1.6191000000000001E-2</v>
      </c>
      <c r="D234">
        <v>2.6384999999999999E-2</v>
      </c>
      <c r="E234">
        <v>-1.482E-3</v>
      </c>
    </row>
    <row r="235" spans="1:5" x14ac:dyDescent="0.25">
      <c r="A235" t="s">
        <v>7</v>
      </c>
      <c r="B235">
        <v>233</v>
      </c>
      <c r="C235">
        <v>1.5991999999999999E-2</v>
      </c>
      <c r="D235">
        <v>2.6602000000000001E-2</v>
      </c>
      <c r="E235">
        <v>-1.2769999999999999E-3</v>
      </c>
    </row>
    <row r="236" spans="1:5" x14ac:dyDescent="0.25">
      <c r="A236" t="s">
        <v>7</v>
      </c>
      <c r="B236">
        <v>234</v>
      </c>
      <c r="C236">
        <v>1.5796000000000001E-2</v>
      </c>
      <c r="D236">
        <v>2.6707000000000002E-2</v>
      </c>
      <c r="E236">
        <v>-1.2049999999999999E-3</v>
      </c>
    </row>
    <row r="237" spans="1:5" x14ac:dyDescent="0.25">
      <c r="A237" t="s">
        <v>7</v>
      </c>
      <c r="B237">
        <v>235</v>
      </c>
      <c r="C237">
        <v>1.5639E-2</v>
      </c>
      <c r="D237">
        <v>2.6866999999999999E-2</v>
      </c>
      <c r="E237">
        <v>-1.109E-3</v>
      </c>
    </row>
    <row r="238" spans="1:5" x14ac:dyDescent="0.25">
      <c r="A238" t="s">
        <v>7</v>
      </c>
      <c r="B238">
        <v>236</v>
      </c>
      <c r="C238">
        <v>1.5166000000000001E-2</v>
      </c>
      <c r="D238">
        <v>2.6908999999999999E-2</v>
      </c>
      <c r="E238">
        <v>-1.1039999999999999E-3</v>
      </c>
    </row>
    <row r="239" spans="1:5" x14ac:dyDescent="0.25">
      <c r="A239" t="s">
        <v>7</v>
      </c>
      <c r="B239">
        <v>237</v>
      </c>
      <c r="C239">
        <v>1.5219999999999999E-2</v>
      </c>
      <c r="D239">
        <v>2.7097E-2</v>
      </c>
      <c r="E239">
        <v>-8.6300000000000005E-4</v>
      </c>
    </row>
    <row r="240" spans="1:5" x14ac:dyDescent="0.25">
      <c r="A240" t="s">
        <v>7</v>
      </c>
      <c r="B240">
        <v>238</v>
      </c>
      <c r="C240">
        <v>1.4818E-2</v>
      </c>
      <c r="D240">
        <v>2.7383000000000001E-2</v>
      </c>
      <c r="E240">
        <v>-5.6099999999999998E-4</v>
      </c>
    </row>
    <row r="241" spans="1:5" x14ac:dyDescent="0.25">
      <c r="A241" t="s">
        <v>7</v>
      </c>
      <c r="B241">
        <v>239</v>
      </c>
      <c r="C241">
        <v>1.4711E-2</v>
      </c>
      <c r="D241">
        <v>2.7487999999999999E-2</v>
      </c>
      <c r="E241">
        <v>-5.2099999999999998E-4</v>
      </c>
    </row>
    <row r="242" spans="1:5" x14ac:dyDescent="0.25">
      <c r="A242" t="s">
        <v>7</v>
      </c>
      <c r="B242">
        <v>240</v>
      </c>
      <c r="C242">
        <v>1.4737E-2</v>
      </c>
      <c r="D242">
        <v>2.7546000000000001E-2</v>
      </c>
      <c r="E242">
        <v>-1.54E-4</v>
      </c>
    </row>
    <row r="243" spans="1:5" x14ac:dyDescent="0.25">
      <c r="A243" t="s">
        <v>7</v>
      </c>
      <c r="B243">
        <v>241</v>
      </c>
      <c r="C243">
        <v>1.4540000000000001E-2</v>
      </c>
      <c r="D243">
        <v>2.7518999999999998E-2</v>
      </c>
      <c r="E243">
        <v>9.0000000000000006E-5</v>
      </c>
    </row>
    <row r="244" spans="1:5" x14ac:dyDescent="0.25">
      <c r="A244" t="s">
        <v>7</v>
      </c>
      <c r="B244">
        <v>242</v>
      </c>
      <c r="C244">
        <v>1.4562E-2</v>
      </c>
      <c r="D244">
        <v>2.7261000000000001E-2</v>
      </c>
      <c r="E244">
        <v>2.22E-4</v>
      </c>
    </row>
    <row r="245" spans="1:5" x14ac:dyDescent="0.25">
      <c r="A245" t="s">
        <v>7</v>
      </c>
      <c r="B245">
        <v>243</v>
      </c>
      <c r="C245">
        <v>1.4291999999999999E-2</v>
      </c>
      <c r="D245">
        <v>2.7805E-2</v>
      </c>
      <c r="E245">
        <v>3.8000000000000002E-4</v>
      </c>
    </row>
    <row r="246" spans="1:5" x14ac:dyDescent="0.25">
      <c r="A246" t="s">
        <v>7</v>
      </c>
      <c r="B246">
        <v>244</v>
      </c>
      <c r="C246">
        <v>1.4079E-2</v>
      </c>
      <c r="D246">
        <v>2.7886000000000001E-2</v>
      </c>
      <c r="E246">
        <v>5.0799999999999999E-4</v>
      </c>
    </row>
    <row r="247" spans="1:5" x14ac:dyDescent="0.25">
      <c r="A247" t="s">
        <v>7</v>
      </c>
      <c r="B247">
        <v>245</v>
      </c>
      <c r="C247">
        <v>1.4479000000000001E-2</v>
      </c>
      <c r="D247">
        <v>2.7820000000000001E-2</v>
      </c>
      <c r="E247">
        <v>6.2E-4</v>
      </c>
    </row>
    <row r="248" spans="1:5" x14ac:dyDescent="0.25">
      <c r="A248" t="s">
        <v>7</v>
      </c>
      <c r="B248">
        <v>246</v>
      </c>
      <c r="C248">
        <v>1.4145E-2</v>
      </c>
      <c r="D248">
        <v>2.8413000000000001E-2</v>
      </c>
      <c r="E248">
        <v>7.8100000000000001E-4</v>
      </c>
    </row>
    <row r="249" spans="1:5" x14ac:dyDescent="0.25">
      <c r="A249" t="s">
        <v>7</v>
      </c>
      <c r="B249">
        <v>247</v>
      </c>
      <c r="C249">
        <v>1.4133E-2</v>
      </c>
      <c r="D249">
        <v>2.8226000000000001E-2</v>
      </c>
      <c r="E249">
        <v>8.0000000000000004E-4</v>
      </c>
    </row>
    <row r="250" spans="1:5" x14ac:dyDescent="0.25">
      <c r="A250" t="s">
        <v>7</v>
      </c>
      <c r="B250">
        <v>248</v>
      </c>
      <c r="C250">
        <v>1.4513E-2</v>
      </c>
      <c r="D250">
        <v>2.8069E-2</v>
      </c>
      <c r="E250">
        <v>7.4600000000000003E-4</v>
      </c>
    </row>
    <row r="251" spans="1:5" x14ac:dyDescent="0.25">
      <c r="A251" t="s">
        <v>7</v>
      </c>
      <c r="B251">
        <v>249</v>
      </c>
      <c r="C251">
        <v>1.5077E-2</v>
      </c>
      <c r="D251">
        <v>2.8038E-2</v>
      </c>
      <c r="E251">
        <v>8.1899999999999996E-4</v>
      </c>
    </row>
    <row r="252" spans="1:5" x14ac:dyDescent="0.25">
      <c r="A252" t="s">
        <v>7</v>
      </c>
      <c r="B252">
        <v>250</v>
      </c>
      <c r="C252">
        <v>1.5386E-2</v>
      </c>
      <c r="D252">
        <v>2.8121E-2</v>
      </c>
      <c r="E252">
        <v>7.7300000000000003E-4</v>
      </c>
    </row>
    <row r="253" spans="1:5" x14ac:dyDescent="0.25">
      <c r="A253" t="s">
        <v>7</v>
      </c>
      <c r="B253">
        <v>251</v>
      </c>
      <c r="C253">
        <v>1.6004999999999998E-2</v>
      </c>
      <c r="D253">
        <v>2.8152E-2</v>
      </c>
      <c r="E253">
        <v>6.4499999999999996E-4</v>
      </c>
    </row>
    <row r="254" spans="1:5" x14ac:dyDescent="0.25">
      <c r="A254" t="s">
        <v>7</v>
      </c>
      <c r="B254">
        <v>252</v>
      </c>
      <c r="C254">
        <v>1.6254999999999999E-2</v>
      </c>
      <c r="D254">
        <v>2.8336E-2</v>
      </c>
      <c r="E254">
        <v>6.4999999999999997E-4</v>
      </c>
    </row>
    <row r="255" spans="1:5" x14ac:dyDescent="0.25">
      <c r="A255" t="s">
        <v>7</v>
      </c>
      <c r="B255">
        <v>253</v>
      </c>
      <c r="C255">
        <v>1.6848999999999999E-2</v>
      </c>
      <c r="D255">
        <v>2.8362999999999999E-2</v>
      </c>
      <c r="E255">
        <v>6.2100000000000002E-4</v>
      </c>
    </row>
    <row r="256" spans="1:5" x14ac:dyDescent="0.25">
      <c r="A256" t="s">
        <v>7</v>
      </c>
      <c r="B256">
        <v>254</v>
      </c>
      <c r="C256">
        <v>1.7163000000000001E-2</v>
      </c>
      <c r="D256">
        <v>2.8773E-2</v>
      </c>
      <c r="E256">
        <v>7.0200000000000004E-4</v>
      </c>
    </row>
    <row r="257" spans="1:5" x14ac:dyDescent="0.25">
      <c r="A257" t="s">
        <v>7</v>
      </c>
      <c r="B257">
        <v>255</v>
      </c>
      <c r="C257">
        <v>1.7555999999999999E-2</v>
      </c>
      <c r="D257">
        <v>2.8382000000000001E-2</v>
      </c>
      <c r="E257">
        <v>5.9999999999999995E-4</v>
      </c>
    </row>
    <row r="258" spans="1:5" x14ac:dyDescent="0.25">
      <c r="A258" t="s">
        <v>7</v>
      </c>
      <c r="B258">
        <v>256</v>
      </c>
      <c r="C258">
        <v>1.7551000000000001E-2</v>
      </c>
      <c r="D258">
        <v>2.8539999999999999E-2</v>
      </c>
      <c r="E258">
        <v>5.9000000000000003E-4</v>
      </c>
    </row>
    <row r="259" spans="1:5" x14ac:dyDescent="0.25">
      <c r="A259" t="s">
        <v>7</v>
      </c>
      <c r="B259">
        <v>257</v>
      </c>
      <c r="C259">
        <v>1.8133E-2</v>
      </c>
      <c r="D259">
        <v>2.8313999999999999E-2</v>
      </c>
      <c r="E259">
        <v>6.4999999999999997E-4</v>
      </c>
    </row>
    <row r="260" spans="1:5" x14ac:dyDescent="0.25">
      <c r="A260" t="s">
        <v>7</v>
      </c>
      <c r="B260">
        <v>258</v>
      </c>
      <c r="C260">
        <v>1.8044999999999999E-2</v>
      </c>
      <c r="D260">
        <v>2.8662E-2</v>
      </c>
      <c r="E260">
        <v>8.3000000000000001E-4</v>
      </c>
    </row>
    <row r="261" spans="1:5" x14ac:dyDescent="0.25">
      <c r="A261" t="s">
        <v>7</v>
      </c>
      <c r="B261">
        <v>259</v>
      </c>
      <c r="C261">
        <v>1.7954999999999999E-2</v>
      </c>
      <c r="D261">
        <v>2.8926E-2</v>
      </c>
      <c r="E261">
        <v>8.4400000000000002E-4</v>
      </c>
    </row>
    <row r="262" spans="1:5" x14ac:dyDescent="0.25">
      <c r="A262" t="s">
        <v>7</v>
      </c>
      <c r="B262">
        <v>260</v>
      </c>
      <c r="C262">
        <v>1.8329000000000002E-2</v>
      </c>
      <c r="D262">
        <v>2.9137E-2</v>
      </c>
      <c r="E262">
        <v>8.6700000000000004E-4</v>
      </c>
    </row>
    <row r="263" spans="1:5" x14ac:dyDescent="0.25">
      <c r="A263" t="s">
        <v>7</v>
      </c>
      <c r="B263">
        <v>261</v>
      </c>
      <c r="C263">
        <v>1.8862E-2</v>
      </c>
      <c r="D263">
        <v>2.9069999999999999E-2</v>
      </c>
      <c r="E263">
        <v>9.3099999999999997E-4</v>
      </c>
    </row>
    <row r="264" spans="1:5" x14ac:dyDescent="0.25">
      <c r="A264" t="s">
        <v>7</v>
      </c>
      <c r="B264">
        <v>262</v>
      </c>
    </row>
    <row r="265" spans="1:5" x14ac:dyDescent="0.25">
      <c r="A265" t="s">
        <v>7</v>
      </c>
      <c r="B265">
        <v>263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97" workbookViewId="0">
      <selection activeCell="J22" sqref="J22"/>
    </sheetView>
  </sheetViews>
  <sheetFormatPr defaultRowHeight="15.7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25">
      <c r="A3" t="s">
        <v>8</v>
      </c>
      <c r="B3">
        <v>466</v>
      </c>
      <c r="F3">
        <v>1</v>
      </c>
    </row>
    <row r="4" spans="1:6" x14ac:dyDescent="0.25">
      <c r="A4" t="s">
        <v>7</v>
      </c>
      <c r="B4">
        <v>467</v>
      </c>
      <c r="F4">
        <v>2</v>
      </c>
    </row>
    <row r="5" spans="1:6" x14ac:dyDescent="0.25">
      <c r="A5" t="s">
        <v>7</v>
      </c>
      <c r="B5">
        <v>468</v>
      </c>
      <c r="C5">
        <v>-2.8E-5</v>
      </c>
      <c r="D5">
        <v>3.68E-4</v>
      </c>
      <c r="E5">
        <v>-4.8000000000000001E-5</v>
      </c>
      <c r="F5">
        <v>3</v>
      </c>
    </row>
    <row r="6" spans="1:6" x14ac:dyDescent="0.25">
      <c r="A6" t="s">
        <v>7</v>
      </c>
      <c r="B6">
        <v>469</v>
      </c>
      <c r="C6">
        <v>4.28E-4</v>
      </c>
      <c r="D6">
        <v>1.94E-4</v>
      </c>
      <c r="E6">
        <v>-7.3999999999999996E-5</v>
      </c>
      <c r="F6">
        <v>4</v>
      </c>
    </row>
    <row r="7" spans="1:6" x14ac:dyDescent="0.25">
      <c r="A7" t="s">
        <v>7</v>
      </c>
      <c r="B7">
        <v>470</v>
      </c>
      <c r="C7">
        <v>8.9099999999999997E-4</v>
      </c>
      <c r="D7">
        <v>1.2999999999999999E-5</v>
      </c>
      <c r="E7">
        <v>-9.7E-5</v>
      </c>
      <c r="F7">
        <v>5</v>
      </c>
    </row>
    <row r="8" spans="1:6" x14ac:dyDescent="0.25">
      <c r="A8" t="s">
        <v>7</v>
      </c>
      <c r="B8">
        <v>471</v>
      </c>
      <c r="C8">
        <v>1.312E-3</v>
      </c>
      <c r="D8">
        <v>-1.55E-4</v>
      </c>
      <c r="E8">
        <v>-1.15E-4</v>
      </c>
      <c r="F8">
        <v>6</v>
      </c>
    </row>
    <row r="9" spans="1:6" x14ac:dyDescent="0.25">
      <c r="A9" t="s">
        <v>7</v>
      </c>
      <c r="B9">
        <v>472</v>
      </c>
      <c r="C9">
        <v>1.6490000000000001E-3</v>
      </c>
      <c r="D9">
        <v>-2.8600000000000001E-4</v>
      </c>
      <c r="E9">
        <v>-1.27E-4</v>
      </c>
      <c r="F9">
        <v>7</v>
      </c>
    </row>
    <row r="10" spans="1:6" x14ac:dyDescent="0.25">
      <c r="A10" t="s">
        <v>7</v>
      </c>
      <c r="B10">
        <v>473</v>
      </c>
      <c r="C10">
        <v>1.8749999999999999E-3</v>
      </c>
      <c r="D10">
        <v>-3.5799999999999997E-4</v>
      </c>
      <c r="E10">
        <v>-1.3200000000000001E-4</v>
      </c>
      <c r="F10">
        <v>8</v>
      </c>
    </row>
    <row r="11" spans="1:6" x14ac:dyDescent="0.25">
      <c r="A11" t="s">
        <v>7</v>
      </c>
      <c r="B11">
        <v>474</v>
      </c>
      <c r="C11">
        <v>1.9870000000000001E-3</v>
      </c>
      <c r="D11">
        <v>-3.5500000000000001E-4</v>
      </c>
      <c r="E11">
        <v>-1.3300000000000001E-4</v>
      </c>
      <c r="F11">
        <v>9</v>
      </c>
    </row>
    <row r="12" spans="1:6" x14ac:dyDescent="0.25">
      <c r="A12" t="s">
        <v>7</v>
      </c>
      <c r="B12">
        <v>475</v>
      </c>
      <c r="C12">
        <v>2.0070000000000001E-3</v>
      </c>
      <c r="D12">
        <v>-2.6899999999999998E-4</v>
      </c>
      <c r="E12">
        <v>-1.3100000000000001E-4</v>
      </c>
      <c r="F12">
        <v>10</v>
      </c>
    </row>
    <row r="13" spans="1:6" x14ac:dyDescent="0.25">
      <c r="A13" t="s">
        <v>7</v>
      </c>
      <c r="B13">
        <v>476</v>
      </c>
      <c r="C13">
        <v>1.964E-3</v>
      </c>
      <c r="D13">
        <v>-1.08E-4</v>
      </c>
      <c r="E13">
        <v>-1.2999999999999999E-4</v>
      </c>
      <c r="F13">
        <v>11</v>
      </c>
    </row>
    <row r="14" spans="1:6" x14ac:dyDescent="0.25">
      <c r="A14" t="s">
        <v>7</v>
      </c>
      <c r="B14">
        <v>477</v>
      </c>
      <c r="C14">
        <v>1.887E-3</v>
      </c>
      <c r="D14">
        <v>1.01E-4</v>
      </c>
      <c r="E14">
        <v>-1.3100000000000001E-4</v>
      </c>
      <c r="F14">
        <v>12</v>
      </c>
    </row>
    <row r="15" spans="1:6" x14ac:dyDescent="0.25">
      <c r="A15" t="s">
        <v>7</v>
      </c>
      <c r="B15">
        <v>478</v>
      </c>
      <c r="C15">
        <v>1.7949999999999999E-3</v>
      </c>
      <c r="D15">
        <v>3.1399999999999999E-4</v>
      </c>
      <c r="E15">
        <v>-1.3100000000000001E-4</v>
      </c>
      <c r="F15">
        <v>13</v>
      </c>
    </row>
    <row r="16" spans="1:6" x14ac:dyDescent="0.25">
      <c r="A16" t="s">
        <v>7</v>
      </c>
      <c r="B16">
        <v>479</v>
      </c>
      <c r="C16">
        <v>2.0799999999999999E-4</v>
      </c>
      <c r="D16">
        <v>-5.9100000000000005E-4</v>
      </c>
      <c r="E16">
        <v>-1.8900000000000001E-4</v>
      </c>
      <c r="F16">
        <v>14</v>
      </c>
    </row>
    <row r="17" spans="1:6" x14ac:dyDescent="0.25">
      <c r="A17" t="s">
        <v>7</v>
      </c>
      <c r="B17">
        <v>480</v>
      </c>
      <c r="C17">
        <v>2.33E-4</v>
      </c>
      <c r="D17">
        <v>-1.539E-3</v>
      </c>
      <c r="E17">
        <v>-3.4200000000000002E-4</v>
      </c>
      <c r="F17">
        <v>15</v>
      </c>
    </row>
    <row r="18" spans="1:6" x14ac:dyDescent="0.25">
      <c r="A18" t="s">
        <v>7</v>
      </c>
      <c r="B18">
        <v>481</v>
      </c>
      <c r="C18">
        <v>4.3300000000000001E-4</v>
      </c>
      <c r="D18">
        <v>-2.215E-3</v>
      </c>
      <c r="E18">
        <v>-2.9599999999999998E-4</v>
      </c>
      <c r="F18">
        <v>16</v>
      </c>
    </row>
    <row r="19" spans="1:6" x14ac:dyDescent="0.25">
      <c r="A19" t="s">
        <v>7</v>
      </c>
      <c r="B19">
        <v>482</v>
      </c>
      <c r="C19">
        <v>5.3300000000000005E-4</v>
      </c>
      <c r="D19">
        <v>-2.4659999999999999E-3</v>
      </c>
      <c r="E19">
        <v>-2.92E-4</v>
      </c>
      <c r="F19">
        <v>17</v>
      </c>
    </row>
    <row r="20" spans="1:6" x14ac:dyDescent="0.25">
      <c r="A20" t="s">
        <v>7</v>
      </c>
      <c r="B20">
        <v>483</v>
      </c>
      <c r="C20">
        <v>4.6999999999999999E-4</v>
      </c>
      <c r="D20">
        <v>-2.026E-3</v>
      </c>
      <c r="E20">
        <v>-2.32E-4</v>
      </c>
      <c r="F20">
        <v>18</v>
      </c>
    </row>
    <row r="21" spans="1:6" x14ac:dyDescent="0.25">
      <c r="A21" t="s">
        <v>7</v>
      </c>
      <c r="B21">
        <v>484</v>
      </c>
      <c r="C21">
        <v>7.1500000000000003E-4</v>
      </c>
      <c r="D21">
        <v>-1.3389999999999999E-3</v>
      </c>
      <c r="E21">
        <v>-1.75E-4</v>
      </c>
      <c r="F21">
        <v>19</v>
      </c>
    </row>
    <row r="22" spans="1:6" x14ac:dyDescent="0.25">
      <c r="A22" t="s">
        <v>7</v>
      </c>
      <c r="B22">
        <v>485</v>
      </c>
      <c r="C22">
        <v>1.085E-3</v>
      </c>
      <c r="D22">
        <v>-9.9200000000000004E-4</v>
      </c>
      <c r="E22">
        <v>-1.4999999999999999E-4</v>
      </c>
      <c r="F22">
        <v>20</v>
      </c>
    </row>
    <row r="23" spans="1:6" x14ac:dyDescent="0.25">
      <c r="A23" t="s">
        <v>7</v>
      </c>
      <c r="B23">
        <v>486</v>
      </c>
      <c r="C23">
        <v>1.281E-3</v>
      </c>
      <c r="D23">
        <v>-7.4399999999999998E-4</v>
      </c>
      <c r="E23">
        <v>-1.3999999999999999E-4</v>
      </c>
      <c r="F23">
        <v>21</v>
      </c>
    </row>
    <row r="24" spans="1:6" x14ac:dyDescent="0.25">
      <c r="A24" t="s">
        <v>7</v>
      </c>
      <c r="B24">
        <v>487</v>
      </c>
      <c r="C24">
        <v>1.7899999999999999E-3</v>
      </c>
      <c r="D24">
        <v>-4.0900000000000002E-4</v>
      </c>
      <c r="E24">
        <v>-1.37E-4</v>
      </c>
      <c r="F24">
        <v>22</v>
      </c>
    </row>
    <row r="25" spans="1:6" x14ac:dyDescent="0.25">
      <c r="A25" t="s">
        <v>7</v>
      </c>
      <c r="B25">
        <v>488</v>
      </c>
      <c r="C25">
        <v>2.3050000000000002E-3</v>
      </c>
      <c r="D25">
        <v>3.1300000000000002E-4</v>
      </c>
      <c r="E25">
        <v>-9.2E-5</v>
      </c>
      <c r="F25">
        <v>23</v>
      </c>
    </row>
    <row r="26" spans="1:6" x14ac:dyDescent="0.25">
      <c r="A26" t="s">
        <v>7</v>
      </c>
      <c r="B26">
        <v>489</v>
      </c>
      <c r="C26">
        <v>2.4940000000000001E-3</v>
      </c>
      <c r="D26">
        <v>1.1670000000000001E-3</v>
      </c>
      <c r="E26">
        <v>-1.15E-4</v>
      </c>
      <c r="F26">
        <v>24</v>
      </c>
    </row>
    <row r="27" spans="1:6" x14ac:dyDescent="0.25">
      <c r="A27" t="s">
        <v>7</v>
      </c>
      <c r="B27">
        <v>490</v>
      </c>
      <c r="C27">
        <v>2.604E-3</v>
      </c>
      <c r="D27">
        <v>1.745E-3</v>
      </c>
      <c r="E27">
        <v>-1.21E-4</v>
      </c>
      <c r="F27">
        <v>25</v>
      </c>
    </row>
    <row r="28" spans="1:6" x14ac:dyDescent="0.25">
      <c r="A28" t="s">
        <v>7</v>
      </c>
      <c r="B28">
        <v>491</v>
      </c>
      <c r="C28">
        <v>2.3050000000000002E-3</v>
      </c>
      <c r="D28">
        <v>2.2169999999999998E-3</v>
      </c>
      <c r="E28">
        <v>-3.1000000000000001E-5</v>
      </c>
      <c r="F28">
        <v>26</v>
      </c>
    </row>
    <row r="29" spans="1:6" x14ac:dyDescent="0.25">
      <c r="A29" t="s">
        <v>7</v>
      </c>
      <c r="B29">
        <v>492</v>
      </c>
      <c r="C29">
        <v>2.0249999999999999E-3</v>
      </c>
      <c r="D29">
        <v>2.4589999999999998E-3</v>
      </c>
      <c r="E29">
        <v>5.7000000000000003E-5</v>
      </c>
      <c r="F29">
        <v>27</v>
      </c>
    </row>
    <row r="30" spans="1:6" x14ac:dyDescent="0.25">
      <c r="A30" t="s">
        <v>7</v>
      </c>
      <c r="B30">
        <v>493</v>
      </c>
      <c r="C30">
        <v>1.5590000000000001E-3</v>
      </c>
      <c r="D30">
        <v>2.7179999999999999E-3</v>
      </c>
      <c r="E30">
        <v>8.6000000000000003E-5</v>
      </c>
      <c r="F30">
        <v>28</v>
      </c>
    </row>
    <row r="31" spans="1:6" x14ac:dyDescent="0.25">
      <c r="A31" t="s">
        <v>7</v>
      </c>
      <c r="B31">
        <v>494</v>
      </c>
      <c r="C31">
        <v>1.242E-3</v>
      </c>
      <c r="D31">
        <v>2.9229999999999998E-3</v>
      </c>
      <c r="E31">
        <v>1.08E-4</v>
      </c>
      <c r="F31">
        <v>29</v>
      </c>
    </row>
    <row r="32" spans="1:6" x14ac:dyDescent="0.25">
      <c r="A32" t="s">
        <v>7</v>
      </c>
      <c r="B32">
        <v>495</v>
      </c>
      <c r="C32">
        <v>8.5499999999999997E-4</v>
      </c>
      <c r="D32">
        <v>3.4039999999999999E-3</v>
      </c>
      <c r="E32">
        <v>8.7999999999999998E-5</v>
      </c>
      <c r="F32">
        <v>30</v>
      </c>
    </row>
    <row r="33" spans="1:6" x14ac:dyDescent="0.25">
      <c r="A33" t="s">
        <v>7</v>
      </c>
      <c r="B33">
        <v>496</v>
      </c>
      <c r="C33">
        <v>5.3499999999999999E-4</v>
      </c>
      <c r="D33">
        <v>3.859E-3</v>
      </c>
      <c r="E33">
        <v>1.3100000000000001E-4</v>
      </c>
      <c r="F33">
        <v>31</v>
      </c>
    </row>
    <row r="34" spans="1:6" x14ac:dyDescent="0.25">
      <c r="A34" t="s">
        <v>7</v>
      </c>
      <c r="B34">
        <v>497</v>
      </c>
      <c r="C34">
        <v>3.8499999999999998E-4</v>
      </c>
      <c r="D34">
        <v>4.4380000000000001E-3</v>
      </c>
      <c r="E34">
        <v>1.4300000000000001E-4</v>
      </c>
      <c r="F34">
        <v>32</v>
      </c>
    </row>
    <row r="35" spans="1:6" x14ac:dyDescent="0.25">
      <c r="A35" t="s">
        <v>7</v>
      </c>
      <c r="B35">
        <v>498</v>
      </c>
      <c r="C35">
        <v>-1.01E-4</v>
      </c>
      <c r="D35">
        <v>5.032E-3</v>
      </c>
      <c r="E35">
        <v>1.6100000000000001E-4</v>
      </c>
      <c r="F35">
        <v>33</v>
      </c>
    </row>
    <row r="36" spans="1:6" x14ac:dyDescent="0.25">
      <c r="A36" t="s">
        <v>7</v>
      </c>
      <c r="B36">
        <v>499</v>
      </c>
      <c r="C36">
        <v>-6.0099999999999997E-4</v>
      </c>
      <c r="D36">
        <v>5.5560000000000002E-3</v>
      </c>
      <c r="E36">
        <v>2.5099999999999998E-4</v>
      </c>
      <c r="F36">
        <v>34</v>
      </c>
    </row>
    <row r="37" spans="1:6" x14ac:dyDescent="0.25">
      <c r="A37" t="s">
        <v>7</v>
      </c>
      <c r="B37">
        <v>500</v>
      </c>
      <c r="C37">
        <v>-7.6999999999999996E-4</v>
      </c>
      <c r="D37">
        <v>6.0260000000000001E-3</v>
      </c>
      <c r="E37">
        <v>3.0699999999999998E-4</v>
      </c>
      <c r="F37">
        <v>35</v>
      </c>
    </row>
    <row r="38" spans="1:6" x14ac:dyDescent="0.25">
      <c r="A38" t="s">
        <v>7</v>
      </c>
      <c r="B38">
        <v>501</v>
      </c>
      <c r="C38">
        <v>-7.9600000000000005E-4</v>
      </c>
      <c r="D38">
        <v>6.5789999999999998E-3</v>
      </c>
      <c r="E38">
        <v>3.0899999999999998E-4</v>
      </c>
      <c r="F38">
        <v>36</v>
      </c>
    </row>
    <row r="39" spans="1:6" x14ac:dyDescent="0.25">
      <c r="A39" t="s">
        <v>7</v>
      </c>
      <c r="B39">
        <v>502</v>
      </c>
      <c r="C39">
        <v>-8.5400000000000005E-4</v>
      </c>
      <c r="D39">
        <v>7.1910000000000003E-3</v>
      </c>
      <c r="E39">
        <v>3.8900000000000002E-4</v>
      </c>
      <c r="F39">
        <v>37</v>
      </c>
    </row>
    <row r="40" spans="1:6" x14ac:dyDescent="0.25">
      <c r="A40" t="s">
        <v>7</v>
      </c>
      <c r="B40">
        <v>503</v>
      </c>
      <c r="C40">
        <v>-7.85E-4</v>
      </c>
      <c r="D40">
        <v>7.6470000000000002E-3</v>
      </c>
      <c r="E40">
        <v>4.6700000000000002E-4</v>
      </c>
      <c r="F40">
        <v>38</v>
      </c>
    </row>
    <row r="41" spans="1:6" x14ac:dyDescent="0.25">
      <c r="A41" t="s">
        <v>7</v>
      </c>
      <c r="B41">
        <v>504</v>
      </c>
      <c r="C41">
        <v>-2.92E-4</v>
      </c>
      <c r="D41">
        <v>8.1600000000000006E-3</v>
      </c>
      <c r="E41">
        <v>4.7899999999999999E-4</v>
      </c>
      <c r="F41">
        <v>39</v>
      </c>
    </row>
    <row r="42" spans="1:6" x14ac:dyDescent="0.25">
      <c r="A42" t="s">
        <v>7</v>
      </c>
      <c r="B42">
        <v>505</v>
      </c>
      <c r="C42">
        <v>2.5999999999999998E-4</v>
      </c>
      <c r="D42">
        <v>8.5850000000000006E-3</v>
      </c>
      <c r="E42">
        <v>4.2700000000000002E-4</v>
      </c>
      <c r="F42">
        <v>40</v>
      </c>
    </row>
    <row r="43" spans="1:6" x14ac:dyDescent="0.25">
      <c r="A43" t="s">
        <v>7</v>
      </c>
      <c r="B43">
        <v>506</v>
      </c>
      <c r="C43">
        <v>6.1700000000000004E-4</v>
      </c>
      <c r="D43">
        <v>9.1149999999999998E-3</v>
      </c>
      <c r="E43">
        <v>4.4499999999999997E-4</v>
      </c>
      <c r="F43">
        <v>41</v>
      </c>
    </row>
    <row r="44" spans="1:6" x14ac:dyDescent="0.25">
      <c r="A44" t="s">
        <v>7</v>
      </c>
      <c r="B44">
        <v>507</v>
      </c>
      <c r="C44">
        <v>9.7000000000000005E-4</v>
      </c>
      <c r="D44">
        <v>9.7099999999999999E-3</v>
      </c>
      <c r="E44">
        <v>4.7800000000000002E-4</v>
      </c>
      <c r="F44">
        <v>42</v>
      </c>
    </row>
    <row r="45" spans="1:6" x14ac:dyDescent="0.25">
      <c r="A45" t="s">
        <v>7</v>
      </c>
      <c r="B45">
        <v>508</v>
      </c>
      <c r="C45">
        <v>1.3140000000000001E-3</v>
      </c>
      <c r="D45">
        <v>1.0285000000000001E-2</v>
      </c>
      <c r="E45">
        <v>4.95E-4</v>
      </c>
      <c r="F45">
        <v>43</v>
      </c>
    </row>
    <row r="46" spans="1:6" x14ac:dyDescent="0.25">
      <c r="A46" t="s">
        <v>7</v>
      </c>
      <c r="B46">
        <v>509</v>
      </c>
      <c r="C46">
        <v>1.624E-3</v>
      </c>
      <c r="D46">
        <v>1.0827E-2</v>
      </c>
      <c r="E46">
        <v>5.22E-4</v>
      </c>
      <c r="F46">
        <v>44</v>
      </c>
    </row>
    <row r="47" spans="1:6" x14ac:dyDescent="0.25">
      <c r="A47" t="s">
        <v>7</v>
      </c>
      <c r="B47">
        <v>510</v>
      </c>
      <c r="C47">
        <v>2.0449999999999999E-3</v>
      </c>
      <c r="D47">
        <v>1.1348E-2</v>
      </c>
      <c r="E47">
        <v>5.1500000000000005E-4</v>
      </c>
      <c r="F47">
        <v>45</v>
      </c>
    </row>
    <row r="48" spans="1:6" x14ac:dyDescent="0.25">
      <c r="A48" t="s">
        <v>7</v>
      </c>
      <c r="B48">
        <v>511</v>
      </c>
      <c r="C48">
        <v>2.6090000000000002E-3</v>
      </c>
      <c r="D48">
        <v>1.1535E-2</v>
      </c>
      <c r="E48">
        <v>5.2099999999999998E-4</v>
      </c>
      <c r="F48">
        <v>46</v>
      </c>
    </row>
    <row r="49" spans="1:6" x14ac:dyDescent="0.25">
      <c r="A49" t="s">
        <v>7</v>
      </c>
      <c r="B49">
        <v>512</v>
      </c>
      <c r="C49">
        <v>2.9020000000000001E-3</v>
      </c>
      <c r="D49">
        <v>1.2142999999999999E-2</v>
      </c>
      <c r="E49">
        <v>5.3300000000000005E-4</v>
      </c>
      <c r="F49">
        <v>47</v>
      </c>
    </row>
    <row r="50" spans="1:6" x14ac:dyDescent="0.25">
      <c r="A50" t="s">
        <v>7</v>
      </c>
      <c r="B50">
        <v>513</v>
      </c>
      <c r="C50">
        <v>3.0379999999999999E-3</v>
      </c>
      <c r="D50">
        <v>1.2730999999999999E-2</v>
      </c>
      <c r="E50">
        <v>6.0599999999999998E-4</v>
      </c>
      <c r="F50">
        <v>48</v>
      </c>
    </row>
    <row r="51" spans="1:6" x14ac:dyDescent="0.25">
      <c r="A51" t="s">
        <v>7</v>
      </c>
      <c r="B51">
        <v>514</v>
      </c>
      <c r="C51">
        <v>3.2049999999999999E-3</v>
      </c>
      <c r="D51">
        <v>1.3135000000000001E-2</v>
      </c>
      <c r="E51">
        <v>6.4899999999999995E-4</v>
      </c>
      <c r="F51">
        <v>49</v>
      </c>
    </row>
    <row r="52" spans="1:6" x14ac:dyDescent="0.25">
      <c r="A52" t="s">
        <v>7</v>
      </c>
      <c r="B52">
        <v>515</v>
      </c>
      <c r="C52">
        <v>3.4910000000000002E-3</v>
      </c>
      <c r="D52">
        <v>1.3433E-2</v>
      </c>
      <c r="E52">
        <v>7.0600000000000003E-4</v>
      </c>
      <c r="F52">
        <v>50</v>
      </c>
    </row>
    <row r="53" spans="1:6" x14ac:dyDescent="0.25">
      <c r="A53" t="s">
        <v>7</v>
      </c>
      <c r="B53">
        <v>516</v>
      </c>
      <c r="C53">
        <v>3.813E-3</v>
      </c>
      <c r="D53">
        <v>1.3788E-2</v>
      </c>
      <c r="E53">
        <v>6.1700000000000004E-4</v>
      </c>
      <c r="F53">
        <v>51</v>
      </c>
    </row>
    <row r="54" spans="1:6" x14ac:dyDescent="0.25">
      <c r="A54" t="s">
        <v>7</v>
      </c>
      <c r="B54">
        <v>517</v>
      </c>
      <c r="C54">
        <v>3.8939999999999999E-3</v>
      </c>
      <c r="D54">
        <v>1.4186000000000001E-2</v>
      </c>
      <c r="E54">
        <v>6.38E-4</v>
      </c>
      <c r="F54">
        <v>52</v>
      </c>
    </row>
    <row r="55" spans="1:6" x14ac:dyDescent="0.25">
      <c r="A55" t="s">
        <v>7</v>
      </c>
      <c r="B55">
        <v>518</v>
      </c>
      <c r="C55">
        <v>4.3959999999999997E-3</v>
      </c>
      <c r="D55">
        <v>1.4373E-2</v>
      </c>
      <c r="E55">
        <v>6.2799999999999998E-4</v>
      </c>
      <c r="F55">
        <v>53</v>
      </c>
    </row>
    <row r="56" spans="1:6" x14ac:dyDescent="0.25">
      <c r="A56" t="s">
        <v>7</v>
      </c>
      <c r="B56">
        <v>519</v>
      </c>
      <c r="C56">
        <v>4.64E-3</v>
      </c>
      <c r="D56">
        <v>1.4546E-2</v>
      </c>
      <c r="E56">
        <v>6.5300000000000004E-4</v>
      </c>
      <c r="F56">
        <v>54</v>
      </c>
    </row>
    <row r="57" spans="1:6" x14ac:dyDescent="0.25">
      <c r="A57" t="s">
        <v>7</v>
      </c>
      <c r="B57">
        <v>520</v>
      </c>
      <c r="C57">
        <v>4.9690000000000003E-3</v>
      </c>
      <c r="D57">
        <v>1.4847000000000001E-2</v>
      </c>
      <c r="E57">
        <v>6.4099999999999997E-4</v>
      </c>
      <c r="F57">
        <v>55</v>
      </c>
    </row>
    <row r="58" spans="1:6" x14ac:dyDescent="0.25">
      <c r="A58" t="s">
        <v>7</v>
      </c>
      <c r="B58">
        <v>521</v>
      </c>
      <c r="C58">
        <v>4.9379999999999997E-3</v>
      </c>
      <c r="D58">
        <v>1.5188999999999999E-2</v>
      </c>
      <c r="E58">
        <v>6.8999999999999997E-4</v>
      </c>
      <c r="F58">
        <v>56</v>
      </c>
    </row>
    <row r="59" spans="1:6" x14ac:dyDescent="0.25">
      <c r="A59" t="s">
        <v>7</v>
      </c>
      <c r="B59">
        <v>522</v>
      </c>
      <c r="C59">
        <v>5.2519999999999997E-3</v>
      </c>
      <c r="D59">
        <v>1.5701E-2</v>
      </c>
      <c r="E59">
        <v>6.8599999999999998E-4</v>
      </c>
      <c r="F59">
        <v>57</v>
      </c>
    </row>
    <row r="60" spans="1:6" x14ac:dyDescent="0.25">
      <c r="A60" t="s">
        <v>7</v>
      </c>
      <c r="B60">
        <v>523</v>
      </c>
      <c r="C60">
        <v>5.5789999999999998E-3</v>
      </c>
      <c r="D60">
        <v>1.6112000000000001E-2</v>
      </c>
      <c r="E60">
        <v>5.7200000000000003E-4</v>
      </c>
      <c r="F60">
        <v>58</v>
      </c>
    </row>
    <row r="61" spans="1:6" x14ac:dyDescent="0.25">
      <c r="A61" t="s">
        <v>7</v>
      </c>
      <c r="B61">
        <v>524</v>
      </c>
      <c r="C61">
        <v>5.8520000000000004E-3</v>
      </c>
      <c r="D61">
        <v>1.6049000000000001E-2</v>
      </c>
      <c r="E61">
        <v>5.8500000000000002E-4</v>
      </c>
      <c r="F61">
        <v>59</v>
      </c>
    </row>
    <row r="62" spans="1:6" x14ac:dyDescent="0.25">
      <c r="A62" t="s">
        <v>7</v>
      </c>
      <c r="B62">
        <v>525</v>
      </c>
      <c r="C62">
        <v>5.9290000000000002E-3</v>
      </c>
      <c r="D62">
        <v>1.6246E-2</v>
      </c>
      <c r="E62">
        <v>6.1300000000000005E-4</v>
      </c>
      <c r="F62">
        <v>60</v>
      </c>
    </row>
    <row r="63" spans="1:6" x14ac:dyDescent="0.25">
      <c r="A63" t="s">
        <v>7</v>
      </c>
      <c r="B63">
        <v>526</v>
      </c>
      <c r="C63">
        <v>5.9550000000000002E-3</v>
      </c>
      <c r="D63">
        <v>1.6537E-2</v>
      </c>
      <c r="E63">
        <v>6.4999999999999997E-4</v>
      </c>
      <c r="F63">
        <v>61</v>
      </c>
    </row>
    <row r="64" spans="1:6" x14ac:dyDescent="0.25">
      <c r="A64" t="s">
        <v>7</v>
      </c>
      <c r="B64">
        <v>527</v>
      </c>
      <c r="C64">
        <v>5.9779999999999998E-3</v>
      </c>
      <c r="D64">
        <v>1.6753000000000001E-2</v>
      </c>
      <c r="E64">
        <v>6.11E-4</v>
      </c>
      <c r="F64">
        <v>62</v>
      </c>
    </row>
    <row r="65" spans="1:6" x14ac:dyDescent="0.25">
      <c r="A65" t="s">
        <v>7</v>
      </c>
      <c r="B65">
        <v>528</v>
      </c>
      <c r="C65">
        <v>6.365E-3</v>
      </c>
      <c r="D65">
        <v>1.7097999999999999E-2</v>
      </c>
      <c r="E65">
        <v>5.2400000000000005E-4</v>
      </c>
      <c r="F65">
        <v>63</v>
      </c>
    </row>
    <row r="66" spans="1:6" x14ac:dyDescent="0.25">
      <c r="A66" t="s">
        <v>7</v>
      </c>
      <c r="B66">
        <v>529</v>
      </c>
      <c r="C66">
        <v>6.5240000000000003E-3</v>
      </c>
      <c r="D66">
        <v>1.7427000000000002E-2</v>
      </c>
      <c r="E66">
        <v>4.2299999999999998E-4</v>
      </c>
      <c r="F66">
        <v>64</v>
      </c>
    </row>
    <row r="67" spans="1:6" x14ac:dyDescent="0.25">
      <c r="A67" t="s">
        <v>7</v>
      </c>
      <c r="B67">
        <v>530</v>
      </c>
      <c r="C67">
        <v>6.5440000000000003E-3</v>
      </c>
      <c r="D67">
        <v>1.7846000000000001E-2</v>
      </c>
      <c r="E67">
        <v>3.8699999999999997E-4</v>
      </c>
      <c r="F67">
        <v>65</v>
      </c>
    </row>
    <row r="68" spans="1:6" x14ac:dyDescent="0.25">
      <c r="A68" t="s">
        <v>7</v>
      </c>
      <c r="B68">
        <v>531</v>
      </c>
      <c r="C68">
        <v>6.5500000000000003E-3</v>
      </c>
      <c r="D68">
        <v>1.7942E-2</v>
      </c>
      <c r="E68">
        <v>4.4099999999999999E-4</v>
      </c>
      <c r="F68">
        <v>66</v>
      </c>
    </row>
    <row r="69" spans="1:6" x14ac:dyDescent="0.25">
      <c r="A69" t="s">
        <v>7</v>
      </c>
      <c r="B69">
        <v>532</v>
      </c>
      <c r="C69">
        <v>6.731E-3</v>
      </c>
      <c r="D69">
        <v>1.8128999999999999E-2</v>
      </c>
      <c r="E69">
        <v>4.06E-4</v>
      </c>
      <c r="F69">
        <v>67</v>
      </c>
    </row>
    <row r="70" spans="1:6" x14ac:dyDescent="0.25">
      <c r="A70" t="s">
        <v>7</v>
      </c>
      <c r="B70">
        <v>533</v>
      </c>
      <c r="C70">
        <v>6.927E-3</v>
      </c>
      <c r="D70">
        <v>1.8471999999999999E-2</v>
      </c>
      <c r="E70">
        <v>3.3E-4</v>
      </c>
      <c r="F70">
        <v>68</v>
      </c>
    </row>
    <row r="71" spans="1:6" x14ac:dyDescent="0.25">
      <c r="A71" t="s">
        <v>7</v>
      </c>
      <c r="B71">
        <v>534</v>
      </c>
      <c r="C71">
        <v>7.0369999999999999E-3</v>
      </c>
      <c r="D71">
        <v>1.8936000000000001E-2</v>
      </c>
      <c r="E71">
        <v>2.6800000000000001E-4</v>
      </c>
      <c r="F71">
        <v>69</v>
      </c>
    </row>
    <row r="72" spans="1:6" x14ac:dyDescent="0.25">
      <c r="A72" t="s">
        <v>7</v>
      </c>
      <c r="B72">
        <v>535</v>
      </c>
      <c r="C72">
        <v>7.4619999999999999E-3</v>
      </c>
      <c r="D72">
        <v>1.9140999999999998E-2</v>
      </c>
      <c r="E72">
        <v>2.1900000000000001E-4</v>
      </c>
      <c r="F72">
        <v>70</v>
      </c>
    </row>
    <row r="73" spans="1:6" x14ac:dyDescent="0.25">
      <c r="A73" t="s">
        <v>7</v>
      </c>
      <c r="B73">
        <v>536</v>
      </c>
      <c r="C73">
        <v>7.7790000000000003E-3</v>
      </c>
      <c r="D73">
        <v>1.9387000000000001E-2</v>
      </c>
      <c r="E73">
        <v>1.1900000000000001E-4</v>
      </c>
      <c r="F73">
        <v>71</v>
      </c>
    </row>
    <row r="74" spans="1:6" x14ac:dyDescent="0.25">
      <c r="A74" t="s">
        <v>7</v>
      </c>
      <c r="B74">
        <v>537</v>
      </c>
      <c r="C74">
        <v>8.1700000000000002E-3</v>
      </c>
      <c r="D74">
        <v>1.9847E-2</v>
      </c>
      <c r="E74">
        <v>3.4999999999999997E-5</v>
      </c>
      <c r="F74">
        <v>72</v>
      </c>
    </row>
    <row r="75" spans="1:6" x14ac:dyDescent="0.25">
      <c r="A75" t="s">
        <v>7</v>
      </c>
      <c r="B75">
        <v>538</v>
      </c>
      <c r="C75">
        <v>8.4849999999999995E-3</v>
      </c>
      <c r="D75">
        <v>2.0268000000000001E-2</v>
      </c>
      <c r="E75">
        <v>1.4E-5</v>
      </c>
      <c r="F75">
        <v>73</v>
      </c>
    </row>
    <row r="76" spans="1:6" x14ac:dyDescent="0.25">
      <c r="A76" t="s">
        <v>7</v>
      </c>
      <c r="B76">
        <v>539</v>
      </c>
      <c r="C76">
        <v>8.9490000000000004E-3</v>
      </c>
      <c r="D76">
        <v>2.0829E-2</v>
      </c>
      <c r="E76">
        <v>-9.0000000000000006E-5</v>
      </c>
      <c r="F76">
        <v>74</v>
      </c>
    </row>
    <row r="77" spans="1:6" x14ac:dyDescent="0.25">
      <c r="A77" t="s">
        <v>7</v>
      </c>
      <c r="B77">
        <v>540</v>
      </c>
      <c r="C77">
        <v>9.2300000000000004E-3</v>
      </c>
      <c r="D77">
        <v>2.1604999999999999E-2</v>
      </c>
      <c r="E77">
        <v>-2.1900000000000001E-4</v>
      </c>
      <c r="F77">
        <v>75</v>
      </c>
    </row>
    <row r="78" spans="1:6" x14ac:dyDescent="0.25">
      <c r="A78" t="s">
        <v>7</v>
      </c>
      <c r="B78">
        <v>541</v>
      </c>
      <c r="C78">
        <v>9.5180000000000004E-3</v>
      </c>
      <c r="D78">
        <v>2.2338E-2</v>
      </c>
      <c r="E78">
        <v>-2.1800000000000001E-4</v>
      </c>
      <c r="F78">
        <v>76</v>
      </c>
    </row>
    <row r="79" spans="1:6" x14ac:dyDescent="0.25">
      <c r="A79" t="s">
        <v>7</v>
      </c>
      <c r="B79">
        <v>542</v>
      </c>
      <c r="C79">
        <v>9.8829999999999994E-3</v>
      </c>
      <c r="D79">
        <v>2.2811999999999999E-2</v>
      </c>
      <c r="E79">
        <v>-1.9799999999999999E-4</v>
      </c>
      <c r="F79">
        <v>77</v>
      </c>
    </row>
    <row r="80" spans="1:6" x14ac:dyDescent="0.25">
      <c r="A80" t="s">
        <v>7</v>
      </c>
      <c r="B80">
        <v>543</v>
      </c>
      <c r="C80">
        <v>1.0071E-2</v>
      </c>
      <c r="D80">
        <v>2.3338000000000001E-2</v>
      </c>
      <c r="E80">
        <v>-2.3699999999999999E-4</v>
      </c>
      <c r="F80">
        <v>78</v>
      </c>
    </row>
    <row r="81" spans="1:6" x14ac:dyDescent="0.25">
      <c r="A81" t="s">
        <v>7</v>
      </c>
      <c r="B81">
        <v>544</v>
      </c>
      <c r="C81">
        <v>1.0539E-2</v>
      </c>
      <c r="D81">
        <v>2.3746E-2</v>
      </c>
      <c r="E81">
        <v>-2.6499999999999999E-4</v>
      </c>
      <c r="F81">
        <v>79</v>
      </c>
    </row>
    <row r="82" spans="1:6" x14ac:dyDescent="0.25">
      <c r="A82" t="s">
        <v>7</v>
      </c>
      <c r="B82">
        <v>545</v>
      </c>
      <c r="C82">
        <v>1.0636E-2</v>
      </c>
      <c r="D82">
        <v>2.4308E-2</v>
      </c>
      <c r="E82">
        <v>-2.8299999999999999E-4</v>
      </c>
      <c r="F82">
        <v>80</v>
      </c>
    </row>
    <row r="83" spans="1:6" x14ac:dyDescent="0.25">
      <c r="A83" t="s">
        <v>7</v>
      </c>
      <c r="B83">
        <v>546</v>
      </c>
      <c r="C83">
        <v>1.0791E-2</v>
      </c>
      <c r="D83">
        <v>2.4888E-2</v>
      </c>
      <c r="E83">
        <v>-3.9800000000000002E-4</v>
      </c>
      <c r="F83">
        <v>81</v>
      </c>
    </row>
    <row r="84" spans="1:6" x14ac:dyDescent="0.25">
      <c r="A84" t="s">
        <v>7</v>
      </c>
      <c r="B84">
        <v>547</v>
      </c>
      <c r="C84">
        <v>1.1047E-2</v>
      </c>
      <c r="D84">
        <v>2.5760000000000002E-2</v>
      </c>
      <c r="E84">
        <v>-5.13E-4</v>
      </c>
      <c r="F84">
        <v>82</v>
      </c>
    </row>
    <row r="85" spans="1:6" x14ac:dyDescent="0.25">
      <c r="A85" t="s">
        <v>7</v>
      </c>
      <c r="B85">
        <v>548</v>
      </c>
      <c r="C85">
        <v>1.1287999999999999E-2</v>
      </c>
      <c r="D85">
        <v>2.6457999999999999E-2</v>
      </c>
      <c r="E85">
        <v>-5.13E-4</v>
      </c>
      <c r="F85">
        <v>83</v>
      </c>
    </row>
    <row r="86" spans="1:6" x14ac:dyDescent="0.25">
      <c r="A86" t="s">
        <v>7</v>
      </c>
      <c r="B86">
        <v>549</v>
      </c>
      <c r="C86">
        <v>1.1605000000000001E-2</v>
      </c>
      <c r="D86">
        <v>2.7007E-2</v>
      </c>
      <c r="E86">
        <v>-6.0099999999999997E-4</v>
      </c>
      <c r="F86">
        <v>84</v>
      </c>
    </row>
    <row r="87" spans="1:6" x14ac:dyDescent="0.25">
      <c r="A87" t="s">
        <v>7</v>
      </c>
      <c r="B87">
        <v>550</v>
      </c>
      <c r="C87">
        <v>1.1771E-2</v>
      </c>
      <c r="D87">
        <v>2.7452000000000001E-2</v>
      </c>
      <c r="E87">
        <v>-6.4400000000000004E-4</v>
      </c>
      <c r="F87">
        <v>85</v>
      </c>
    </row>
    <row r="88" spans="1:6" x14ac:dyDescent="0.25">
      <c r="A88" t="s">
        <v>7</v>
      </c>
      <c r="B88">
        <v>551</v>
      </c>
      <c r="C88">
        <v>1.1989E-2</v>
      </c>
      <c r="D88">
        <v>2.8035999999999998E-2</v>
      </c>
      <c r="E88">
        <v>-7.67E-4</v>
      </c>
      <c r="F88">
        <v>86</v>
      </c>
    </row>
    <row r="89" spans="1:6" x14ac:dyDescent="0.25">
      <c r="A89" t="s">
        <v>7</v>
      </c>
      <c r="B89">
        <v>552</v>
      </c>
      <c r="C89">
        <v>1.2286E-2</v>
      </c>
      <c r="D89">
        <v>2.8334000000000002E-2</v>
      </c>
      <c r="E89">
        <v>-8.9899999999999995E-4</v>
      </c>
      <c r="F89">
        <v>87</v>
      </c>
    </row>
    <row r="90" spans="1:6" x14ac:dyDescent="0.25">
      <c r="A90" t="s">
        <v>7</v>
      </c>
      <c r="B90">
        <v>553</v>
      </c>
      <c r="C90">
        <v>1.2447E-2</v>
      </c>
      <c r="D90">
        <v>2.8527E-2</v>
      </c>
      <c r="E90">
        <v>-9.9400000000000009E-4</v>
      </c>
      <c r="F90">
        <v>88</v>
      </c>
    </row>
    <row r="91" spans="1:6" x14ac:dyDescent="0.25">
      <c r="A91" t="s">
        <v>7</v>
      </c>
      <c r="B91">
        <v>554</v>
      </c>
      <c r="C91">
        <v>1.2602E-2</v>
      </c>
      <c r="D91">
        <v>2.8524999999999998E-2</v>
      </c>
      <c r="E91">
        <v>-1.1249999999999999E-3</v>
      </c>
      <c r="F91">
        <v>89</v>
      </c>
    </row>
    <row r="92" spans="1:6" x14ac:dyDescent="0.25">
      <c r="A92" t="s">
        <v>7</v>
      </c>
      <c r="B92">
        <v>555</v>
      </c>
      <c r="C92">
        <v>1.2527999999999999E-2</v>
      </c>
      <c r="D92">
        <v>2.8438000000000001E-2</v>
      </c>
      <c r="E92">
        <v>-1.273E-3</v>
      </c>
      <c r="F92">
        <v>90</v>
      </c>
    </row>
    <row r="93" spans="1:6" x14ac:dyDescent="0.25">
      <c r="A93" t="s">
        <v>7</v>
      </c>
      <c r="B93">
        <v>556</v>
      </c>
      <c r="C93">
        <v>1.2514000000000001E-2</v>
      </c>
      <c r="D93">
        <v>2.8268999999999999E-2</v>
      </c>
      <c r="E93">
        <v>-1.387E-3</v>
      </c>
      <c r="F93">
        <v>91</v>
      </c>
    </row>
    <row r="94" spans="1:6" x14ac:dyDescent="0.25">
      <c r="A94" t="s">
        <v>7</v>
      </c>
      <c r="B94">
        <v>557</v>
      </c>
      <c r="C94">
        <v>1.2335E-2</v>
      </c>
      <c r="D94">
        <v>2.8098999999999999E-2</v>
      </c>
      <c r="E94">
        <v>-1.4859999999999999E-3</v>
      </c>
      <c r="F94">
        <v>92</v>
      </c>
    </row>
    <row r="95" spans="1:6" x14ac:dyDescent="0.25">
      <c r="A95" t="s">
        <v>7</v>
      </c>
      <c r="B95">
        <v>558</v>
      </c>
      <c r="C95">
        <v>1.2199E-2</v>
      </c>
      <c r="D95">
        <v>2.802E-2</v>
      </c>
      <c r="E95">
        <v>-1.565E-3</v>
      </c>
      <c r="F95">
        <v>93</v>
      </c>
    </row>
    <row r="96" spans="1:6" x14ac:dyDescent="0.25">
      <c r="A96" t="s">
        <v>7</v>
      </c>
      <c r="B96">
        <v>559</v>
      </c>
      <c r="C96">
        <v>1.2224E-2</v>
      </c>
      <c r="D96">
        <v>2.7727000000000002E-2</v>
      </c>
      <c r="E96">
        <v>-1.6659999999999999E-3</v>
      </c>
      <c r="F96">
        <v>94</v>
      </c>
    </row>
    <row r="97" spans="1:6" x14ac:dyDescent="0.25">
      <c r="A97" t="s">
        <v>7</v>
      </c>
      <c r="B97">
        <v>560</v>
      </c>
      <c r="C97">
        <v>1.2123E-2</v>
      </c>
      <c r="D97">
        <v>2.7442000000000001E-2</v>
      </c>
      <c r="E97">
        <v>-1.678E-3</v>
      </c>
      <c r="F97">
        <v>95</v>
      </c>
    </row>
    <row r="98" spans="1:6" x14ac:dyDescent="0.25">
      <c r="A98" t="s">
        <v>7</v>
      </c>
      <c r="B98">
        <v>561</v>
      </c>
      <c r="C98">
        <v>1.2023000000000001E-2</v>
      </c>
      <c r="D98">
        <v>2.7189000000000001E-2</v>
      </c>
      <c r="E98">
        <v>-1.6789999999999999E-3</v>
      </c>
      <c r="F98">
        <v>96</v>
      </c>
    </row>
    <row r="99" spans="1:6" x14ac:dyDescent="0.25">
      <c r="A99" t="s">
        <v>7</v>
      </c>
      <c r="B99">
        <v>562</v>
      </c>
      <c r="C99">
        <v>1.1889E-2</v>
      </c>
      <c r="D99">
        <v>2.69E-2</v>
      </c>
      <c r="E99">
        <v>-1.7179999999999999E-3</v>
      </c>
      <c r="F99">
        <v>97</v>
      </c>
    </row>
    <row r="100" spans="1:6" x14ac:dyDescent="0.25">
      <c r="A100" t="s">
        <v>7</v>
      </c>
      <c r="B100">
        <v>563</v>
      </c>
      <c r="C100">
        <v>1.1913999999999999E-2</v>
      </c>
      <c r="D100">
        <v>2.6502999999999999E-2</v>
      </c>
      <c r="E100">
        <v>-1.8370000000000001E-3</v>
      </c>
      <c r="F100">
        <v>98</v>
      </c>
    </row>
    <row r="101" spans="1:6" x14ac:dyDescent="0.25">
      <c r="A101" t="s">
        <v>7</v>
      </c>
      <c r="B101">
        <v>564</v>
      </c>
      <c r="C101">
        <v>1.1963E-2</v>
      </c>
      <c r="D101">
        <v>2.6162000000000001E-2</v>
      </c>
      <c r="E101">
        <v>-1.872E-3</v>
      </c>
      <c r="F101">
        <v>99</v>
      </c>
    </row>
    <row r="102" spans="1:6" x14ac:dyDescent="0.25">
      <c r="A102" t="s">
        <v>7</v>
      </c>
      <c r="B102">
        <v>565</v>
      </c>
      <c r="C102">
        <v>1.1821999999999999E-2</v>
      </c>
      <c r="D102">
        <v>2.5649999999999999E-2</v>
      </c>
      <c r="E102">
        <v>-1.848E-3</v>
      </c>
      <c r="F102">
        <v>100</v>
      </c>
    </row>
    <row r="103" spans="1:6" x14ac:dyDescent="0.25">
      <c r="A103" t="s">
        <v>7</v>
      </c>
      <c r="B103">
        <v>566</v>
      </c>
      <c r="C103">
        <v>1.2037000000000001E-2</v>
      </c>
      <c r="D103">
        <v>2.5373E-2</v>
      </c>
      <c r="E103">
        <v>-1.9059999999999999E-3</v>
      </c>
      <c r="F103">
        <v>101</v>
      </c>
    </row>
    <row r="104" spans="1:6" x14ac:dyDescent="0.25">
      <c r="A104" t="s">
        <v>7</v>
      </c>
      <c r="B104">
        <v>567</v>
      </c>
      <c r="C104">
        <v>1.213E-2</v>
      </c>
      <c r="D104">
        <v>2.4957E-2</v>
      </c>
      <c r="E104">
        <v>-1.916E-3</v>
      </c>
      <c r="F104">
        <v>102</v>
      </c>
    </row>
    <row r="105" spans="1:6" x14ac:dyDescent="0.25">
      <c r="A105" t="s">
        <v>7</v>
      </c>
      <c r="B105">
        <v>568</v>
      </c>
      <c r="C105">
        <v>1.2422000000000001E-2</v>
      </c>
      <c r="D105">
        <v>2.4708000000000001E-2</v>
      </c>
      <c r="E105">
        <v>-1.9910000000000001E-3</v>
      </c>
      <c r="F105">
        <v>103</v>
      </c>
    </row>
    <row r="106" spans="1:6" x14ac:dyDescent="0.25">
      <c r="A106" t="s">
        <v>7</v>
      </c>
      <c r="B106">
        <v>569</v>
      </c>
      <c r="C106">
        <v>1.2874999999999999E-2</v>
      </c>
      <c r="D106">
        <v>2.4549999999999999E-2</v>
      </c>
      <c r="E106">
        <v>-2.0760000000000002E-3</v>
      </c>
      <c r="F106">
        <v>104</v>
      </c>
    </row>
    <row r="107" spans="1:6" x14ac:dyDescent="0.25">
      <c r="A107" t="s">
        <v>7</v>
      </c>
      <c r="B107">
        <v>570</v>
      </c>
      <c r="C107">
        <v>1.3105E-2</v>
      </c>
      <c r="D107">
        <v>2.4237000000000002E-2</v>
      </c>
      <c r="E107">
        <v>-1.9710000000000001E-3</v>
      </c>
      <c r="F107">
        <v>105</v>
      </c>
    </row>
    <row r="108" spans="1:6" x14ac:dyDescent="0.25">
      <c r="A108" t="s">
        <v>7</v>
      </c>
      <c r="B108">
        <v>571</v>
      </c>
      <c r="C108">
        <v>1.3365999999999999E-2</v>
      </c>
      <c r="D108">
        <v>2.4389999999999998E-2</v>
      </c>
      <c r="E108">
        <v>-2.085E-3</v>
      </c>
      <c r="F108">
        <v>106</v>
      </c>
    </row>
    <row r="109" spans="1:6" x14ac:dyDescent="0.25">
      <c r="A109" t="s">
        <v>7</v>
      </c>
      <c r="B109">
        <v>572</v>
      </c>
      <c r="C109">
        <v>1.3856E-2</v>
      </c>
      <c r="D109">
        <v>2.4476000000000001E-2</v>
      </c>
      <c r="E109">
        <v>-2.2079999999999999E-3</v>
      </c>
      <c r="F109">
        <v>107</v>
      </c>
    </row>
    <row r="110" spans="1:6" x14ac:dyDescent="0.25">
      <c r="A110" t="s">
        <v>7</v>
      </c>
      <c r="B110">
        <v>573</v>
      </c>
      <c r="C110">
        <v>1.4289E-2</v>
      </c>
      <c r="D110">
        <v>2.4605999999999999E-2</v>
      </c>
      <c r="E110">
        <v>-2.3289999999999999E-3</v>
      </c>
      <c r="F110">
        <v>108</v>
      </c>
    </row>
    <row r="111" spans="1:6" x14ac:dyDescent="0.25">
      <c r="A111" t="s">
        <v>7</v>
      </c>
      <c r="B111">
        <v>574</v>
      </c>
      <c r="C111">
        <v>1.4704E-2</v>
      </c>
      <c r="D111">
        <v>2.4933E-2</v>
      </c>
      <c r="E111">
        <v>-2.3809999999999999E-3</v>
      </c>
      <c r="F111">
        <v>109</v>
      </c>
    </row>
    <row r="112" spans="1:6" x14ac:dyDescent="0.25">
      <c r="A112" t="s">
        <v>7</v>
      </c>
      <c r="B112">
        <v>575</v>
      </c>
      <c r="C112">
        <v>1.5195E-2</v>
      </c>
      <c r="D112">
        <v>2.5298000000000001E-2</v>
      </c>
      <c r="E112">
        <v>-2.5019999999999999E-3</v>
      </c>
      <c r="F112">
        <v>110</v>
      </c>
    </row>
    <row r="113" spans="1:6" x14ac:dyDescent="0.25">
      <c r="A113" t="s">
        <v>7</v>
      </c>
      <c r="B113">
        <v>576</v>
      </c>
      <c r="C113">
        <v>1.5953999999999999E-2</v>
      </c>
      <c r="D113">
        <v>2.5433000000000001E-2</v>
      </c>
      <c r="E113">
        <v>-2.7669999999999999E-3</v>
      </c>
      <c r="F113">
        <v>111</v>
      </c>
    </row>
    <row r="114" spans="1:6" x14ac:dyDescent="0.25">
      <c r="A114" t="s">
        <v>7</v>
      </c>
      <c r="B114">
        <v>577</v>
      </c>
      <c r="C114">
        <v>1.6716999999999999E-2</v>
      </c>
      <c r="D114">
        <v>2.5807E-2</v>
      </c>
      <c r="E114">
        <v>-2.9919999999999999E-3</v>
      </c>
      <c r="F114">
        <v>112</v>
      </c>
    </row>
    <row r="115" spans="1:6" x14ac:dyDescent="0.25">
      <c r="A115" t="s">
        <v>7</v>
      </c>
      <c r="B115">
        <v>578</v>
      </c>
      <c r="C115">
        <v>1.7114000000000001E-2</v>
      </c>
      <c r="D115">
        <v>2.6595000000000001E-2</v>
      </c>
      <c r="E115">
        <v>-3.2829999999999999E-3</v>
      </c>
      <c r="F115">
        <v>113</v>
      </c>
    </row>
    <row r="116" spans="1:6" x14ac:dyDescent="0.25">
      <c r="A116" t="s">
        <v>7</v>
      </c>
      <c r="B116">
        <v>579</v>
      </c>
      <c r="C116">
        <v>1.7298000000000001E-2</v>
      </c>
      <c r="D116">
        <v>2.7029000000000001E-2</v>
      </c>
      <c r="E116">
        <v>-3.4280000000000001E-3</v>
      </c>
      <c r="F116">
        <v>114</v>
      </c>
    </row>
    <row r="117" spans="1:6" x14ac:dyDescent="0.25">
      <c r="A117" t="s">
        <v>7</v>
      </c>
      <c r="B117">
        <v>580</v>
      </c>
      <c r="C117">
        <v>1.7597000000000002E-2</v>
      </c>
      <c r="D117">
        <v>2.7344E-2</v>
      </c>
      <c r="E117">
        <v>-3.6080000000000001E-3</v>
      </c>
      <c r="F117">
        <v>115</v>
      </c>
    </row>
    <row r="118" spans="1:6" x14ac:dyDescent="0.25">
      <c r="A118" t="s">
        <v>7</v>
      </c>
      <c r="B118">
        <v>581</v>
      </c>
      <c r="F118">
        <v>116</v>
      </c>
    </row>
    <row r="119" spans="1:6" x14ac:dyDescent="0.25">
      <c r="A119" t="s">
        <v>7</v>
      </c>
      <c r="B119">
        <v>582</v>
      </c>
      <c r="F119">
        <v>117</v>
      </c>
    </row>
  </sheetData>
  <phoneticPr fontId="18" type="noConversion"/>
  <conditionalFormatting sqref="D1:D1048576">
    <cfRule type="top10" dxfId="18" priority="1" rank="1"/>
    <cfRule type="top10" dxfId="17" priority="2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64" workbookViewId="0">
      <selection activeCell="J80" sqref="J80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27</v>
      </c>
      <c r="B3">
        <v>358</v>
      </c>
    </row>
    <row r="4" spans="1:5" x14ac:dyDescent="0.25">
      <c r="A4" t="s">
        <v>7</v>
      </c>
      <c r="B4">
        <v>359</v>
      </c>
    </row>
    <row r="5" spans="1:5" x14ac:dyDescent="0.25">
      <c r="A5" t="s">
        <v>7</v>
      </c>
      <c r="B5">
        <v>360</v>
      </c>
      <c r="C5">
        <v>-2.4870000000000001E-3</v>
      </c>
      <c r="D5">
        <v>3.0299999999999999E-4</v>
      </c>
      <c r="E5">
        <v>6.2000000000000003E-5</v>
      </c>
    </row>
    <row r="6" spans="1:5" x14ac:dyDescent="0.25">
      <c r="A6" t="s">
        <v>7</v>
      </c>
      <c r="B6">
        <v>361</v>
      </c>
      <c r="C6">
        <v>-1.921E-3</v>
      </c>
      <c r="D6">
        <v>-5.0000000000000002E-5</v>
      </c>
      <c r="E6">
        <v>6.9999999999999999E-6</v>
      </c>
    </row>
    <row r="7" spans="1:5" x14ac:dyDescent="0.25">
      <c r="A7" t="s">
        <v>7</v>
      </c>
      <c r="B7">
        <v>362</v>
      </c>
      <c r="C7">
        <v>-1.2279999999999999E-3</v>
      </c>
      <c r="D7">
        <v>-3.7800000000000003E-4</v>
      </c>
      <c r="E7">
        <v>-3.8000000000000002E-5</v>
      </c>
    </row>
    <row r="8" spans="1:5" x14ac:dyDescent="0.25">
      <c r="A8" t="s">
        <v>7</v>
      </c>
      <c r="B8">
        <v>363</v>
      </c>
      <c r="C8">
        <v>-4.6500000000000003E-4</v>
      </c>
      <c r="D8">
        <v>-6.1799999999999995E-4</v>
      </c>
      <c r="E8">
        <v>-7.3999999999999996E-5</v>
      </c>
    </row>
    <row r="9" spans="1:5" x14ac:dyDescent="0.25">
      <c r="A9" t="s">
        <v>7</v>
      </c>
      <c r="B9">
        <v>364</v>
      </c>
      <c r="C9">
        <v>2.7300000000000002E-4</v>
      </c>
      <c r="D9">
        <v>-7.1100000000000004E-4</v>
      </c>
      <c r="E9">
        <v>-1E-4</v>
      </c>
    </row>
    <row r="10" spans="1:5" x14ac:dyDescent="0.25">
      <c r="A10" t="s">
        <v>7</v>
      </c>
      <c r="B10">
        <v>365</v>
      </c>
      <c r="C10">
        <v>8.7200000000000005E-4</v>
      </c>
      <c r="D10">
        <v>-6.2399999999999999E-4</v>
      </c>
      <c r="E10">
        <v>-1.13E-4</v>
      </c>
    </row>
    <row r="11" spans="1:5" x14ac:dyDescent="0.25">
      <c r="A11" t="s">
        <v>7</v>
      </c>
      <c r="B11">
        <v>366</v>
      </c>
      <c r="C11">
        <v>1.235E-3</v>
      </c>
      <c r="D11">
        <v>-3.6900000000000002E-4</v>
      </c>
      <c r="E11">
        <v>-1.1400000000000001E-4</v>
      </c>
    </row>
    <row r="12" spans="1:5" x14ac:dyDescent="0.25">
      <c r="A12" t="s">
        <v>7</v>
      </c>
      <c r="B12">
        <v>367</v>
      </c>
      <c r="C12">
        <v>-8.3299999999999997E-4</v>
      </c>
      <c r="D12" s="1">
        <v>3.0899999999999999E-3</v>
      </c>
      <c r="E12">
        <v>-1.13E-4</v>
      </c>
    </row>
    <row r="13" spans="1:5" x14ac:dyDescent="0.25">
      <c r="A13" t="s">
        <v>7</v>
      </c>
      <c r="B13">
        <v>368</v>
      </c>
      <c r="C13">
        <v>1.6000000000000001E-4</v>
      </c>
      <c r="D13" s="1">
        <v>2.7899999999999999E-3</v>
      </c>
      <c r="E13">
        <v>-3.4999999999999997E-5</v>
      </c>
    </row>
    <row r="14" spans="1:5" x14ac:dyDescent="0.25">
      <c r="A14" t="s">
        <v>7</v>
      </c>
      <c r="B14">
        <v>369</v>
      </c>
      <c r="C14">
        <v>1.952E-3</v>
      </c>
      <c r="D14" s="1">
        <v>1.5900000000000001E-3</v>
      </c>
      <c r="E14">
        <v>9.9999999999999995E-7</v>
      </c>
    </row>
    <row r="15" spans="1:5" x14ac:dyDescent="0.25">
      <c r="A15" t="s">
        <v>7</v>
      </c>
      <c r="B15">
        <v>370</v>
      </c>
      <c r="C15">
        <v>5.3270000000000001E-3</v>
      </c>
      <c r="D15" s="1">
        <v>1.5319999999999999E-3</v>
      </c>
      <c r="E15">
        <v>-3.48E-4</v>
      </c>
    </row>
    <row r="16" spans="1:5" x14ac:dyDescent="0.25">
      <c r="A16" t="s">
        <v>7</v>
      </c>
      <c r="B16">
        <v>371</v>
      </c>
      <c r="C16">
        <v>7.554E-3</v>
      </c>
      <c r="D16" s="1">
        <v>2.052E-3</v>
      </c>
      <c r="E16">
        <v>-5.5999999999999995E-4</v>
      </c>
    </row>
    <row r="17" spans="1:5" x14ac:dyDescent="0.25">
      <c r="A17" t="s">
        <v>7</v>
      </c>
      <c r="B17">
        <v>372</v>
      </c>
      <c r="C17">
        <v>8.8620000000000001E-3</v>
      </c>
      <c r="D17" s="1">
        <v>2.3029999999999999E-3</v>
      </c>
      <c r="E17">
        <v>-8.8999999999999995E-4</v>
      </c>
    </row>
    <row r="18" spans="1:5" x14ac:dyDescent="0.25">
      <c r="A18" t="s">
        <v>7</v>
      </c>
      <c r="B18">
        <v>373</v>
      </c>
      <c r="C18">
        <v>1.0368E-2</v>
      </c>
      <c r="D18" s="1">
        <v>2.9299999999999999E-3</v>
      </c>
      <c r="E18">
        <v>-1.276E-3</v>
      </c>
    </row>
    <row r="19" spans="1:5" x14ac:dyDescent="0.25">
      <c r="A19" t="s">
        <v>7</v>
      </c>
      <c r="B19">
        <v>374</v>
      </c>
      <c r="C19">
        <v>1.2848999999999999E-2</v>
      </c>
      <c r="D19" s="1">
        <v>4.2129999999999997E-3</v>
      </c>
      <c r="E19">
        <v>-1.9E-3</v>
      </c>
    </row>
    <row r="20" spans="1:5" x14ac:dyDescent="0.25">
      <c r="A20" t="s">
        <v>7</v>
      </c>
      <c r="B20">
        <v>375</v>
      </c>
      <c r="C20">
        <v>1.5713000000000001E-2</v>
      </c>
      <c r="D20" s="1">
        <v>5.3740000000000003E-3</v>
      </c>
      <c r="E20">
        <v>-2.5400000000000002E-3</v>
      </c>
    </row>
    <row r="21" spans="1:5" x14ac:dyDescent="0.25">
      <c r="A21" t="s">
        <v>7</v>
      </c>
      <c r="B21">
        <v>376</v>
      </c>
      <c r="C21">
        <v>1.8194999999999999E-2</v>
      </c>
      <c r="D21" s="1">
        <v>7.0569999999999999E-3</v>
      </c>
      <c r="E21">
        <v>-3.1129999999999999E-3</v>
      </c>
    </row>
    <row r="22" spans="1:5" x14ac:dyDescent="0.25">
      <c r="A22" t="s">
        <v>7</v>
      </c>
      <c r="B22">
        <v>377</v>
      </c>
      <c r="C22">
        <v>2.0424000000000001E-2</v>
      </c>
      <c r="D22" s="1">
        <v>8.3470000000000003E-3</v>
      </c>
      <c r="E22">
        <v>-3.5950000000000001E-3</v>
      </c>
    </row>
    <row r="23" spans="1:5" x14ac:dyDescent="0.25">
      <c r="A23" t="s">
        <v>7</v>
      </c>
      <c r="B23">
        <v>378</v>
      </c>
      <c r="C23">
        <v>2.2015E-2</v>
      </c>
      <c r="D23" s="1">
        <v>9.2519999999999998E-3</v>
      </c>
      <c r="E23">
        <v>-3.9350000000000001E-3</v>
      </c>
    </row>
    <row r="24" spans="1:5" x14ac:dyDescent="0.25">
      <c r="A24" t="s">
        <v>7</v>
      </c>
      <c r="B24">
        <v>379</v>
      </c>
      <c r="C24">
        <v>2.2960000000000001E-2</v>
      </c>
      <c r="D24" s="1">
        <v>1.0499E-2</v>
      </c>
      <c r="E24">
        <v>-4.2389999999999997E-3</v>
      </c>
    </row>
    <row r="25" spans="1:5" x14ac:dyDescent="0.25">
      <c r="A25" t="s">
        <v>7</v>
      </c>
      <c r="B25">
        <v>380</v>
      </c>
      <c r="C25">
        <v>2.3605000000000001E-2</v>
      </c>
      <c r="D25" s="1">
        <v>1.2026E-2</v>
      </c>
      <c r="E25">
        <v>-4.5640000000000003E-3</v>
      </c>
    </row>
    <row r="26" spans="1:5" x14ac:dyDescent="0.25">
      <c r="A26" t="s">
        <v>7</v>
      </c>
      <c r="B26">
        <v>381</v>
      </c>
      <c r="C26">
        <v>2.4140999999999999E-2</v>
      </c>
      <c r="D26" s="1">
        <v>1.4132E-2</v>
      </c>
      <c r="E26">
        <v>-4.8859999999999997E-3</v>
      </c>
    </row>
    <row r="27" spans="1:5" x14ac:dyDescent="0.25">
      <c r="A27" t="s">
        <v>7</v>
      </c>
      <c r="B27">
        <v>382</v>
      </c>
      <c r="C27">
        <v>2.4674000000000001E-2</v>
      </c>
      <c r="D27" s="1">
        <v>1.5886000000000001E-2</v>
      </c>
      <c r="E27">
        <v>-5.1900000000000002E-3</v>
      </c>
    </row>
    <row r="28" spans="1:5" x14ac:dyDescent="0.25">
      <c r="A28" t="s">
        <v>7</v>
      </c>
      <c r="B28">
        <v>383</v>
      </c>
      <c r="C28">
        <v>2.5097999999999999E-2</v>
      </c>
      <c r="D28" s="1">
        <v>1.7402000000000001E-2</v>
      </c>
      <c r="E28">
        <v>-5.4609999999999997E-3</v>
      </c>
    </row>
    <row r="29" spans="1:5" x14ac:dyDescent="0.25">
      <c r="A29" t="s">
        <v>7</v>
      </c>
      <c r="B29">
        <v>384</v>
      </c>
      <c r="C29">
        <v>2.5293E-2</v>
      </c>
      <c r="D29" s="1">
        <v>1.8782E-2</v>
      </c>
      <c r="E29">
        <v>-5.6909999999999999E-3</v>
      </c>
    </row>
    <row r="30" spans="1:5" x14ac:dyDescent="0.25">
      <c r="A30" t="s">
        <v>7</v>
      </c>
      <c r="B30">
        <v>385</v>
      </c>
      <c r="C30">
        <v>2.5322999999999998E-2</v>
      </c>
      <c r="D30" s="1">
        <v>1.9782000000000001E-2</v>
      </c>
      <c r="E30">
        <v>-5.8219999999999999E-3</v>
      </c>
    </row>
    <row r="31" spans="1:5" x14ac:dyDescent="0.25">
      <c r="A31" t="s">
        <v>7</v>
      </c>
      <c r="B31">
        <v>386</v>
      </c>
      <c r="C31">
        <v>2.5329000000000001E-2</v>
      </c>
      <c r="D31" s="1">
        <v>2.0442999999999999E-2</v>
      </c>
      <c r="E31">
        <v>-5.8100000000000001E-3</v>
      </c>
    </row>
    <row r="32" spans="1:5" x14ac:dyDescent="0.25">
      <c r="A32" t="s">
        <v>7</v>
      </c>
      <c r="B32">
        <v>387</v>
      </c>
      <c r="C32">
        <v>2.5222999999999999E-2</v>
      </c>
      <c r="D32" s="1">
        <v>2.1197000000000001E-2</v>
      </c>
      <c r="E32">
        <v>-5.8110000000000002E-3</v>
      </c>
    </row>
    <row r="33" spans="1:5" x14ac:dyDescent="0.25">
      <c r="A33" t="s">
        <v>7</v>
      </c>
      <c r="B33">
        <v>388</v>
      </c>
      <c r="C33">
        <v>2.5047E-2</v>
      </c>
      <c r="D33" s="1">
        <v>2.1436E-2</v>
      </c>
      <c r="E33">
        <v>-5.751E-3</v>
      </c>
    </row>
    <row r="34" spans="1:5" x14ac:dyDescent="0.25">
      <c r="A34" t="s">
        <v>7</v>
      </c>
      <c r="B34">
        <v>389</v>
      </c>
      <c r="C34">
        <v>2.4729999999999999E-2</v>
      </c>
      <c r="D34" s="1">
        <v>2.2142999999999999E-2</v>
      </c>
      <c r="E34">
        <v>-5.7819999999999998E-3</v>
      </c>
    </row>
    <row r="35" spans="1:5" x14ac:dyDescent="0.25">
      <c r="A35" t="s">
        <v>7</v>
      </c>
      <c r="B35">
        <v>390</v>
      </c>
      <c r="C35">
        <v>2.4464E-2</v>
      </c>
      <c r="D35" s="1">
        <v>2.2754E-2</v>
      </c>
      <c r="E35">
        <v>-5.8100000000000001E-3</v>
      </c>
    </row>
    <row r="36" spans="1:5" x14ac:dyDescent="0.25">
      <c r="A36" t="s">
        <v>7</v>
      </c>
      <c r="B36">
        <v>391</v>
      </c>
      <c r="C36">
        <v>2.4292000000000001E-2</v>
      </c>
      <c r="D36" s="1">
        <v>2.3202E-2</v>
      </c>
      <c r="E36">
        <v>-5.829E-3</v>
      </c>
    </row>
    <row r="37" spans="1:5" x14ac:dyDescent="0.25">
      <c r="A37" t="s">
        <v>7</v>
      </c>
      <c r="B37">
        <v>392</v>
      </c>
      <c r="C37">
        <v>2.4153999999999998E-2</v>
      </c>
      <c r="D37" s="1">
        <v>2.3786000000000002E-2</v>
      </c>
      <c r="E37">
        <v>-5.7809999999999997E-3</v>
      </c>
    </row>
    <row r="38" spans="1:5" x14ac:dyDescent="0.25">
      <c r="A38" t="s">
        <v>7</v>
      </c>
      <c r="B38">
        <v>393</v>
      </c>
      <c r="C38">
        <v>2.4015000000000002E-2</v>
      </c>
      <c r="D38" s="1">
        <v>2.4253E-2</v>
      </c>
      <c r="E38">
        <v>-5.7239999999999999E-3</v>
      </c>
    </row>
    <row r="39" spans="1:5" x14ac:dyDescent="0.25">
      <c r="A39" t="s">
        <v>7</v>
      </c>
      <c r="B39">
        <v>394</v>
      </c>
      <c r="C39">
        <v>2.3848999999999999E-2</v>
      </c>
      <c r="D39" s="1">
        <v>2.4400000000000002E-2</v>
      </c>
      <c r="E39">
        <v>-5.6990000000000001E-3</v>
      </c>
    </row>
    <row r="40" spans="1:5" x14ac:dyDescent="0.25">
      <c r="A40" t="s">
        <v>7</v>
      </c>
      <c r="B40">
        <v>395</v>
      </c>
      <c r="C40">
        <v>2.3392E-2</v>
      </c>
      <c r="D40" s="1">
        <v>2.4854999999999999E-2</v>
      </c>
      <c r="E40">
        <v>-5.659E-3</v>
      </c>
    </row>
    <row r="41" spans="1:5" x14ac:dyDescent="0.25">
      <c r="A41" t="s">
        <v>7</v>
      </c>
      <c r="B41">
        <v>396</v>
      </c>
      <c r="C41">
        <v>2.3047000000000002E-2</v>
      </c>
      <c r="D41" s="1">
        <v>2.5086000000000001E-2</v>
      </c>
      <c r="E41">
        <v>-5.5339999999999999E-3</v>
      </c>
    </row>
    <row r="42" spans="1:5" x14ac:dyDescent="0.25">
      <c r="A42" t="s">
        <v>7</v>
      </c>
      <c r="B42">
        <v>397</v>
      </c>
      <c r="C42">
        <v>2.2589000000000001E-2</v>
      </c>
      <c r="D42" s="1">
        <v>2.5253999999999999E-2</v>
      </c>
      <c r="E42">
        <v>-5.4279999999999997E-3</v>
      </c>
    </row>
    <row r="43" spans="1:5" x14ac:dyDescent="0.25">
      <c r="A43" t="s">
        <v>7</v>
      </c>
      <c r="B43">
        <v>398</v>
      </c>
      <c r="C43">
        <v>2.2001E-2</v>
      </c>
      <c r="D43" s="1">
        <v>2.5482999999999999E-2</v>
      </c>
      <c r="E43">
        <v>-5.3429999999999997E-3</v>
      </c>
    </row>
    <row r="44" spans="1:5" x14ac:dyDescent="0.25">
      <c r="A44" t="s">
        <v>7</v>
      </c>
      <c r="B44">
        <v>399</v>
      </c>
      <c r="C44">
        <v>2.1479000000000002E-2</v>
      </c>
      <c r="D44" s="1">
        <v>2.5741E-2</v>
      </c>
      <c r="E44">
        <v>-5.1659999999999996E-3</v>
      </c>
    </row>
    <row r="45" spans="1:5" x14ac:dyDescent="0.25">
      <c r="A45" t="s">
        <v>7</v>
      </c>
      <c r="B45">
        <v>400</v>
      </c>
      <c r="C45">
        <v>2.1153000000000002E-2</v>
      </c>
      <c r="D45" s="1">
        <v>2.5576000000000002E-2</v>
      </c>
      <c r="E45">
        <v>-4.9249999999999997E-3</v>
      </c>
    </row>
    <row r="46" spans="1:5" x14ac:dyDescent="0.25">
      <c r="A46" t="s">
        <v>7</v>
      </c>
      <c r="B46">
        <v>401</v>
      </c>
      <c r="C46">
        <v>2.0388E-2</v>
      </c>
      <c r="D46" s="1">
        <v>2.5645000000000001E-2</v>
      </c>
      <c r="E46">
        <v>-4.7260000000000002E-3</v>
      </c>
    </row>
    <row r="47" spans="1:5" x14ac:dyDescent="0.25">
      <c r="A47" t="s">
        <v>7</v>
      </c>
      <c r="B47">
        <v>402</v>
      </c>
      <c r="C47">
        <v>1.9654999999999999E-2</v>
      </c>
      <c r="D47" s="1">
        <v>2.5822000000000001E-2</v>
      </c>
      <c r="E47">
        <v>-4.4739999999999997E-3</v>
      </c>
    </row>
    <row r="48" spans="1:5" x14ac:dyDescent="0.25">
      <c r="A48" t="s">
        <v>7</v>
      </c>
      <c r="B48">
        <v>403</v>
      </c>
      <c r="C48">
        <v>1.9193000000000002E-2</v>
      </c>
      <c r="D48" s="1">
        <v>2.5767999999999999E-2</v>
      </c>
      <c r="E48">
        <v>-4.2599999999999999E-3</v>
      </c>
    </row>
    <row r="49" spans="1:5" x14ac:dyDescent="0.25">
      <c r="A49" t="s">
        <v>7</v>
      </c>
      <c r="B49">
        <v>404</v>
      </c>
      <c r="C49">
        <v>1.8754E-2</v>
      </c>
      <c r="D49" s="1">
        <v>2.5635000000000002E-2</v>
      </c>
      <c r="E49">
        <v>-3.9480000000000001E-3</v>
      </c>
    </row>
    <row r="50" spans="1:5" x14ac:dyDescent="0.25">
      <c r="A50" t="s">
        <v>7</v>
      </c>
      <c r="B50">
        <v>405</v>
      </c>
      <c r="C50">
        <v>1.8110000000000001E-2</v>
      </c>
      <c r="D50" s="1">
        <v>2.5728000000000001E-2</v>
      </c>
      <c r="E50">
        <v>-3.7330000000000002E-3</v>
      </c>
    </row>
    <row r="51" spans="1:5" x14ac:dyDescent="0.25">
      <c r="A51" t="s">
        <v>7</v>
      </c>
      <c r="B51">
        <v>406</v>
      </c>
      <c r="C51">
        <v>1.7603000000000001E-2</v>
      </c>
      <c r="D51" s="1">
        <v>2.5808000000000001E-2</v>
      </c>
      <c r="E51">
        <v>-3.5130000000000001E-3</v>
      </c>
    </row>
    <row r="52" spans="1:5" x14ac:dyDescent="0.25">
      <c r="A52" t="s">
        <v>7</v>
      </c>
      <c r="B52">
        <v>407</v>
      </c>
      <c r="C52">
        <v>1.6877E-2</v>
      </c>
      <c r="D52" s="1">
        <v>2.5603999999999998E-2</v>
      </c>
      <c r="E52">
        <v>-3.313E-3</v>
      </c>
    </row>
    <row r="53" spans="1:5" x14ac:dyDescent="0.25">
      <c r="A53" t="s">
        <v>7</v>
      </c>
      <c r="B53">
        <v>408</v>
      </c>
      <c r="C53">
        <v>1.634E-2</v>
      </c>
      <c r="D53" s="1">
        <v>2.5610999999999998E-2</v>
      </c>
      <c r="E53">
        <v>-3.0769999999999999E-3</v>
      </c>
    </row>
    <row r="54" spans="1:5" x14ac:dyDescent="0.25">
      <c r="A54" t="s">
        <v>7</v>
      </c>
      <c r="B54">
        <v>409</v>
      </c>
      <c r="C54">
        <v>1.5907000000000001E-2</v>
      </c>
      <c r="D54" s="1">
        <v>2.5669999999999998E-2</v>
      </c>
      <c r="E54">
        <v>-2.8879999999999999E-3</v>
      </c>
    </row>
    <row r="55" spans="1:5" x14ac:dyDescent="0.25">
      <c r="A55" t="s">
        <v>7</v>
      </c>
      <c r="B55">
        <v>410</v>
      </c>
      <c r="C55">
        <v>1.5755999999999999E-2</v>
      </c>
      <c r="D55" s="1">
        <v>2.5669000000000001E-2</v>
      </c>
      <c r="E55">
        <v>-2.7339999999999999E-3</v>
      </c>
    </row>
    <row r="56" spans="1:5" x14ac:dyDescent="0.25">
      <c r="A56" t="s">
        <v>7</v>
      </c>
      <c r="B56">
        <v>411</v>
      </c>
      <c r="C56">
        <v>1.5353E-2</v>
      </c>
      <c r="D56" s="1">
        <v>2.5805000000000002E-2</v>
      </c>
      <c r="E56">
        <v>-2.5890000000000002E-3</v>
      </c>
    </row>
    <row r="57" spans="1:5" x14ac:dyDescent="0.25">
      <c r="A57" t="s">
        <v>7</v>
      </c>
      <c r="B57">
        <v>412</v>
      </c>
      <c r="C57">
        <v>1.5034E-2</v>
      </c>
      <c r="D57" s="1">
        <v>2.588E-2</v>
      </c>
      <c r="E57">
        <v>-2.2659999999999998E-3</v>
      </c>
    </row>
    <row r="58" spans="1:5" x14ac:dyDescent="0.25">
      <c r="A58" t="s">
        <v>7</v>
      </c>
      <c r="B58">
        <v>413</v>
      </c>
      <c r="C58">
        <v>1.5129E-2</v>
      </c>
      <c r="D58" s="1">
        <v>2.5496000000000001E-2</v>
      </c>
      <c r="E58">
        <v>-2.0100000000000001E-3</v>
      </c>
    </row>
    <row r="59" spans="1:5" x14ac:dyDescent="0.25">
      <c r="A59" t="s">
        <v>7</v>
      </c>
      <c r="B59">
        <v>414</v>
      </c>
      <c r="C59">
        <v>1.5089999999999999E-2</v>
      </c>
      <c r="D59" s="1">
        <v>2.5354000000000002E-2</v>
      </c>
      <c r="E59">
        <v>-1.897E-3</v>
      </c>
    </row>
    <row r="60" spans="1:5" x14ac:dyDescent="0.25">
      <c r="A60" t="s">
        <v>7</v>
      </c>
      <c r="B60">
        <v>415</v>
      </c>
      <c r="C60">
        <v>1.5110999999999999E-2</v>
      </c>
      <c r="D60" s="1">
        <v>2.5204000000000001E-2</v>
      </c>
      <c r="E60">
        <v>-1.67E-3</v>
      </c>
    </row>
    <row r="61" spans="1:5" x14ac:dyDescent="0.25">
      <c r="A61" t="s">
        <v>7</v>
      </c>
      <c r="B61">
        <v>416</v>
      </c>
      <c r="C61">
        <v>1.5263000000000001E-2</v>
      </c>
      <c r="D61" s="1">
        <v>2.5042999999999999E-2</v>
      </c>
      <c r="E61">
        <v>-1.493E-3</v>
      </c>
    </row>
    <row r="62" spans="1:5" x14ac:dyDescent="0.25">
      <c r="A62" t="s">
        <v>7</v>
      </c>
      <c r="B62">
        <v>417</v>
      </c>
      <c r="C62">
        <v>1.5077999999999999E-2</v>
      </c>
      <c r="D62" s="1">
        <v>2.4813999999999999E-2</v>
      </c>
      <c r="E62">
        <v>-1.3159999999999999E-3</v>
      </c>
    </row>
    <row r="63" spans="1:5" x14ac:dyDescent="0.25">
      <c r="A63" t="s">
        <v>7</v>
      </c>
      <c r="B63">
        <v>418</v>
      </c>
      <c r="C63">
        <v>1.4966999999999999E-2</v>
      </c>
      <c r="D63" s="1">
        <v>2.4792999999999999E-2</v>
      </c>
      <c r="E63">
        <v>-1.0950000000000001E-3</v>
      </c>
    </row>
    <row r="64" spans="1:5" x14ac:dyDescent="0.25">
      <c r="A64" t="s">
        <v>7</v>
      </c>
      <c r="B64">
        <v>419</v>
      </c>
      <c r="C64">
        <v>1.5186E-2</v>
      </c>
      <c r="D64" s="1">
        <v>2.4988E-2</v>
      </c>
      <c r="E64">
        <v>-9.2000000000000003E-4</v>
      </c>
    </row>
    <row r="65" spans="1:5" x14ac:dyDescent="0.25">
      <c r="A65" t="s">
        <v>7</v>
      </c>
      <c r="B65">
        <v>420</v>
      </c>
      <c r="C65">
        <v>1.5377E-2</v>
      </c>
      <c r="D65" s="1">
        <v>2.5037E-2</v>
      </c>
      <c r="E65">
        <v>-7.3999999999999999E-4</v>
      </c>
    </row>
    <row r="66" spans="1:5" x14ac:dyDescent="0.25">
      <c r="A66" t="s">
        <v>7</v>
      </c>
      <c r="B66">
        <v>421</v>
      </c>
      <c r="C66">
        <v>1.5391999999999999E-2</v>
      </c>
      <c r="D66" s="1">
        <v>2.5004999999999999E-2</v>
      </c>
      <c r="E66">
        <v>-6.2799999999999998E-4</v>
      </c>
    </row>
    <row r="67" spans="1:5" x14ac:dyDescent="0.25">
      <c r="A67" t="s">
        <v>7</v>
      </c>
      <c r="B67">
        <v>422</v>
      </c>
      <c r="C67">
        <v>1.5289000000000001E-2</v>
      </c>
      <c r="D67" s="1">
        <v>2.5257999999999999E-2</v>
      </c>
      <c r="E67">
        <v>-4.8500000000000003E-4</v>
      </c>
    </row>
    <row r="68" spans="1:5" x14ac:dyDescent="0.25">
      <c r="A68" t="s">
        <v>7</v>
      </c>
      <c r="B68">
        <v>423</v>
      </c>
      <c r="C68">
        <v>1.5316E-2</v>
      </c>
      <c r="D68" s="1">
        <v>2.5545999999999999E-2</v>
      </c>
      <c r="E68">
        <v>-3.3199999999999999E-4</v>
      </c>
    </row>
    <row r="69" spans="1:5" x14ac:dyDescent="0.25">
      <c r="A69" t="s">
        <v>7</v>
      </c>
      <c r="B69">
        <v>424</v>
      </c>
      <c r="C69">
        <v>1.5377999999999999E-2</v>
      </c>
      <c r="D69" s="1">
        <v>2.563E-2</v>
      </c>
      <c r="E69">
        <v>-2.2900000000000001E-4</v>
      </c>
    </row>
    <row r="70" spans="1:5" x14ac:dyDescent="0.25">
      <c r="A70" t="s">
        <v>7</v>
      </c>
      <c r="B70">
        <v>425</v>
      </c>
      <c r="C70">
        <v>1.5357000000000001E-2</v>
      </c>
      <c r="D70" s="1">
        <v>2.5881000000000001E-2</v>
      </c>
      <c r="E70">
        <v>-7.8999999999999996E-5</v>
      </c>
    </row>
    <row r="71" spans="1:5" x14ac:dyDescent="0.25">
      <c r="A71" t="s">
        <v>7</v>
      </c>
      <c r="B71">
        <v>426</v>
      </c>
      <c r="C71">
        <v>1.553E-2</v>
      </c>
      <c r="D71" s="1">
        <v>2.6023000000000001E-2</v>
      </c>
      <c r="E71">
        <v>3.1000000000000001E-5</v>
      </c>
    </row>
    <row r="72" spans="1:5" x14ac:dyDescent="0.25">
      <c r="A72" t="s">
        <v>7</v>
      </c>
      <c r="B72">
        <v>427</v>
      </c>
      <c r="C72">
        <v>1.5635E-2</v>
      </c>
      <c r="D72" s="1">
        <v>2.5989999999999999E-2</v>
      </c>
      <c r="E72">
        <v>8.5000000000000006E-5</v>
      </c>
    </row>
    <row r="73" spans="1:5" x14ac:dyDescent="0.25">
      <c r="A73" t="s">
        <v>7</v>
      </c>
      <c r="B73">
        <v>428</v>
      </c>
      <c r="C73">
        <v>1.5814999999999999E-2</v>
      </c>
      <c r="D73" s="1">
        <v>2.6145999999999999E-2</v>
      </c>
      <c r="E73">
        <v>2.4399999999999999E-4</v>
      </c>
    </row>
    <row r="74" spans="1:5" x14ac:dyDescent="0.25">
      <c r="A74" t="s">
        <v>7</v>
      </c>
      <c r="B74">
        <v>429</v>
      </c>
      <c r="C74">
        <v>1.6076E-2</v>
      </c>
      <c r="D74" s="1">
        <v>2.6411E-2</v>
      </c>
      <c r="E74">
        <v>3.57E-4</v>
      </c>
    </row>
    <row r="75" spans="1:5" x14ac:dyDescent="0.25">
      <c r="A75" t="s">
        <v>7</v>
      </c>
      <c r="B75">
        <v>430</v>
      </c>
      <c r="C75">
        <v>1.651E-2</v>
      </c>
      <c r="D75" s="1">
        <v>2.631E-2</v>
      </c>
      <c r="E75">
        <v>3.86E-4</v>
      </c>
    </row>
    <row r="76" spans="1:5" x14ac:dyDescent="0.25">
      <c r="A76" t="s">
        <v>7</v>
      </c>
      <c r="B76">
        <v>431</v>
      </c>
      <c r="C76">
        <v>1.6922E-2</v>
      </c>
      <c r="D76" s="1">
        <v>2.6270000000000002E-2</v>
      </c>
      <c r="E76">
        <v>4.0200000000000001E-4</v>
      </c>
    </row>
    <row r="77" spans="1:5" x14ac:dyDescent="0.25">
      <c r="A77" t="s">
        <v>7</v>
      </c>
      <c r="B77">
        <v>432</v>
      </c>
      <c r="C77">
        <v>1.7353E-2</v>
      </c>
      <c r="D77" s="1">
        <v>2.632E-2</v>
      </c>
      <c r="E77">
        <v>4.55E-4</v>
      </c>
    </row>
    <row r="78" spans="1:5" x14ac:dyDescent="0.25">
      <c r="A78" t="s">
        <v>7</v>
      </c>
      <c r="B78">
        <v>433</v>
      </c>
      <c r="C78">
        <v>1.7801999999999998E-2</v>
      </c>
      <c r="D78" s="1">
        <v>2.6388000000000002E-2</v>
      </c>
      <c r="E78">
        <v>5.1699999999999999E-4</v>
      </c>
    </row>
    <row r="79" spans="1:5" x14ac:dyDescent="0.25">
      <c r="A79" t="s">
        <v>7</v>
      </c>
      <c r="B79">
        <v>434</v>
      </c>
      <c r="C79">
        <v>1.8268E-2</v>
      </c>
      <c r="D79" s="1">
        <v>2.6508E-2</v>
      </c>
      <c r="E79">
        <v>5.5999999999999995E-4</v>
      </c>
    </row>
    <row r="80" spans="1:5" x14ac:dyDescent="0.25">
      <c r="A80" t="s">
        <v>7</v>
      </c>
      <c r="B80">
        <v>435</v>
      </c>
      <c r="C80">
        <v>1.8393E-2</v>
      </c>
      <c r="D80" s="1">
        <v>2.6509999999999999E-2</v>
      </c>
      <c r="E80">
        <v>5.9100000000000005E-4</v>
      </c>
    </row>
    <row r="81" spans="1:5" x14ac:dyDescent="0.25">
      <c r="A81" t="s">
        <v>7</v>
      </c>
      <c r="B81">
        <v>436</v>
      </c>
      <c r="C81">
        <v>1.8834E-2</v>
      </c>
      <c r="D81" s="1">
        <v>2.6748000000000001E-2</v>
      </c>
      <c r="E81">
        <v>7.3200000000000001E-4</v>
      </c>
    </row>
    <row r="82" spans="1:5" x14ac:dyDescent="0.25">
      <c r="A82" t="s">
        <v>7</v>
      </c>
      <c r="B82">
        <v>437</v>
      </c>
      <c r="C82">
        <v>1.9261E-2</v>
      </c>
      <c r="D82" s="1">
        <v>2.7067000000000001E-2</v>
      </c>
      <c r="E82">
        <v>8.8400000000000002E-4</v>
      </c>
    </row>
    <row r="83" spans="1:5" x14ac:dyDescent="0.25">
      <c r="A83" t="s">
        <v>7</v>
      </c>
      <c r="B83">
        <v>438</v>
      </c>
    </row>
    <row r="84" spans="1:5" x14ac:dyDescent="0.25">
      <c r="A84" t="s">
        <v>7</v>
      </c>
      <c r="B84">
        <v>439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53" workbookViewId="0">
      <selection activeCell="K275" sqref="K27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-1.6799999999999999E-4</v>
      </c>
      <c r="D5">
        <v>-5.3000000000000001E-5</v>
      </c>
      <c r="E5">
        <v>-1.9999999999999999E-6</v>
      </c>
    </row>
    <row r="6" spans="1:5" x14ac:dyDescent="0.25">
      <c r="A6" t="s">
        <v>7</v>
      </c>
      <c r="B6">
        <v>4</v>
      </c>
      <c r="C6">
        <v>-1.8799999999999999E-4</v>
      </c>
      <c r="D6">
        <v>-5.1E-5</v>
      </c>
      <c r="E6">
        <v>1.9999999999999999E-6</v>
      </c>
    </row>
    <row r="7" spans="1:5" x14ac:dyDescent="0.25">
      <c r="A7" t="s">
        <v>7</v>
      </c>
      <c r="B7">
        <v>5</v>
      </c>
      <c r="C7">
        <v>-1.9699999999999999E-4</v>
      </c>
      <c r="D7">
        <v>-7.7000000000000001E-5</v>
      </c>
      <c r="E7">
        <v>1.2E-5</v>
      </c>
    </row>
    <row r="8" spans="1:5" x14ac:dyDescent="0.25">
      <c r="A8" t="s">
        <v>7</v>
      </c>
      <c r="B8">
        <v>6</v>
      </c>
      <c r="C8">
        <v>-2.02E-4</v>
      </c>
      <c r="D8">
        <v>-1.11E-4</v>
      </c>
      <c r="E8">
        <v>2.5000000000000001E-5</v>
      </c>
    </row>
    <row r="9" spans="1:5" x14ac:dyDescent="0.25">
      <c r="A9" t="s">
        <v>7</v>
      </c>
      <c r="B9">
        <v>7</v>
      </c>
      <c r="C9">
        <v>-2.03E-4</v>
      </c>
      <c r="D9">
        <v>-1.22E-4</v>
      </c>
      <c r="E9">
        <v>3.3000000000000003E-5</v>
      </c>
    </row>
    <row r="10" spans="1:5" x14ac:dyDescent="0.25">
      <c r="A10" t="s">
        <v>7</v>
      </c>
      <c r="B10">
        <v>8</v>
      </c>
      <c r="C10">
        <v>-1.9699999999999999E-4</v>
      </c>
      <c r="D10">
        <v>-1.05E-4</v>
      </c>
      <c r="E10">
        <v>3.4E-5</v>
      </c>
    </row>
    <row r="11" spans="1:5" x14ac:dyDescent="0.25">
      <c r="A11" t="s">
        <v>7</v>
      </c>
      <c r="B11">
        <v>9</v>
      </c>
      <c r="C11">
        <v>-1.95E-4</v>
      </c>
      <c r="D11">
        <v>-8.7999999999999998E-5</v>
      </c>
      <c r="E11">
        <v>3.1999999999999999E-5</v>
      </c>
    </row>
    <row r="12" spans="1:5" x14ac:dyDescent="0.25">
      <c r="A12" t="s">
        <v>7</v>
      </c>
      <c r="B12">
        <v>10</v>
      </c>
      <c r="C12">
        <v>-1.9799999999999999E-4</v>
      </c>
      <c r="D12">
        <v>-8.6000000000000003E-5</v>
      </c>
      <c r="E12">
        <v>3.0000000000000001E-5</v>
      </c>
    </row>
    <row r="13" spans="1:5" x14ac:dyDescent="0.25">
      <c r="A13" t="s">
        <v>7</v>
      </c>
      <c r="B13">
        <v>11</v>
      </c>
      <c r="C13">
        <v>-1.94E-4</v>
      </c>
      <c r="D13">
        <v>-6.9999999999999994E-5</v>
      </c>
      <c r="E13">
        <v>2.6999999999999999E-5</v>
      </c>
    </row>
    <row r="14" spans="1:5" x14ac:dyDescent="0.25">
      <c r="A14" t="s">
        <v>7</v>
      </c>
      <c r="B14">
        <v>12</v>
      </c>
      <c r="C14">
        <v>-1.76E-4</v>
      </c>
      <c r="D14">
        <v>-3.6999999999999998E-5</v>
      </c>
      <c r="E14">
        <v>2.0999999999999999E-5</v>
      </c>
    </row>
    <row r="15" spans="1:5" x14ac:dyDescent="0.25">
      <c r="A15" t="s">
        <v>7</v>
      </c>
      <c r="B15">
        <v>13</v>
      </c>
      <c r="C15">
        <v>-1.65E-4</v>
      </c>
      <c r="D15">
        <v>-1.1E-5</v>
      </c>
      <c r="E15">
        <v>1.5999999999999999E-5</v>
      </c>
    </row>
    <row r="16" spans="1:5" x14ac:dyDescent="0.25">
      <c r="A16" t="s">
        <v>7</v>
      </c>
      <c r="B16">
        <v>14</v>
      </c>
      <c r="C16">
        <v>-1.6699999999999999E-4</v>
      </c>
      <c r="D16">
        <v>-6.9999999999999999E-6</v>
      </c>
      <c r="E16">
        <v>1.5E-5</v>
      </c>
    </row>
    <row r="17" spans="1:5" x14ac:dyDescent="0.25">
      <c r="A17" t="s">
        <v>7</v>
      </c>
      <c r="B17">
        <v>15</v>
      </c>
      <c r="C17">
        <v>-1.8200000000000001E-4</v>
      </c>
      <c r="D17">
        <v>-1.4E-5</v>
      </c>
      <c r="E17">
        <v>1.8E-5</v>
      </c>
    </row>
    <row r="18" spans="1:5" x14ac:dyDescent="0.25">
      <c r="A18" t="s">
        <v>7</v>
      </c>
      <c r="B18">
        <v>16</v>
      </c>
      <c r="C18">
        <v>-1.9900000000000001E-4</v>
      </c>
      <c r="D18">
        <v>-1.9000000000000001E-5</v>
      </c>
      <c r="E18">
        <v>2.3E-5</v>
      </c>
    </row>
    <row r="19" spans="1:5" x14ac:dyDescent="0.25">
      <c r="A19" t="s">
        <v>7</v>
      </c>
      <c r="B19">
        <v>17</v>
      </c>
      <c r="C19">
        <v>-2.1699999999999999E-4</v>
      </c>
      <c r="D19">
        <v>-2.0999999999999999E-5</v>
      </c>
      <c r="E19">
        <v>2.9E-5</v>
      </c>
    </row>
    <row r="20" spans="1:5" x14ac:dyDescent="0.25">
      <c r="A20" t="s">
        <v>7</v>
      </c>
      <c r="B20">
        <v>18</v>
      </c>
      <c r="C20">
        <v>-2.2699999999999999E-4</v>
      </c>
      <c r="D20">
        <v>-2.0000000000000002E-5</v>
      </c>
      <c r="E20">
        <v>3.3000000000000003E-5</v>
      </c>
    </row>
    <row r="21" spans="1:5" x14ac:dyDescent="0.25">
      <c r="A21" t="s">
        <v>7</v>
      </c>
      <c r="B21">
        <v>19</v>
      </c>
      <c r="C21">
        <v>-2.2499999999999999E-4</v>
      </c>
      <c r="D21">
        <v>-6.9999999999999999E-6</v>
      </c>
      <c r="E21">
        <v>3.1999999999999999E-5</v>
      </c>
    </row>
    <row r="22" spans="1:5" x14ac:dyDescent="0.25">
      <c r="A22" t="s">
        <v>7</v>
      </c>
      <c r="B22">
        <v>20</v>
      </c>
      <c r="C22">
        <v>-2.2599999999999999E-4</v>
      </c>
      <c r="D22">
        <v>2.1999999999999999E-5</v>
      </c>
      <c r="E22">
        <v>2.8E-5</v>
      </c>
    </row>
    <row r="23" spans="1:5" x14ac:dyDescent="0.25">
      <c r="A23" t="s">
        <v>7</v>
      </c>
      <c r="B23">
        <v>21</v>
      </c>
      <c r="C23">
        <v>-2.3800000000000001E-4</v>
      </c>
      <c r="D23">
        <v>5.8E-5</v>
      </c>
      <c r="E23">
        <v>2.5000000000000001E-5</v>
      </c>
    </row>
    <row r="24" spans="1:5" x14ac:dyDescent="0.25">
      <c r="A24" t="s">
        <v>7</v>
      </c>
      <c r="B24">
        <v>22</v>
      </c>
      <c r="C24">
        <v>-2.5099999999999998E-4</v>
      </c>
      <c r="D24">
        <v>9.0000000000000006E-5</v>
      </c>
      <c r="E24">
        <v>2.4000000000000001E-5</v>
      </c>
    </row>
    <row r="25" spans="1:5" x14ac:dyDescent="0.25">
      <c r="A25" t="s">
        <v>7</v>
      </c>
      <c r="B25">
        <v>23</v>
      </c>
      <c r="C25">
        <v>-2.5900000000000001E-4</v>
      </c>
      <c r="D25">
        <v>1.12E-4</v>
      </c>
      <c r="E25">
        <v>2.1999999999999999E-5</v>
      </c>
    </row>
    <row r="26" spans="1:5" x14ac:dyDescent="0.25">
      <c r="A26" t="s">
        <v>7</v>
      </c>
      <c r="B26">
        <v>24</v>
      </c>
      <c r="C26">
        <v>-2.5700000000000001E-4</v>
      </c>
      <c r="D26">
        <v>1.2999999999999999E-4</v>
      </c>
      <c r="E26">
        <v>2.0000000000000002E-5</v>
      </c>
    </row>
    <row r="27" spans="1:5" x14ac:dyDescent="0.25">
      <c r="A27" t="s">
        <v>7</v>
      </c>
      <c r="B27">
        <v>25</v>
      </c>
      <c r="C27">
        <v>-2.4800000000000001E-4</v>
      </c>
      <c r="D27">
        <v>1.47E-4</v>
      </c>
      <c r="E27">
        <v>1.8E-5</v>
      </c>
    </row>
    <row r="28" spans="1:5" x14ac:dyDescent="0.25">
      <c r="A28" t="s">
        <v>7</v>
      </c>
      <c r="B28">
        <v>26</v>
      </c>
      <c r="C28">
        <v>-2.4000000000000001E-4</v>
      </c>
      <c r="D28">
        <v>1.6200000000000001E-4</v>
      </c>
      <c r="E28">
        <v>1.8E-5</v>
      </c>
    </row>
    <row r="29" spans="1:5" x14ac:dyDescent="0.25">
      <c r="A29" t="s">
        <v>7</v>
      </c>
      <c r="B29">
        <v>27</v>
      </c>
      <c r="C29">
        <v>-2.1800000000000001E-4</v>
      </c>
      <c r="D29">
        <v>1.64E-4</v>
      </c>
      <c r="E29">
        <v>1.8E-5</v>
      </c>
    </row>
    <row r="30" spans="1:5" x14ac:dyDescent="0.25">
      <c r="A30" t="s">
        <v>7</v>
      </c>
      <c r="B30">
        <v>28</v>
      </c>
      <c r="C30">
        <v>-1.8699999999999999E-4</v>
      </c>
      <c r="D30">
        <v>1.4799999999999999E-4</v>
      </c>
      <c r="E30">
        <v>1.8E-5</v>
      </c>
    </row>
    <row r="31" spans="1:5" x14ac:dyDescent="0.25">
      <c r="A31" t="s">
        <v>7</v>
      </c>
      <c r="B31">
        <v>29</v>
      </c>
      <c r="C31">
        <v>-1.47E-4</v>
      </c>
      <c r="D31">
        <v>1.15E-4</v>
      </c>
      <c r="E31">
        <v>1.5999999999999999E-5</v>
      </c>
    </row>
    <row r="32" spans="1:5" x14ac:dyDescent="0.25">
      <c r="A32" t="s">
        <v>7</v>
      </c>
      <c r="B32">
        <v>30</v>
      </c>
      <c r="C32">
        <v>-1.0900000000000001E-4</v>
      </c>
      <c r="D32">
        <v>7.6000000000000004E-5</v>
      </c>
      <c r="E32">
        <v>1.5E-5</v>
      </c>
    </row>
    <row r="33" spans="1:5" x14ac:dyDescent="0.25">
      <c r="A33" t="s">
        <v>7</v>
      </c>
      <c r="B33">
        <v>31</v>
      </c>
      <c r="C33">
        <v>-8.0000000000000007E-5</v>
      </c>
      <c r="D33">
        <v>4.8999999999999998E-5</v>
      </c>
      <c r="E33">
        <v>1.4E-5</v>
      </c>
    </row>
    <row r="34" spans="1:5" x14ac:dyDescent="0.25">
      <c r="A34" t="s">
        <v>7</v>
      </c>
      <c r="B34">
        <v>32</v>
      </c>
      <c r="C34">
        <v>-5.8E-5</v>
      </c>
      <c r="D34">
        <v>5.1E-5</v>
      </c>
      <c r="E34">
        <v>1.2E-5</v>
      </c>
    </row>
    <row r="35" spans="1:5" x14ac:dyDescent="0.25">
      <c r="A35" t="s">
        <v>7</v>
      </c>
      <c r="B35">
        <v>33</v>
      </c>
      <c r="C35">
        <v>-3.8999999999999999E-5</v>
      </c>
      <c r="D35">
        <v>8.1000000000000004E-5</v>
      </c>
      <c r="E35">
        <v>9.0000000000000002E-6</v>
      </c>
    </row>
    <row r="36" spans="1:5" x14ac:dyDescent="0.25">
      <c r="A36" t="s">
        <v>7</v>
      </c>
      <c r="B36">
        <v>34</v>
      </c>
      <c r="C36">
        <v>-2.3E-5</v>
      </c>
      <c r="D36">
        <v>1.22E-4</v>
      </c>
      <c r="E36">
        <v>5.0000000000000004E-6</v>
      </c>
    </row>
    <row r="37" spans="1:5" x14ac:dyDescent="0.25">
      <c r="A37" t="s">
        <v>7</v>
      </c>
      <c r="B37">
        <v>35</v>
      </c>
      <c r="C37">
        <v>-9.0000000000000002E-6</v>
      </c>
      <c r="D37">
        <v>1.56E-4</v>
      </c>
      <c r="E37">
        <v>9.9999999999999995E-7</v>
      </c>
    </row>
    <row r="38" spans="1:5" x14ac:dyDescent="0.25">
      <c r="A38" t="s">
        <v>7</v>
      </c>
      <c r="B38">
        <v>36</v>
      </c>
      <c r="C38">
        <v>-5.0000000000000004E-6</v>
      </c>
      <c r="D38">
        <v>1.84E-4</v>
      </c>
      <c r="E38">
        <v>-9.9999999999999995E-7</v>
      </c>
    </row>
    <row r="39" spans="1:5" x14ac:dyDescent="0.25">
      <c r="A39" t="s">
        <v>7</v>
      </c>
      <c r="B39">
        <v>37</v>
      </c>
      <c r="C39">
        <v>-1.7E-5</v>
      </c>
      <c r="D39">
        <v>2.1100000000000001E-4</v>
      </c>
      <c r="E39">
        <v>-9.9999999999999995E-7</v>
      </c>
    </row>
    <row r="40" spans="1:5" x14ac:dyDescent="0.25">
      <c r="A40" t="s">
        <v>7</v>
      </c>
      <c r="B40">
        <v>38</v>
      </c>
      <c r="C40">
        <v>-4.1999999999999998E-5</v>
      </c>
      <c r="D40">
        <v>2.2900000000000001E-4</v>
      </c>
      <c r="E40">
        <v>9.9999999999999995E-7</v>
      </c>
    </row>
    <row r="41" spans="1:5" x14ac:dyDescent="0.25">
      <c r="A41" t="s">
        <v>7</v>
      </c>
      <c r="B41">
        <v>39</v>
      </c>
      <c r="C41">
        <v>-7.4999999999999993E-5</v>
      </c>
      <c r="D41">
        <v>2.32E-4</v>
      </c>
      <c r="E41">
        <v>3.0000000000000001E-6</v>
      </c>
    </row>
    <row r="42" spans="1:5" x14ac:dyDescent="0.25">
      <c r="A42" t="s">
        <v>7</v>
      </c>
      <c r="B42">
        <v>40</v>
      </c>
      <c r="C42">
        <v>-1.16E-4</v>
      </c>
      <c r="D42">
        <v>2.22E-4</v>
      </c>
      <c r="E42">
        <v>6.9999999999999999E-6</v>
      </c>
    </row>
    <row r="43" spans="1:5" x14ac:dyDescent="0.25">
      <c r="A43" t="s">
        <v>7</v>
      </c>
      <c r="B43">
        <v>41</v>
      </c>
      <c r="C43">
        <v>-1.4899999999999999E-4</v>
      </c>
      <c r="D43">
        <v>2.04E-4</v>
      </c>
      <c r="E43">
        <v>9.0000000000000002E-6</v>
      </c>
    </row>
    <row r="44" spans="1:5" x14ac:dyDescent="0.25">
      <c r="A44" t="s">
        <v>7</v>
      </c>
      <c r="B44">
        <v>42</v>
      </c>
      <c r="C44">
        <v>-1.6100000000000001E-4</v>
      </c>
      <c r="D44">
        <v>1.85E-4</v>
      </c>
      <c r="E44">
        <v>9.0000000000000002E-6</v>
      </c>
    </row>
    <row r="45" spans="1:5" x14ac:dyDescent="0.25">
      <c r="A45" t="s">
        <v>7</v>
      </c>
      <c r="B45">
        <v>43</v>
      </c>
      <c r="C45">
        <v>-1.6100000000000001E-4</v>
      </c>
      <c r="D45">
        <v>1.7799999999999999E-4</v>
      </c>
      <c r="E45">
        <v>7.9999999999999996E-6</v>
      </c>
    </row>
    <row r="46" spans="1:5" x14ac:dyDescent="0.25">
      <c r="A46" t="s">
        <v>7</v>
      </c>
      <c r="B46">
        <v>44</v>
      </c>
      <c r="C46">
        <v>-1.5300000000000001E-4</v>
      </c>
      <c r="D46">
        <v>1.9000000000000001E-4</v>
      </c>
      <c r="E46">
        <v>7.9999999999999996E-6</v>
      </c>
    </row>
    <row r="47" spans="1:5" x14ac:dyDescent="0.25">
      <c r="A47" t="s">
        <v>7</v>
      </c>
      <c r="B47">
        <v>45</v>
      </c>
      <c r="C47">
        <v>-1.5100000000000001E-4</v>
      </c>
      <c r="D47">
        <v>2.14E-4</v>
      </c>
      <c r="E47">
        <v>9.0000000000000002E-6</v>
      </c>
    </row>
    <row r="48" spans="1:5" x14ac:dyDescent="0.25">
      <c r="A48" t="s">
        <v>7</v>
      </c>
      <c r="B48">
        <v>46</v>
      </c>
      <c r="C48">
        <v>-1.56E-4</v>
      </c>
      <c r="D48">
        <v>2.4499999999999999E-4</v>
      </c>
      <c r="E48">
        <v>1.0000000000000001E-5</v>
      </c>
    </row>
    <row r="49" spans="1:5" x14ac:dyDescent="0.25">
      <c r="A49" t="s">
        <v>7</v>
      </c>
      <c r="B49">
        <v>47</v>
      </c>
      <c r="C49">
        <v>-1.4999999999999999E-4</v>
      </c>
      <c r="D49">
        <v>2.7599999999999999E-4</v>
      </c>
      <c r="E49">
        <v>1.0000000000000001E-5</v>
      </c>
    </row>
    <row r="50" spans="1:5" x14ac:dyDescent="0.25">
      <c r="A50" t="s">
        <v>7</v>
      </c>
      <c r="B50">
        <v>48</v>
      </c>
      <c r="C50">
        <v>-1.3200000000000001E-4</v>
      </c>
      <c r="D50">
        <v>3.0400000000000002E-4</v>
      </c>
      <c r="E50">
        <v>6.9999999999999999E-6</v>
      </c>
    </row>
    <row r="51" spans="1:5" x14ac:dyDescent="0.25">
      <c r="A51" t="s">
        <v>7</v>
      </c>
      <c r="B51">
        <v>49</v>
      </c>
      <c r="C51">
        <v>-1.1400000000000001E-4</v>
      </c>
      <c r="D51">
        <v>3.28E-4</v>
      </c>
      <c r="E51">
        <v>5.0000000000000004E-6</v>
      </c>
    </row>
    <row r="52" spans="1:5" x14ac:dyDescent="0.25">
      <c r="A52" t="s">
        <v>7</v>
      </c>
      <c r="B52">
        <v>50</v>
      </c>
      <c r="C52">
        <v>-1E-4</v>
      </c>
      <c r="D52">
        <v>3.4499999999999998E-4</v>
      </c>
      <c r="E52">
        <v>5.0000000000000004E-6</v>
      </c>
    </row>
    <row r="53" spans="1:5" x14ac:dyDescent="0.25">
      <c r="A53" t="s">
        <v>7</v>
      </c>
      <c r="B53">
        <v>51</v>
      </c>
      <c r="C53">
        <v>-9.2999999999999997E-5</v>
      </c>
      <c r="D53">
        <v>3.5E-4</v>
      </c>
      <c r="E53">
        <v>6.0000000000000002E-6</v>
      </c>
    </row>
    <row r="54" spans="1:5" x14ac:dyDescent="0.25">
      <c r="A54" t="s">
        <v>7</v>
      </c>
      <c r="B54">
        <v>52</v>
      </c>
      <c r="C54">
        <v>-8.3999999999999995E-5</v>
      </c>
      <c r="D54">
        <v>3.4000000000000002E-4</v>
      </c>
      <c r="E54">
        <v>6.9999999999999999E-6</v>
      </c>
    </row>
    <row r="55" spans="1:5" x14ac:dyDescent="0.25">
      <c r="A55" t="s">
        <v>7</v>
      </c>
      <c r="B55">
        <v>53</v>
      </c>
      <c r="C55">
        <v>-7.6000000000000004E-5</v>
      </c>
      <c r="D55">
        <v>3.2200000000000002E-4</v>
      </c>
      <c r="E55">
        <v>6.0000000000000002E-6</v>
      </c>
    </row>
    <row r="56" spans="1:5" x14ac:dyDescent="0.25">
      <c r="A56" t="s">
        <v>7</v>
      </c>
      <c r="B56">
        <v>54</v>
      </c>
      <c r="C56">
        <v>-7.2000000000000002E-5</v>
      </c>
      <c r="D56">
        <v>3.0499999999999999E-4</v>
      </c>
      <c r="E56">
        <v>3.9999999999999998E-6</v>
      </c>
    </row>
    <row r="57" spans="1:5" x14ac:dyDescent="0.25">
      <c r="A57" t="s">
        <v>7</v>
      </c>
      <c r="B57">
        <v>55</v>
      </c>
      <c r="C57">
        <v>-7.2000000000000002E-5</v>
      </c>
      <c r="D57">
        <v>2.9599999999999998E-4</v>
      </c>
      <c r="E57">
        <v>1.9999999999999999E-6</v>
      </c>
    </row>
    <row r="58" spans="1:5" x14ac:dyDescent="0.25">
      <c r="A58" t="s">
        <v>7</v>
      </c>
      <c r="B58">
        <v>56</v>
      </c>
      <c r="C58">
        <v>-7.6000000000000004E-5</v>
      </c>
      <c r="D58">
        <v>2.9100000000000003E-4</v>
      </c>
      <c r="E58">
        <v>9.9999999999999995E-7</v>
      </c>
    </row>
    <row r="59" spans="1:5" x14ac:dyDescent="0.25">
      <c r="A59" t="s">
        <v>7</v>
      </c>
      <c r="B59">
        <v>57</v>
      </c>
      <c r="C59">
        <v>-7.2000000000000002E-5</v>
      </c>
      <c r="D59">
        <v>2.8400000000000002E-4</v>
      </c>
      <c r="E59">
        <v>-9.9999999999999995E-7</v>
      </c>
    </row>
    <row r="60" spans="1:5" x14ac:dyDescent="0.25">
      <c r="A60" t="s">
        <v>7</v>
      </c>
      <c r="B60">
        <v>58</v>
      </c>
      <c r="C60">
        <v>-6.3999999999999997E-5</v>
      </c>
      <c r="D60">
        <v>2.7700000000000001E-4</v>
      </c>
      <c r="E60">
        <v>-1.9999999999999999E-6</v>
      </c>
    </row>
    <row r="61" spans="1:5" x14ac:dyDescent="0.25">
      <c r="A61" t="s">
        <v>7</v>
      </c>
      <c r="B61">
        <v>59</v>
      </c>
      <c r="C61">
        <v>-5.5000000000000002E-5</v>
      </c>
      <c r="D61">
        <v>2.7099999999999997E-4</v>
      </c>
      <c r="E61">
        <v>-1.9999999999999999E-6</v>
      </c>
    </row>
    <row r="62" spans="1:5" x14ac:dyDescent="0.25">
      <c r="A62" t="s">
        <v>7</v>
      </c>
      <c r="B62">
        <v>60</v>
      </c>
      <c r="C62">
        <v>-5.3000000000000001E-5</v>
      </c>
      <c r="D62">
        <v>2.7E-4</v>
      </c>
      <c r="E62">
        <v>-1.9999999999999999E-6</v>
      </c>
    </row>
    <row r="63" spans="1:5" x14ac:dyDescent="0.25">
      <c r="A63" t="s">
        <v>7</v>
      </c>
      <c r="B63">
        <v>61</v>
      </c>
      <c r="C63">
        <v>-6.3E-5</v>
      </c>
      <c r="D63">
        <v>2.7300000000000002E-4</v>
      </c>
      <c r="E63">
        <v>9.9999999999999995E-7</v>
      </c>
    </row>
    <row r="64" spans="1:5" x14ac:dyDescent="0.25">
      <c r="A64" t="s">
        <v>7</v>
      </c>
      <c r="B64">
        <v>62</v>
      </c>
      <c r="C64">
        <v>-7.1000000000000005E-5</v>
      </c>
      <c r="D64">
        <v>2.7999999999999998E-4</v>
      </c>
      <c r="E64">
        <v>1.9999999999999999E-6</v>
      </c>
    </row>
    <row r="65" spans="1:5" x14ac:dyDescent="0.25">
      <c r="A65" t="s">
        <v>7</v>
      </c>
      <c r="B65">
        <v>63</v>
      </c>
      <c r="C65">
        <v>-8.0000000000000007E-5</v>
      </c>
      <c r="D65">
        <v>2.9399999999999999E-4</v>
      </c>
      <c r="E65">
        <v>3.0000000000000001E-6</v>
      </c>
    </row>
    <row r="66" spans="1:5" x14ac:dyDescent="0.25">
      <c r="A66" t="s">
        <v>7</v>
      </c>
      <c r="B66">
        <v>64</v>
      </c>
      <c r="C66">
        <v>-7.7999999999999999E-5</v>
      </c>
      <c r="D66">
        <v>3.1199999999999999E-4</v>
      </c>
      <c r="E66">
        <v>0</v>
      </c>
    </row>
    <row r="67" spans="1:5" x14ac:dyDescent="0.25">
      <c r="A67" t="s">
        <v>7</v>
      </c>
      <c r="B67">
        <v>65</v>
      </c>
      <c r="C67">
        <v>-7.1000000000000005E-5</v>
      </c>
      <c r="D67">
        <v>3.2600000000000001E-4</v>
      </c>
      <c r="E67">
        <v>-3.9999999999999998E-6</v>
      </c>
    </row>
    <row r="68" spans="1:5" x14ac:dyDescent="0.25">
      <c r="A68" t="s">
        <v>7</v>
      </c>
      <c r="B68">
        <v>66</v>
      </c>
      <c r="C68">
        <v>-6.7999999999999999E-5</v>
      </c>
      <c r="D68">
        <v>3.3199999999999999E-4</v>
      </c>
      <c r="E68">
        <v>-7.9999999999999996E-6</v>
      </c>
    </row>
    <row r="69" spans="1:5" x14ac:dyDescent="0.25">
      <c r="A69" t="s">
        <v>7</v>
      </c>
      <c r="B69">
        <v>67</v>
      </c>
      <c r="C69">
        <v>-7.7999999999999999E-5</v>
      </c>
      <c r="D69">
        <v>3.21E-4</v>
      </c>
      <c r="E69">
        <v>-7.9999999999999996E-6</v>
      </c>
    </row>
    <row r="70" spans="1:5" x14ac:dyDescent="0.25">
      <c r="A70" t="s">
        <v>7</v>
      </c>
      <c r="B70">
        <v>68</v>
      </c>
      <c r="C70">
        <v>-9.3999999999999994E-5</v>
      </c>
      <c r="D70">
        <v>2.81E-4</v>
      </c>
      <c r="E70">
        <v>-3.0000000000000001E-6</v>
      </c>
    </row>
    <row r="71" spans="1:5" x14ac:dyDescent="0.25">
      <c r="A71" t="s">
        <v>7</v>
      </c>
      <c r="B71">
        <v>69</v>
      </c>
      <c r="C71">
        <v>-9.7E-5</v>
      </c>
      <c r="D71">
        <v>2.1100000000000001E-4</v>
      </c>
      <c r="E71">
        <v>1.9999999999999999E-6</v>
      </c>
    </row>
    <row r="72" spans="1:5" x14ac:dyDescent="0.25">
      <c r="A72" t="s">
        <v>7</v>
      </c>
      <c r="B72">
        <v>70</v>
      </c>
      <c r="C72">
        <v>-8.2999999999999998E-5</v>
      </c>
      <c r="D72">
        <v>1.3300000000000001E-4</v>
      </c>
      <c r="E72">
        <v>5.0000000000000004E-6</v>
      </c>
    </row>
    <row r="73" spans="1:5" x14ac:dyDescent="0.25">
      <c r="A73" t="s">
        <v>7</v>
      </c>
      <c r="B73">
        <v>71</v>
      </c>
      <c r="C73">
        <v>-4.8999999999999998E-5</v>
      </c>
      <c r="D73">
        <v>7.1000000000000005E-5</v>
      </c>
      <c r="E73">
        <v>1.9999999999999999E-6</v>
      </c>
    </row>
    <row r="74" spans="1:5" x14ac:dyDescent="0.25">
      <c r="A74" t="s">
        <v>7</v>
      </c>
      <c r="B74">
        <v>72</v>
      </c>
      <c r="C74">
        <v>-1.2E-5</v>
      </c>
      <c r="D74">
        <v>4.1E-5</v>
      </c>
      <c r="E74">
        <v>-3.0000000000000001E-6</v>
      </c>
    </row>
    <row r="75" spans="1:5" x14ac:dyDescent="0.25">
      <c r="A75" t="s">
        <v>7</v>
      </c>
      <c r="B75">
        <v>73</v>
      </c>
      <c r="C75">
        <v>1.7E-5</v>
      </c>
      <c r="D75">
        <v>4.1E-5</v>
      </c>
      <c r="E75">
        <v>-7.9999999999999996E-6</v>
      </c>
    </row>
    <row r="76" spans="1:5" x14ac:dyDescent="0.25">
      <c r="A76" t="s">
        <v>7</v>
      </c>
      <c r="B76">
        <v>74</v>
      </c>
      <c r="C76">
        <v>2.8E-5</v>
      </c>
      <c r="D76">
        <v>6.8999999999999997E-5</v>
      </c>
      <c r="E76">
        <v>-1.0000000000000001E-5</v>
      </c>
    </row>
    <row r="77" spans="1:5" x14ac:dyDescent="0.25">
      <c r="A77" t="s">
        <v>7</v>
      </c>
      <c r="B77">
        <v>75</v>
      </c>
      <c r="C77">
        <v>2.6999999999999999E-5</v>
      </c>
      <c r="D77">
        <v>1.11E-4</v>
      </c>
      <c r="E77">
        <v>-1.0000000000000001E-5</v>
      </c>
    </row>
    <row r="78" spans="1:5" x14ac:dyDescent="0.25">
      <c r="A78" t="s">
        <v>7</v>
      </c>
      <c r="B78">
        <v>76</v>
      </c>
      <c r="C78">
        <v>1.0000000000000001E-5</v>
      </c>
      <c r="D78">
        <v>1.56E-4</v>
      </c>
      <c r="E78">
        <v>-7.9999999999999996E-6</v>
      </c>
    </row>
    <row r="79" spans="1:5" x14ac:dyDescent="0.25">
      <c r="A79" t="s">
        <v>7</v>
      </c>
      <c r="B79">
        <v>77</v>
      </c>
      <c r="C79">
        <v>-1.2999999999999999E-5</v>
      </c>
      <c r="D79">
        <v>1.92E-4</v>
      </c>
      <c r="E79">
        <v>-3.0000000000000001E-6</v>
      </c>
    </row>
    <row r="80" spans="1:5" x14ac:dyDescent="0.25">
      <c r="A80" t="s">
        <v>7</v>
      </c>
      <c r="B80">
        <v>78</v>
      </c>
      <c r="C80">
        <v>-4.3999999999999999E-5</v>
      </c>
      <c r="D80">
        <v>2.1599999999999999E-4</v>
      </c>
      <c r="E80">
        <v>1.9999999999999999E-6</v>
      </c>
    </row>
    <row r="81" spans="1:5" x14ac:dyDescent="0.25">
      <c r="A81" t="s">
        <v>7</v>
      </c>
      <c r="B81">
        <v>79</v>
      </c>
      <c r="C81">
        <v>-7.3999999999999996E-5</v>
      </c>
      <c r="D81">
        <v>2.24E-4</v>
      </c>
      <c r="E81">
        <v>6.0000000000000002E-6</v>
      </c>
    </row>
    <row r="82" spans="1:5" x14ac:dyDescent="0.25">
      <c r="A82" t="s">
        <v>7</v>
      </c>
      <c r="B82">
        <v>80</v>
      </c>
      <c r="C82">
        <v>-1.05E-4</v>
      </c>
      <c r="D82">
        <v>2.1800000000000001E-4</v>
      </c>
      <c r="E82">
        <v>1.0000000000000001E-5</v>
      </c>
    </row>
    <row r="83" spans="1:5" x14ac:dyDescent="0.25">
      <c r="A83" t="s">
        <v>7</v>
      </c>
      <c r="B83">
        <v>81</v>
      </c>
      <c r="C83">
        <v>-1.3100000000000001E-4</v>
      </c>
      <c r="D83">
        <v>2.05E-4</v>
      </c>
      <c r="E83">
        <v>1.2E-5</v>
      </c>
    </row>
    <row r="84" spans="1:5" x14ac:dyDescent="0.25">
      <c r="A84" t="s">
        <v>7</v>
      </c>
      <c r="B84">
        <v>82</v>
      </c>
      <c r="C84">
        <v>-1.4200000000000001E-4</v>
      </c>
      <c r="D84">
        <v>1.93E-4</v>
      </c>
      <c r="E84">
        <v>7.9999999999999996E-6</v>
      </c>
    </row>
    <row r="85" spans="1:5" x14ac:dyDescent="0.25">
      <c r="A85" t="s">
        <v>7</v>
      </c>
      <c r="B85">
        <v>83</v>
      </c>
      <c r="C85">
        <v>-1.4100000000000001E-4</v>
      </c>
      <c r="D85">
        <v>1.9699999999999999E-4</v>
      </c>
      <c r="E85">
        <v>1.9999999999999999E-6</v>
      </c>
    </row>
    <row r="86" spans="1:5" x14ac:dyDescent="0.25">
      <c r="A86" t="s">
        <v>7</v>
      </c>
      <c r="B86">
        <v>84</v>
      </c>
      <c r="C86">
        <v>-1.4300000000000001E-4</v>
      </c>
      <c r="D86">
        <v>2.1900000000000001E-4</v>
      </c>
      <c r="E86">
        <v>-1.9999999999999999E-6</v>
      </c>
    </row>
    <row r="87" spans="1:5" x14ac:dyDescent="0.25">
      <c r="A87" t="s">
        <v>7</v>
      </c>
      <c r="B87">
        <v>85</v>
      </c>
      <c r="C87">
        <v>-1.5300000000000001E-4</v>
      </c>
      <c r="D87">
        <v>2.4600000000000002E-4</v>
      </c>
      <c r="E87">
        <v>-9.9999999999999995E-7</v>
      </c>
    </row>
    <row r="88" spans="1:5" x14ac:dyDescent="0.25">
      <c r="A88" t="s">
        <v>7</v>
      </c>
      <c r="B88">
        <v>86</v>
      </c>
      <c r="C88">
        <v>-1.5899999999999999E-4</v>
      </c>
      <c r="D88">
        <v>2.63E-4</v>
      </c>
      <c r="E88">
        <v>3.9999999999999998E-6</v>
      </c>
    </row>
    <row r="89" spans="1:5" x14ac:dyDescent="0.25">
      <c r="A89" t="s">
        <v>7</v>
      </c>
      <c r="B89">
        <v>87</v>
      </c>
      <c r="C89">
        <v>-1.47E-4</v>
      </c>
      <c r="D89">
        <v>2.72E-4</v>
      </c>
      <c r="E89">
        <v>6.9999999999999999E-6</v>
      </c>
    </row>
    <row r="90" spans="1:5" x14ac:dyDescent="0.25">
      <c r="A90" t="s">
        <v>7</v>
      </c>
      <c r="B90">
        <v>88</v>
      </c>
      <c r="C90">
        <v>-1.25E-4</v>
      </c>
      <c r="D90">
        <v>2.7999999999999998E-4</v>
      </c>
      <c r="E90">
        <v>6.9999999999999999E-6</v>
      </c>
    </row>
    <row r="91" spans="1:5" x14ac:dyDescent="0.25">
      <c r="A91" t="s">
        <v>7</v>
      </c>
      <c r="B91">
        <v>89</v>
      </c>
      <c r="C91">
        <v>-1.11E-4</v>
      </c>
      <c r="D91">
        <v>2.9399999999999999E-4</v>
      </c>
      <c r="E91">
        <v>6.9999999999999999E-6</v>
      </c>
    </row>
    <row r="92" spans="1:5" x14ac:dyDescent="0.25">
      <c r="A92" t="s">
        <v>7</v>
      </c>
      <c r="B92">
        <v>90</v>
      </c>
      <c r="C92">
        <v>-1.15E-4</v>
      </c>
      <c r="D92">
        <v>3.1100000000000002E-4</v>
      </c>
      <c r="E92">
        <v>6.9999999999999999E-6</v>
      </c>
    </row>
    <row r="93" spans="1:5" x14ac:dyDescent="0.25">
      <c r="A93" t="s">
        <v>7</v>
      </c>
      <c r="B93">
        <v>91</v>
      </c>
      <c r="C93">
        <v>-1.2899999999999999E-4</v>
      </c>
      <c r="D93">
        <v>3.2499999999999999E-4</v>
      </c>
      <c r="E93">
        <v>7.9999999999999996E-6</v>
      </c>
    </row>
    <row r="94" spans="1:5" x14ac:dyDescent="0.25">
      <c r="A94" t="s">
        <v>7</v>
      </c>
      <c r="B94">
        <v>92</v>
      </c>
      <c r="C94">
        <v>-1.4300000000000001E-4</v>
      </c>
      <c r="D94">
        <v>3.3100000000000002E-4</v>
      </c>
      <c r="E94">
        <v>7.9999999999999996E-6</v>
      </c>
    </row>
    <row r="95" spans="1:5" x14ac:dyDescent="0.25">
      <c r="A95" t="s">
        <v>7</v>
      </c>
      <c r="B95">
        <v>93</v>
      </c>
      <c r="C95">
        <v>-1.55E-4</v>
      </c>
      <c r="D95">
        <v>3.2699999999999998E-4</v>
      </c>
      <c r="E95">
        <v>9.0000000000000002E-6</v>
      </c>
    </row>
    <row r="96" spans="1:5" x14ac:dyDescent="0.25">
      <c r="A96" t="s">
        <v>7</v>
      </c>
      <c r="B96">
        <v>94</v>
      </c>
      <c r="C96">
        <v>-1.6699999999999999E-4</v>
      </c>
      <c r="D96">
        <v>3.1100000000000002E-4</v>
      </c>
      <c r="E96">
        <v>1.2E-5</v>
      </c>
    </row>
    <row r="97" spans="1:5" x14ac:dyDescent="0.25">
      <c r="A97" t="s">
        <v>7</v>
      </c>
      <c r="B97">
        <v>95</v>
      </c>
      <c r="C97">
        <v>-1.7100000000000001E-4</v>
      </c>
      <c r="D97">
        <v>2.8499999999999999E-4</v>
      </c>
      <c r="E97">
        <v>1.5999999999999999E-5</v>
      </c>
    </row>
    <row r="98" spans="1:5" x14ac:dyDescent="0.25">
      <c r="A98" t="s">
        <v>7</v>
      </c>
      <c r="B98">
        <v>96</v>
      </c>
      <c r="C98">
        <v>-1.64E-4</v>
      </c>
      <c r="D98">
        <v>2.5300000000000002E-4</v>
      </c>
      <c r="E98">
        <v>1.9000000000000001E-5</v>
      </c>
    </row>
    <row r="99" spans="1:5" x14ac:dyDescent="0.25">
      <c r="A99" t="s">
        <v>7</v>
      </c>
      <c r="B99">
        <v>97</v>
      </c>
      <c r="C99">
        <v>-1.5100000000000001E-4</v>
      </c>
      <c r="D99">
        <v>2.31E-4</v>
      </c>
      <c r="E99">
        <v>1.9000000000000001E-5</v>
      </c>
    </row>
    <row r="100" spans="1:5" x14ac:dyDescent="0.25">
      <c r="A100" t="s">
        <v>7</v>
      </c>
      <c r="B100">
        <v>98</v>
      </c>
      <c r="C100">
        <v>-1.3200000000000001E-4</v>
      </c>
      <c r="D100">
        <v>2.33E-4</v>
      </c>
      <c r="E100">
        <v>1.5999999999999999E-5</v>
      </c>
    </row>
    <row r="101" spans="1:5" x14ac:dyDescent="0.25">
      <c r="A101" t="s">
        <v>7</v>
      </c>
      <c r="B101">
        <v>99</v>
      </c>
      <c r="C101">
        <v>-1.1400000000000001E-4</v>
      </c>
      <c r="D101">
        <v>2.5399999999999999E-4</v>
      </c>
      <c r="E101">
        <v>1.2E-5</v>
      </c>
    </row>
    <row r="102" spans="1:5" x14ac:dyDescent="0.25">
      <c r="A102" t="s">
        <v>7</v>
      </c>
      <c r="B102">
        <v>100</v>
      </c>
      <c r="C102">
        <v>-9.3999999999999994E-5</v>
      </c>
      <c r="D102">
        <v>2.7399999999999999E-4</v>
      </c>
      <c r="E102">
        <v>9.0000000000000002E-6</v>
      </c>
    </row>
    <row r="103" spans="1:5" x14ac:dyDescent="0.25">
      <c r="A103" t="s">
        <v>7</v>
      </c>
      <c r="B103">
        <v>101</v>
      </c>
      <c r="C103">
        <v>-6.0000000000000002E-5</v>
      </c>
      <c r="D103">
        <v>2.8400000000000002E-4</v>
      </c>
      <c r="E103">
        <v>6.0000000000000002E-6</v>
      </c>
    </row>
    <row r="104" spans="1:5" x14ac:dyDescent="0.25">
      <c r="A104" t="s">
        <v>7</v>
      </c>
      <c r="B104">
        <v>102</v>
      </c>
      <c r="C104">
        <v>-3.3000000000000003E-5</v>
      </c>
      <c r="D104">
        <v>2.92E-4</v>
      </c>
      <c r="E104">
        <v>3.0000000000000001E-6</v>
      </c>
    </row>
    <row r="105" spans="1:5" x14ac:dyDescent="0.25">
      <c r="A105" t="s">
        <v>7</v>
      </c>
      <c r="B105">
        <v>103</v>
      </c>
      <c r="C105">
        <v>-1.2E-5</v>
      </c>
      <c r="D105">
        <v>2.9599999999999998E-4</v>
      </c>
      <c r="E105">
        <v>3.9999999999999998E-6</v>
      </c>
    </row>
    <row r="106" spans="1:5" x14ac:dyDescent="0.25">
      <c r="A106" t="s">
        <v>7</v>
      </c>
      <c r="B106">
        <v>104</v>
      </c>
      <c r="C106">
        <v>-6.0000000000000002E-6</v>
      </c>
      <c r="D106">
        <v>2.9300000000000002E-4</v>
      </c>
      <c r="E106">
        <v>1.1E-5</v>
      </c>
    </row>
    <row r="107" spans="1:5" x14ac:dyDescent="0.25">
      <c r="A107" t="s">
        <v>7</v>
      </c>
      <c r="B107">
        <v>105</v>
      </c>
      <c r="C107">
        <v>7.9999999999999996E-6</v>
      </c>
      <c r="D107">
        <v>2.7799999999999998E-4</v>
      </c>
      <c r="E107">
        <v>1.8E-5</v>
      </c>
    </row>
    <row r="108" spans="1:5" x14ac:dyDescent="0.25">
      <c r="A108" t="s">
        <v>7</v>
      </c>
      <c r="B108">
        <v>106</v>
      </c>
      <c r="C108">
        <v>5.1999999999999997E-5</v>
      </c>
      <c r="D108">
        <v>2.52E-4</v>
      </c>
      <c r="E108">
        <v>2.0999999999999999E-5</v>
      </c>
    </row>
    <row r="109" spans="1:5" x14ac:dyDescent="0.25">
      <c r="A109" t="s">
        <v>7</v>
      </c>
      <c r="B109">
        <v>107</v>
      </c>
      <c r="C109">
        <v>1.2799999999999999E-4</v>
      </c>
      <c r="D109">
        <v>2.2000000000000001E-4</v>
      </c>
      <c r="E109">
        <v>1.5999999999999999E-5</v>
      </c>
    </row>
    <row r="110" spans="1:5" x14ac:dyDescent="0.25">
      <c r="A110" t="s">
        <v>7</v>
      </c>
      <c r="B110">
        <v>108</v>
      </c>
      <c r="C110">
        <v>2.3800000000000001E-4</v>
      </c>
      <c r="D110">
        <v>1.8100000000000001E-4</v>
      </c>
      <c r="E110">
        <v>-1.9999999999999999E-6</v>
      </c>
    </row>
    <row r="111" spans="1:5" x14ac:dyDescent="0.25">
      <c r="A111" t="s">
        <v>7</v>
      </c>
      <c r="B111">
        <v>109</v>
      </c>
      <c r="C111">
        <v>3.4900000000000003E-4</v>
      </c>
      <c r="D111">
        <v>1.4100000000000001E-4</v>
      </c>
      <c r="E111">
        <v>-2.8E-5</v>
      </c>
    </row>
    <row r="112" spans="1:5" x14ac:dyDescent="0.25">
      <c r="A112" t="s">
        <v>7</v>
      </c>
      <c r="B112">
        <v>110</v>
      </c>
      <c r="C112">
        <v>4.1800000000000002E-4</v>
      </c>
      <c r="D112">
        <v>1.01E-4</v>
      </c>
      <c r="E112">
        <v>-5.1999999999999997E-5</v>
      </c>
    </row>
    <row r="113" spans="1:5" x14ac:dyDescent="0.25">
      <c r="A113" t="s">
        <v>7</v>
      </c>
      <c r="B113">
        <v>111</v>
      </c>
      <c r="C113">
        <v>4.17E-4</v>
      </c>
      <c r="D113">
        <v>7.1000000000000005E-5</v>
      </c>
      <c r="E113">
        <v>-6.6000000000000005E-5</v>
      </c>
    </row>
    <row r="114" spans="1:5" x14ac:dyDescent="0.25">
      <c r="A114" t="s">
        <v>7</v>
      </c>
      <c r="B114">
        <v>112</v>
      </c>
      <c r="C114">
        <v>3.5300000000000002E-4</v>
      </c>
      <c r="D114">
        <v>5.5000000000000002E-5</v>
      </c>
      <c r="E114">
        <v>-6.7999999999999999E-5</v>
      </c>
    </row>
    <row r="115" spans="1:5" x14ac:dyDescent="0.25">
      <c r="A115" t="s">
        <v>7</v>
      </c>
      <c r="B115">
        <v>113</v>
      </c>
      <c r="C115">
        <v>2.5900000000000001E-4</v>
      </c>
      <c r="D115">
        <v>4.6999999999999997E-5</v>
      </c>
      <c r="E115">
        <v>-5.8999999999999998E-5</v>
      </c>
    </row>
    <row r="116" spans="1:5" x14ac:dyDescent="0.25">
      <c r="A116" t="s">
        <v>7</v>
      </c>
      <c r="B116">
        <v>114</v>
      </c>
      <c r="C116">
        <v>1.7799999999999999E-4</v>
      </c>
      <c r="D116">
        <v>4.1E-5</v>
      </c>
      <c r="E116">
        <v>-4.5000000000000003E-5</v>
      </c>
    </row>
    <row r="117" spans="1:5" x14ac:dyDescent="0.25">
      <c r="A117" t="s">
        <v>7</v>
      </c>
      <c r="B117">
        <v>115</v>
      </c>
      <c r="C117">
        <v>1.44E-4</v>
      </c>
      <c r="D117">
        <v>4.8000000000000001E-5</v>
      </c>
      <c r="E117">
        <v>-2.8E-5</v>
      </c>
    </row>
    <row r="118" spans="1:5" x14ac:dyDescent="0.25">
      <c r="A118" t="s">
        <v>7</v>
      </c>
      <c r="B118">
        <v>116</v>
      </c>
      <c r="C118">
        <v>1.7799999999999999E-4</v>
      </c>
      <c r="D118">
        <v>7.8999999999999996E-5</v>
      </c>
      <c r="E118">
        <v>-9.0000000000000002E-6</v>
      </c>
    </row>
    <row r="119" spans="1:5" x14ac:dyDescent="0.25">
      <c r="A119" t="s">
        <v>7</v>
      </c>
      <c r="B119">
        <v>117</v>
      </c>
      <c r="C119">
        <v>2.8800000000000001E-4</v>
      </c>
      <c r="D119">
        <v>1.2E-4</v>
      </c>
      <c r="E119">
        <v>1.2E-5</v>
      </c>
    </row>
    <row r="120" spans="1:5" x14ac:dyDescent="0.25">
      <c r="A120" t="s">
        <v>7</v>
      </c>
      <c r="B120">
        <v>118</v>
      </c>
      <c r="C120">
        <v>4.7600000000000002E-4</v>
      </c>
      <c r="D120">
        <v>1.3799999999999999E-4</v>
      </c>
      <c r="E120">
        <v>2.9E-5</v>
      </c>
    </row>
    <row r="121" spans="1:5" x14ac:dyDescent="0.25">
      <c r="A121" t="s">
        <v>7</v>
      </c>
      <c r="B121">
        <v>119</v>
      </c>
      <c r="C121">
        <v>7.1500000000000003E-4</v>
      </c>
      <c r="D121">
        <v>1.2E-4</v>
      </c>
      <c r="E121">
        <v>4.0000000000000003E-5</v>
      </c>
    </row>
    <row r="122" spans="1:5" x14ac:dyDescent="0.25">
      <c r="A122" t="s">
        <v>7</v>
      </c>
      <c r="B122">
        <v>120</v>
      </c>
      <c r="C122">
        <v>9.6699999999999998E-4</v>
      </c>
      <c r="D122">
        <v>7.7000000000000001E-5</v>
      </c>
      <c r="E122">
        <v>4.1E-5</v>
      </c>
    </row>
    <row r="123" spans="1:5" x14ac:dyDescent="0.25">
      <c r="A123" t="s">
        <v>7</v>
      </c>
      <c r="B123">
        <v>121</v>
      </c>
      <c r="C123">
        <v>1.206E-3</v>
      </c>
      <c r="D123">
        <v>3.4999999999999997E-5</v>
      </c>
      <c r="E123">
        <v>2.9E-5</v>
      </c>
    </row>
    <row r="124" spans="1:5" x14ac:dyDescent="0.25">
      <c r="A124" t="s">
        <v>7</v>
      </c>
      <c r="B124">
        <v>122</v>
      </c>
      <c r="C124">
        <v>1.4319999999999999E-3</v>
      </c>
      <c r="D124">
        <v>1.4E-5</v>
      </c>
      <c r="E124">
        <v>6.0000000000000002E-6</v>
      </c>
    </row>
    <row r="125" spans="1:5" x14ac:dyDescent="0.25">
      <c r="A125" t="s">
        <v>7</v>
      </c>
      <c r="B125">
        <v>123</v>
      </c>
      <c r="C125">
        <v>1.6169999999999999E-3</v>
      </c>
      <c r="D125">
        <v>3.4E-5</v>
      </c>
      <c r="E125">
        <v>-1.5999999999999999E-5</v>
      </c>
    </row>
    <row r="126" spans="1:5" x14ac:dyDescent="0.25">
      <c r="A126" t="s">
        <v>7</v>
      </c>
      <c r="B126">
        <v>124</v>
      </c>
      <c r="C126">
        <v>1.7489999999999999E-3</v>
      </c>
      <c r="D126">
        <v>8.7999999999999998E-5</v>
      </c>
      <c r="E126">
        <v>-3.0000000000000001E-5</v>
      </c>
    </row>
    <row r="127" spans="1:5" x14ac:dyDescent="0.25">
      <c r="A127" t="s">
        <v>7</v>
      </c>
      <c r="B127">
        <v>125</v>
      </c>
      <c r="C127">
        <v>1.8E-3</v>
      </c>
      <c r="D127">
        <v>1.56E-4</v>
      </c>
      <c r="E127">
        <v>-3.1000000000000001E-5</v>
      </c>
    </row>
    <row r="128" spans="1:5" x14ac:dyDescent="0.25">
      <c r="A128" t="s">
        <v>7</v>
      </c>
      <c r="B128">
        <v>126</v>
      </c>
      <c r="C128">
        <v>1.7459999999999999E-3</v>
      </c>
      <c r="D128">
        <v>2.05E-4</v>
      </c>
      <c r="E128">
        <v>-2.5999999999999998E-5</v>
      </c>
    </row>
    <row r="129" spans="1:5" x14ac:dyDescent="0.25">
      <c r="A129" t="s">
        <v>7</v>
      </c>
      <c r="B129">
        <v>127</v>
      </c>
      <c r="C129">
        <v>1.6019999999999999E-3</v>
      </c>
      <c r="D129">
        <v>2.1900000000000001E-4</v>
      </c>
      <c r="E129">
        <v>-1.8E-5</v>
      </c>
    </row>
    <row r="130" spans="1:5" x14ac:dyDescent="0.25">
      <c r="A130" t="s">
        <v>7</v>
      </c>
      <c r="B130">
        <v>128</v>
      </c>
      <c r="C130">
        <v>1.426E-3</v>
      </c>
      <c r="D130">
        <v>2.1100000000000001E-4</v>
      </c>
      <c r="E130">
        <v>-7.9999999999999996E-6</v>
      </c>
    </row>
    <row r="131" spans="1:5" x14ac:dyDescent="0.25">
      <c r="A131" t="s">
        <v>7</v>
      </c>
      <c r="B131">
        <v>129</v>
      </c>
      <c r="C131">
        <v>1.2409999999999999E-3</v>
      </c>
      <c r="D131">
        <v>2.12E-4</v>
      </c>
      <c r="E131">
        <v>1.4E-5</v>
      </c>
    </row>
    <row r="132" spans="1:5" x14ac:dyDescent="0.25">
      <c r="A132" t="s">
        <v>7</v>
      </c>
      <c r="B132">
        <v>130</v>
      </c>
      <c r="C132">
        <v>1.052E-3</v>
      </c>
      <c r="D132">
        <v>2.3800000000000001E-4</v>
      </c>
      <c r="E132">
        <v>4.6E-5</v>
      </c>
    </row>
    <row r="133" spans="1:5" x14ac:dyDescent="0.25">
      <c r="A133" t="s">
        <v>7</v>
      </c>
      <c r="B133">
        <v>131</v>
      </c>
      <c r="C133">
        <v>8.7399999999999999E-4</v>
      </c>
      <c r="D133">
        <v>2.8600000000000001E-4</v>
      </c>
      <c r="E133">
        <v>7.7999999999999999E-5</v>
      </c>
    </row>
    <row r="134" spans="1:5" x14ac:dyDescent="0.25">
      <c r="A134" t="s">
        <v>7</v>
      </c>
      <c r="B134">
        <v>132</v>
      </c>
      <c r="C134">
        <v>7.0799999999999997E-4</v>
      </c>
      <c r="D134">
        <v>3.4400000000000001E-4</v>
      </c>
      <c r="E134">
        <v>1.03E-4</v>
      </c>
    </row>
    <row r="135" spans="1:5" x14ac:dyDescent="0.25">
      <c r="A135" t="s">
        <v>7</v>
      </c>
      <c r="B135">
        <v>133</v>
      </c>
      <c r="C135">
        <v>5.4299999999999997E-4</v>
      </c>
      <c r="D135">
        <v>3.9800000000000002E-4</v>
      </c>
      <c r="E135">
        <v>1.2E-4</v>
      </c>
    </row>
    <row r="136" spans="1:5" x14ac:dyDescent="0.25">
      <c r="A136" t="s">
        <v>7</v>
      </c>
      <c r="B136">
        <v>134</v>
      </c>
      <c r="C136">
        <v>3.8000000000000002E-4</v>
      </c>
      <c r="D136">
        <v>4.3100000000000001E-4</v>
      </c>
      <c r="E136">
        <v>1.2799999999999999E-4</v>
      </c>
    </row>
    <row r="137" spans="1:5" x14ac:dyDescent="0.25">
      <c r="A137" t="s">
        <v>7</v>
      </c>
      <c r="B137">
        <v>135</v>
      </c>
      <c r="C137">
        <v>2.24E-4</v>
      </c>
      <c r="D137">
        <v>4.2000000000000002E-4</v>
      </c>
      <c r="E137">
        <v>1.2400000000000001E-4</v>
      </c>
    </row>
    <row r="138" spans="1:5" x14ac:dyDescent="0.25">
      <c r="A138" t="s">
        <v>7</v>
      </c>
      <c r="B138">
        <v>136</v>
      </c>
      <c r="C138">
        <v>8.6000000000000003E-5</v>
      </c>
      <c r="D138">
        <v>3.57E-4</v>
      </c>
      <c r="E138">
        <v>1.07E-4</v>
      </c>
    </row>
    <row r="139" spans="1:5" x14ac:dyDescent="0.25">
      <c r="A139" t="s">
        <v>7</v>
      </c>
      <c r="B139">
        <v>137</v>
      </c>
      <c r="C139">
        <v>-4.6E-5</v>
      </c>
      <c r="D139">
        <v>2.8899999999999998E-4</v>
      </c>
      <c r="E139">
        <v>9.2E-5</v>
      </c>
    </row>
    <row r="140" spans="1:5" x14ac:dyDescent="0.25">
      <c r="A140" t="s">
        <v>7</v>
      </c>
      <c r="B140">
        <v>138</v>
      </c>
      <c r="C140">
        <v>-1.5899999999999999E-4</v>
      </c>
      <c r="D140">
        <v>2.63E-4</v>
      </c>
      <c r="E140">
        <v>8.7999999999999998E-5</v>
      </c>
    </row>
    <row r="141" spans="1:5" x14ac:dyDescent="0.25">
      <c r="A141" t="s">
        <v>7</v>
      </c>
      <c r="B141">
        <v>139</v>
      </c>
      <c r="C141">
        <v>-2.5300000000000002E-4</v>
      </c>
      <c r="D141">
        <v>2.9300000000000002E-4</v>
      </c>
      <c r="E141">
        <v>9.7E-5</v>
      </c>
    </row>
    <row r="142" spans="1:5" x14ac:dyDescent="0.25">
      <c r="A142" t="s">
        <v>7</v>
      </c>
      <c r="B142">
        <v>140</v>
      </c>
      <c r="C142">
        <v>-3.19E-4</v>
      </c>
      <c r="D142">
        <v>3.6200000000000002E-4</v>
      </c>
      <c r="E142">
        <v>1.0900000000000001E-4</v>
      </c>
    </row>
    <row r="143" spans="1:5" x14ac:dyDescent="0.25">
      <c r="A143" t="s">
        <v>7</v>
      </c>
      <c r="B143">
        <v>141</v>
      </c>
      <c r="C143">
        <v>-3.59E-4</v>
      </c>
      <c r="D143">
        <v>4.4099999999999999E-4</v>
      </c>
      <c r="E143">
        <v>1.2E-4</v>
      </c>
    </row>
    <row r="144" spans="1:5" x14ac:dyDescent="0.25">
      <c r="A144" t="s">
        <v>7</v>
      </c>
      <c r="B144">
        <v>142</v>
      </c>
      <c r="C144">
        <v>-4.0000000000000002E-4</v>
      </c>
      <c r="D144">
        <v>5.0500000000000002E-4</v>
      </c>
      <c r="E144">
        <v>1.2799999999999999E-4</v>
      </c>
    </row>
    <row r="145" spans="1:5" x14ac:dyDescent="0.25">
      <c r="A145" t="s">
        <v>7</v>
      </c>
      <c r="B145">
        <v>143</v>
      </c>
      <c r="C145">
        <v>-4.3199999999999998E-4</v>
      </c>
      <c r="D145">
        <v>5.31E-4</v>
      </c>
      <c r="E145">
        <v>1.2999999999999999E-4</v>
      </c>
    </row>
    <row r="146" spans="1:5" x14ac:dyDescent="0.25">
      <c r="A146" t="s">
        <v>7</v>
      </c>
      <c r="B146">
        <v>144</v>
      </c>
      <c r="C146">
        <v>-4.5399999999999998E-4</v>
      </c>
      <c r="D146">
        <v>5.1999999999999995E-4</v>
      </c>
      <c r="E146">
        <v>1.26E-4</v>
      </c>
    </row>
    <row r="147" spans="1:5" x14ac:dyDescent="0.25">
      <c r="A147" t="s">
        <v>7</v>
      </c>
      <c r="B147">
        <v>145</v>
      </c>
      <c r="C147">
        <v>-4.57E-4</v>
      </c>
      <c r="D147">
        <v>4.8899999999999996E-4</v>
      </c>
      <c r="E147">
        <v>1.2E-4</v>
      </c>
    </row>
    <row r="148" spans="1:5" x14ac:dyDescent="0.25">
      <c r="A148" t="s">
        <v>7</v>
      </c>
      <c r="B148">
        <v>146</v>
      </c>
      <c r="C148">
        <v>-4.4999999999999999E-4</v>
      </c>
      <c r="D148">
        <v>4.6099999999999998E-4</v>
      </c>
      <c r="E148">
        <v>1.1900000000000001E-4</v>
      </c>
    </row>
    <row r="149" spans="1:5" x14ac:dyDescent="0.25">
      <c r="A149" t="s">
        <v>7</v>
      </c>
      <c r="B149">
        <v>147</v>
      </c>
      <c r="C149">
        <v>-4.3399999999999998E-4</v>
      </c>
      <c r="D149">
        <v>4.46E-4</v>
      </c>
      <c r="E149">
        <v>1.21E-4</v>
      </c>
    </row>
    <row r="150" spans="1:5" x14ac:dyDescent="0.25">
      <c r="A150" t="s">
        <v>7</v>
      </c>
      <c r="B150">
        <v>148</v>
      </c>
      <c r="C150">
        <v>-4.1199999999999999E-4</v>
      </c>
      <c r="D150">
        <v>4.2000000000000002E-4</v>
      </c>
      <c r="E150">
        <v>1.21E-4</v>
      </c>
    </row>
    <row r="151" spans="1:5" x14ac:dyDescent="0.25">
      <c r="A151" t="s">
        <v>7</v>
      </c>
      <c r="B151">
        <v>149</v>
      </c>
      <c r="C151">
        <v>-3.9500000000000001E-4</v>
      </c>
      <c r="D151">
        <v>3.6699999999999998E-4</v>
      </c>
      <c r="E151">
        <v>1.17E-4</v>
      </c>
    </row>
    <row r="152" spans="1:5" x14ac:dyDescent="0.25">
      <c r="A152" t="s">
        <v>7</v>
      </c>
      <c r="B152">
        <v>150</v>
      </c>
      <c r="C152">
        <v>-3.8499999999999998E-4</v>
      </c>
      <c r="D152">
        <v>3.0299999999999999E-4</v>
      </c>
      <c r="E152">
        <v>1.1E-4</v>
      </c>
    </row>
    <row r="153" spans="1:5" x14ac:dyDescent="0.25">
      <c r="A153" t="s">
        <v>7</v>
      </c>
      <c r="B153">
        <v>151</v>
      </c>
      <c r="C153">
        <v>-3.86E-4</v>
      </c>
      <c r="D153">
        <v>2.5700000000000001E-4</v>
      </c>
      <c r="E153">
        <v>1.06E-4</v>
      </c>
    </row>
    <row r="154" spans="1:5" x14ac:dyDescent="0.25">
      <c r="A154" t="s">
        <v>7</v>
      </c>
      <c r="B154">
        <v>152</v>
      </c>
      <c r="C154">
        <v>-3.8200000000000002E-4</v>
      </c>
      <c r="D154">
        <v>2.32E-4</v>
      </c>
      <c r="E154">
        <v>1.03E-4</v>
      </c>
    </row>
    <row r="155" spans="1:5" x14ac:dyDescent="0.25">
      <c r="A155" t="s">
        <v>7</v>
      </c>
      <c r="B155">
        <v>153</v>
      </c>
      <c r="C155">
        <v>-3.7199999999999999E-4</v>
      </c>
      <c r="D155">
        <v>2.2599999999999999E-4</v>
      </c>
      <c r="E155">
        <v>1E-4</v>
      </c>
    </row>
    <row r="156" spans="1:5" x14ac:dyDescent="0.25">
      <c r="A156" t="s">
        <v>7</v>
      </c>
      <c r="B156">
        <v>154</v>
      </c>
      <c r="C156">
        <v>-3.48E-4</v>
      </c>
      <c r="D156">
        <v>2.34E-4</v>
      </c>
      <c r="E156">
        <v>9.2E-5</v>
      </c>
    </row>
    <row r="157" spans="1:5" x14ac:dyDescent="0.25">
      <c r="A157" t="s">
        <v>7</v>
      </c>
      <c r="B157">
        <v>155</v>
      </c>
      <c r="C157">
        <v>-2.9999999999999997E-4</v>
      </c>
      <c r="D157">
        <v>2.5300000000000002E-4</v>
      </c>
      <c r="E157">
        <v>7.8999999999999996E-5</v>
      </c>
    </row>
    <row r="158" spans="1:5" x14ac:dyDescent="0.25">
      <c r="A158" t="s">
        <v>7</v>
      </c>
      <c r="B158">
        <v>156</v>
      </c>
      <c r="C158">
        <v>-2.13E-4</v>
      </c>
      <c r="D158">
        <v>2.81E-4</v>
      </c>
      <c r="E158">
        <v>5.8999999999999998E-5</v>
      </c>
    </row>
    <row r="159" spans="1:5" x14ac:dyDescent="0.25">
      <c r="A159" t="s">
        <v>7</v>
      </c>
      <c r="B159">
        <v>157</v>
      </c>
      <c r="C159">
        <v>-7.4999999999999993E-5</v>
      </c>
      <c r="D159">
        <v>3.1300000000000002E-4</v>
      </c>
      <c r="E159">
        <v>3.4E-5</v>
      </c>
    </row>
    <row r="160" spans="1:5" x14ac:dyDescent="0.25">
      <c r="A160" t="s">
        <v>7</v>
      </c>
      <c r="B160">
        <v>158</v>
      </c>
      <c r="C160">
        <v>1.05E-4</v>
      </c>
      <c r="D160">
        <v>3.4299999999999999E-4</v>
      </c>
      <c r="E160">
        <v>6.0000000000000002E-6</v>
      </c>
    </row>
    <row r="161" spans="1:5" x14ac:dyDescent="0.25">
      <c r="A161" t="s">
        <v>7</v>
      </c>
      <c r="B161">
        <v>159</v>
      </c>
      <c r="C161">
        <v>3.0699999999999998E-4</v>
      </c>
      <c r="D161">
        <v>3.6699999999999998E-4</v>
      </c>
      <c r="E161">
        <v>-1.9000000000000001E-5</v>
      </c>
    </row>
    <row r="162" spans="1:5" x14ac:dyDescent="0.25">
      <c r="A162" t="s">
        <v>7</v>
      </c>
      <c r="B162">
        <v>160</v>
      </c>
      <c r="C162">
        <v>4.9600000000000002E-4</v>
      </c>
      <c r="D162">
        <v>3.8900000000000002E-4</v>
      </c>
      <c r="E162">
        <v>-3.8000000000000002E-5</v>
      </c>
    </row>
    <row r="163" spans="1:5" x14ac:dyDescent="0.25">
      <c r="A163" t="s">
        <v>7</v>
      </c>
      <c r="B163">
        <v>161</v>
      </c>
      <c r="C163">
        <v>6.5399999999999996E-4</v>
      </c>
      <c r="D163">
        <v>3.9500000000000001E-4</v>
      </c>
      <c r="E163">
        <v>-5.0000000000000002E-5</v>
      </c>
    </row>
    <row r="164" spans="1:5" x14ac:dyDescent="0.25">
      <c r="A164" t="s">
        <v>7</v>
      </c>
      <c r="B164">
        <v>162</v>
      </c>
      <c r="C164">
        <v>7.7700000000000002E-4</v>
      </c>
      <c r="D164">
        <v>3.8000000000000002E-4</v>
      </c>
      <c r="E164">
        <v>-5.8999999999999998E-5</v>
      </c>
    </row>
    <row r="165" spans="1:5" x14ac:dyDescent="0.25">
      <c r="A165" t="s">
        <v>7</v>
      </c>
      <c r="B165">
        <v>163</v>
      </c>
      <c r="C165">
        <v>8.8400000000000002E-4</v>
      </c>
      <c r="D165">
        <v>3.4900000000000003E-4</v>
      </c>
      <c r="E165">
        <v>-6.6000000000000005E-5</v>
      </c>
    </row>
    <row r="166" spans="1:5" x14ac:dyDescent="0.25">
      <c r="A166" t="s">
        <v>7</v>
      </c>
      <c r="B166">
        <v>164</v>
      </c>
      <c r="C166">
        <v>9.859999999999999E-4</v>
      </c>
      <c r="D166">
        <v>3.0400000000000002E-4</v>
      </c>
      <c r="E166">
        <v>-7.4999999999999993E-5</v>
      </c>
    </row>
    <row r="167" spans="1:5" x14ac:dyDescent="0.25">
      <c r="A167" t="s">
        <v>7</v>
      </c>
      <c r="B167">
        <v>165</v>
      </c>
      <c r="C167">
        <v>1.091E-3</v>
      </c>
      <c r="D167">
        <v>2.4699999999999999E-4</v>
      </c>
      <c r="E167">
        <v>-8.5000000000000006E-5</v>
      </c>
    </row>
    <row r="168" spans="1:5" x14ac:dyDescent="0.25">
      <c r="A168" t="s">
        <v>7</v>
      </c>
      <c r="B168">
        <v>166</v>
      </c>
      <c r="C168">
        <v>1.1950000000000001E-3</v>
      </c>
      <c r="D168">
        <v>1.9599999999999999E-4</v>
      </c>
      <c r="E168">
        <v>-9.6000000000000002E-5</v>
      </c>
    </row>
    <row r="169" spans="1:5" x14ac:dyDescent="0.25">
      <c r="A169" t="s">
        <v>7</v>
      </c>
      <c r="B169">
        <v>167</v>
      </c>
      <c r="C169">
        <v>1.2880000000000001E-3</v>
      </c>
      <c r="D169">
        <v>1.5799999999999999E-4</v>
      </c>
      <c r="E169">
        <v>-1.05E-4</v>
      </c>
    </row>
    <row r="170" spans="1:5" x14ac:dyDescent="0.25">
      <c r="A170" t="s">
        <v>7</v>
      </c>
      <c r="B170">
        <v>168</v>
      </c>
      <c r="C170">
        <v>1.3760000000000001E-3</v>
      </c>
      <c r="D170">
        <v>1.2400000000000001E-4</v>
      </c>
      <c r="E170">
        <v>-1.13E-4</v>
      </c>
    </row>
    <row r="171" spans="1:5" x14ac:dyDescent="0.25">
      <c r="A171" t="s">
        <v>7</v>
      </c>
      <c r="B171">
        <v>169</v>
      </c>
      <c r="C171">
        <v>1.4809999999999999E-3</v>
      </c>
      <c r="D171">
        <v>8.8999999999999995E-5</v>
      </c>
      <c r="E171">
        <v>-1.22E-4</v>
      </c>
    </row>
    <row r="172" spans="1:5" x14ac:dyDescent="0.25">
      <c r="A172" t="s">
        <v>7</v>
      </c>
      <c r="B172">
        <v>170</v>
      </c>
      <c r="C172">
        <v>1.642E-3</v>
      </c>
      <c r="D172">
        <v>5.5999999999999999E-5</v>
      </c>
      <c r="E172">
        <v>-1.35E-4</v>
      </c>
    </row>
    <row r="173" spans="1:5" x14ac:dyDescent="0.25">
      <c r="A173" t="s">
        <v>7</v>
      </c>
      <c r="B173">
        <v>171</v>
      </c>
      <c r="C173">
        <v>1.8890000000000001E-3</v>
      </c>
      <c r="D173">
        <v>4.3000000000000002E-5</v>
      </c>
      <c r="E173">
        <v>-1.5300000000000001E-4</v>
      </c>
    </row>
    <row r="174" spans="1:5" x14ac:dyDescent="0.25">
      <c r="A174" t="s">
        <v>7</v>
      </c>
      <c r="B174">
        <v>172</v>
      </c>
      <c r="C174">
        <v>2.2279999999999999E-3</v>
      </c>
      <c r="D174">
        <v>7.7000000000000001E-5</v>
      </c>
      <c r="E174">
        <v>-1.7799999999999999E-4</v>
      </c>
    </row>
    <row r="175" spans="1:5" x14ac:dyDescent="0.25">
      <c r="A175" t="s">
        <v>7</v>
      </c>
      <c r="B175">
        <v>173</v>
      </c>
      <c r="C175">
        <v>2.6199999999999999E-3</v>
      </c>
      <c r="D175">
        <v>1.64E-4</v>
      </c>
      <c r="E175">
        <v>-2.0599999999999999E-4</v>
      </c>
    </row>
    <row r="176" spans="1:5" x14ac:dyDescent="0.25">
      <c r="A176" t="s">
        <v>7</v>
      </c>
      <c r="B176">
        <v>174</v>
      </c>
      <c r="C176">
        <v>2.9420000000000002E-3</v>
      </c>
      <c r="D176">
        <v>2.9300000000000002E-4</v>
      </c>
      <c r="E176">
        <v>-2.31E-4</v>
      </c>
    </row>
    <row r="177" spans="1:5" x14ac:dyDescent="0.25">
      <c r="A177" t="s">
        <v>7</v>
      </c>
      <c r="B177">
        <v>175</v>
      </c>
      <c r="C177">
        <v>3.0739999999999999E-3</v>
      </c>
      <c r="D177">
        <v>4.3399999999999998E-4</v>
      </c>
      <c r="E177">
        <v>-2.4499999999999999E-4</v>
      </c>
    </row>
    <row r="178" spans="1:5" x14ac:dyDescent="0.25">
      <c r="A178" t="s">
        <v>7</v>
      </c>
      <c r="B178">
        <v>176</v>
      </c>
      <c r="C178">
        <v>2.9949999999999998E-3</v>
      </c>
      <c r="D178">
        <v>5.3799999999999996E-4</v>
      </c>
      <c r="E178">
        <v>-2.4699999999999999E-4</v>
      </c>
    </row>
    <row r="179" spans="1:5" x14ac:dyDescent="0.25">
      <c r="A179" t="s">
        <v>7</v>
      </c>
      <c r="B179">
        <v>177</v>
      </c>
      <c r="C179">
        <v>2.7850000000000001E-3</v>
      </c>
      <c r="D179">
        <v>5.6899999999999995E-4</v>
      </c>
      <c r="E179">
        <v>-2.42E-4</v>
      </c>
    </row>
    <row r="180" spans="1:5" x14ac:dyDescent="0.25">
      <c r="A180" t="s">
        <v>7</v>
      </c>
      <c r="B180">
        <v>178</v>
      </c>
      <c r="C180">
        <v>2.5609999999999999E-3</v>
      </c>
      <c r="D180">
        <v>5.3300000000000005E-4</v>
      </c>
      <c r="E180">
        <v>-2.3499999999999999E-4</v>
      </c>
    </row>
    <row r="181" spans="1:5" x14ac:dyDescent="0.25">
      <c r="A181" t="s">
        <v>7</v>
      </c>
      <c r="B181">
        <v>179</v>
      </c>
      <c r="C181">
        <v>2.3909999999999999E-3</v>
      </c>
      <c r="D181">
        <v>4.6099999999999998E-4</v>
      </c>
      <c r="E181">
        <v>-2.2800000000000001E-4</v>
      </c>
    </row>
    <row r="182" spans="1:5" x14ac:dyDescent="0.25">
      <c r="A182" t="s">
        <v>7</v>
      </c>
      <c r="B182">
        <v>180</v>
      </c>
      <c r="C182">
        <v>2.2769999999999999E-3</v>
      </c>
      <c r="D182">
        <v>3.77E-4</v>
      </c>
      <c r="E182">
        <v>-2.2000000000000001E-4</v>
      </c>
    </row>
    <row r="183" spans="1:5" x14ac:dyDescent="0.25">
      <c r="A183" t="s">
        <v>7</v>
      </c>
      <c r="B183">
        <v>181</v>
      </c>
      <c r="C183">
        <v>2.1800000000000001E-3</v>
      </c>
      <c r="D183">
        <v>2.8499999999999999E-4</v>
      </c>
      <c r="E183">
        <v>-2.0900000000000001E-4</v>
      </c>
    </row>
    <row r="184" spans="1:5" x14ac:dyDescent="0.25">
      <c r="A184" t="s">
        <v>7</v>
      </c>
      <c r="B184">
        <v>182</v>
      </c>
      <c r="C184">
        <v>2.0839999999999999E-3</v>
      </c>
      <c r="D184">
        <v>1.8200000000000001E-4</v>
      </c>
      <c r="E184">
        <v>-1.9699999999999999E-4</v>
      </c>
    </row>
    <row r="185" spans="1:5" x14ac:dyDescent="0.25">
      <c r="A185" t="s">
        <v>7</v>
      </c>
      <c r="B185">
        <v>183</v>
      </c>
      <c r="C185">
        <v>1.9940000000000001E-3</v>
      </c>
      <c r="D185">
        <v>8.6000000000000003E-5</v>
      </c>
      <c r="E185">
        <v>-1.84E-4</v>
      </c>
    </row>
    <row r="186" spans="1:5" x14ac:dyDescent="0.25">
      <c r="A186" t="s">
        <v>7</v>
      </c>
      <c r="B186">
        <v>184</v>
      </c>
      <c r="C186">
        <v>1.9250000000000001E-3</v>
      </c>
      <c r="D186">
        <v>1.2E-5</v>
      </c>
      <c r="E186">
        <v>-1.7200000000000001E-4</v>
      </c>
    </row>
    <row r="187" spans="1:5" x14ac:dyDescent="0.25">
      <c r="A187" t="s">
        <v>7</v>
      </c>
      <c r="B187">
        <v>185</v>
      </c>
      <c r="C187">
        <v>1.8760000000000001E-3</v>
      </c>
      <c r="D187">
        <v>-5.8999999999999998E-5</v>
      </c>
      <c r="E187">
        <v>-1.6100000000000001E-4</v>
      </c>
    </row>
    <row r="188" spans="1:5" x14ac:dyDescent="0.25">
      <c r="A188" t="s">
        <v>7</v>
      </c>
      <c r="B188">
        <v>186</v>
      </c>
      <c r="C188">
        <v>1.838E-3</v>
      </c>
      <c r="D188">
        <v>-1.55E-4</v>
      </c>
      <c r="E188">
        <v>-1.55E-4</v>
      </c>
    </row>
    <row r="189" spans="1:5" x14ac:dyDescent="0.25">
      <c r="A189" t="s">
        <v>7</v>
      </c>
      <c r="B189">
        <v>187</v>
      </c>
      <c r="C189">
        <v>1.8079999999999999E-3</v>
      </c>
      <c r="D189">
        <v>-2.6600000000000001E-4</v>
      </c>
      <c r="E189">
        <v>-1.5200000000000001E-4</v>
      </c>
    </row>
    <row r="190" spans="1:5" x14ac:dyDescent="0.25">
      <c r="A190" t="s">
        <v>7</v>
      </c>
      <c r="B190">
        <v>188</v>
      </c>
      <c r="C190">
        <v>1.8010000000000001E-3</v>
      </c>
      <c r="D190">
        <v>-3.6200000000000002E-4</v>
      </c>
      <c r="E190">
        <v>-1.54E-4</v>
      </c>
    </row>
    <row r="191" spans="1:5" x14ac:dyDescent="0.25">
      <c r="A191" t="s">
        <v>7</v>
      </c>
      <c r="B191">
        <v>189</v>
      </c>
      <c r="C191">
        <v>1.7960000000000001E-3</v>
      </c>
      <c r="D191">
        <v>-4.1199999999999999E-4</v>
      </c>
      <c r="E191">
        <v>-1.56E-4</v>
      </c>
    </row>
    <row r="192" spans="1:5" x14ac:dyDescent="0.25">
      <c r="A192" t="s">
        <v>7</v>
      </c>
      <c r="B192">
        <v>190</v>
      </c>
      <c r="C192">
        <v>1.7880000000000001E-3</v>
      </c>
      <c r="D192">
        <v>-4.1599999999999997E-4</v>
      </c>
      <c r="E192">
        <v>-1.5699999999999999E-4</v>
      </c>
    </row>
    <row r="193" spans="1:5" x14ac:dyDescent="0.25">
      <c r="A193" t="s">
        <v>7</v>
      </c>
      <c r="B193">
        <v>191</v>
      </c>
      <c r="C193">
        <v>1.7750000000000001E-3</v>
      </c>
      <c r="D193">
        <v>-3.8200000000000002E-4</v>
      </c>
      <c r="E193">
        <v>-1.56E-4</v>
      </c>
    </row>
    <row r="194" spans="1:5" x14ac:dyDescent="0.25">
      <c r="A194" t="s">
        <v>7</v>
      </c>
      <c r="B194">
        <v>192</v>
      </c>
      <c r="C194">
        <v>1.776E-3</v>
      </c>
      <c r="D194">
        <v>-3.1300000000000002E-4</v>
      </c>
      <c r="E194">
        <v>-1.54E-4</v>
      </c>
    </row>
    <row r="195" spans="1:5" x14ac:dyDescent="0.25">
      <c r="A195" t="s">
        <v>7</v>
      </c>
      <c r="B195">
        <v>193</v>
      </c>
      <c r="C195">
        <v>1.8E-3</v>
      </c>
      <c r="D195">
        <v>-2.0100000000000001E-4</v>
      </c>
      <c r="E195">
        <v>-1.5300000000000001E-4</v>
      </c>
    </row>
    <row r="196" spans="1:5" x14ac:dyDescent="0.25">
      <c r="A196" t="s">
        <v>7</v>
      </c>
      <c r="B196">
        <v>194</v>
      </c>
      <c r="C196">
        <v>1.846E-3</v>
      </c>
      <c r="D196">
        <v>-5.0000000000000002E-5</v>
      </c>
      <c r="E196">
        <v>-1.55E-4</v>
      </c>
    </row>
    <row r="197" spans="1:5" x14ac:dyDescent="0.25">
      <c r="A197" t="s">
        <v>7</v>
      </c>
      <c r="B197">
        <v>195</v>
      </c>
      <c r="C197">
        <v>1.8979999999999999E-3</v>
      </c>
      <c r="D197">
        <v>1.17E-4</v>
      </c>
      <c r="E197">
        <v>-1.5899999999999999E-4</v>
      </c>
    </row>
    <row r="198" spans="1:5" x14ac:dyDescent="0.25">
      <c r="A198" t="s">
        <v>7</v>
      </c>
      <c r="B198">
        <v>196</v>
      </c>
      <c r="C198">
        <v>1.941E-3</v>
      </c>
      <c r="D198">
        <v>2.5599999999999999E-4</v>
      </c>
      <c r="E198">
        <v>-1.65E-4</v>
      </c>
    </row>
    <row r="199" spans="1:5" x14ac:dyDescent="0.25">
      <c r="A199" t="s">
        <v>7</v>
      </c>
      <c r="B199">
        <v>197</v>
      </c>
      <c r="C199">
        <v>1.952E-3</v>
      </c>
      <c r="D199">
        <v>3.28E-4</v>
      </c>
      <c r="E199">
        <v>-1.66E-4</v>
      </c>
    </row>
    <row r="200" spans="1:5" x14ac:dyDescent="0.25">
      <c r="A200" t="s">
        <v>7</v>
      </c>
      <c r="B200">
        <v>198</v>
      </c>
      <c r="C200">
        <v>1.7340000000000001E-3</v>
      </c>
      <c r="D200">
        <v>-1.065E-3</v>
      </c>
      <c r="E200">
        <v>-3.5399999999999999E-4</v>
      </c>
    </row>
    <row r="201" spans="1:5" x14ac:dyDescent="0.25">
      <c r="A201" t="s">
        <v>7</v>
      </c>
      <c r="B201">
        <v>199</v>
      </c>
      <c r="C201">
        <v>1.4040000000000001E-3</v>
      </c>
      <c r="D201">
        <v>-1.3259999999999999E-3</v>
      </c>
      <c r="E201">
        <v>-3.39E-4</v>
      </c>
    </row>
    <row r="202" spans="1:5" x14ac:dyDescent="0.25">
      <c r="A202" t="s">
        <v>7</v>
      </c>
      <c r="B202">
        <v>200</v>
      </c>
      <c r="C202">
        <v>1.8990000000000001E-3</v>
      </c>
      <c r="D202">
        <v>-1.627E-3</v>
      </c>
      <c r="E202">
        <v>-4.8700000000000002E-4</v>
      </c>
    </row>
    <row r="203" spans="1:5" x14ac:dyDescent="0.25">
      <c r="A203" t="s">
        <v>7</v>
      </c>
      <c r="B203">
        <v>201</v>
      </c>
      <c r="C203">
        <v>1.5939999999999999E-3</v>
      </c>
      <c r="D203">
        <v>-1.438E-3</v>
      </c>
      <c r="E203">
        <v>-4.8299999999999998E-4</v>
      </c>
    </row>
    <row r="204" spans="1:5" x14ac:dyDescent="0.25">
      <c r="A204" t="s">
        <v>7</v>
      </c>
      <c r="B204">
        <v>202</v>
      </c>
      <c r="C204">
        <v>1.6459999999999999E-3</v>
      </c>
      <c r="D204">
        <v>-1.3029999999999999E-3</v>
      </c>
      <c r="E204">
        <v>-2.6200000000000003E-4</v>
      </c>
    </row>
    <row r="205" spans="1:5" x14ac:dyDescent="0.25">
      <c r="A205" t="s">
        <v>7</v>
      </c>
      <c r="B205">
        <v>203</v>
      </c>
      <c r="C205">
        <v>1.7769999999999999E-3</v>
      </c>
      <c r="D205">
        <v>-1.4679999999999999E-3</v>
      </c>
      <c r="E205">
        <v>-2.6499999999999999E-4</v>
      </c>
    </row>
    <row r="206" spans="1:5" x14ac:dyDescent="0.25">
      <c r="A206" t="s">
        <v>7</v>
      </c>
      <c r="B206">
        <v>204</v>
      </c>
      <c r="C206">
        <v>1.83E-3</v>
      </c>
      <c r="D206">
        <v>-8.2299999999999995E-4</v>
      </c>
      <c r="E206">
        <v>-3.39E-4</v>
      </c>
    </row>
    <row r="207" spans="1:5" x14ac:dyDescent="0.25">
      <c r="A207" t="s">
        <v>7</v>
      </c>
      <c r="B207">
        <v>205</v>
      </c>
      <c r="C207">
        <v>1.9750000000000002E-3</v>
      </c>
      <c r="D207">
        <v>-2.61E-4</v>
      </c>
      <c r="E207">
        <v>-3.1799999999999998E-4</v>
      </c>
    </row>
    <row r="208" spans="1:5" x14ac:dyDescent="0.25">
      <c r="A208" t="s">
        <v>7</v>
      </c>
      <c r="B208">
        <v>206</v>
      </c>
      <c r="C208">
        <v>1.9009999999999999E-3</v>
      </c>
      <c r="D208">
        <v>2.2499999999999999E-4</v>
      </c>
      <c r="E208">
        <v>-2.0000000000000001E-4</v>
      </c>
    </row>
    <row r="209" spans="1:5" x14ac:dyDescent="0.25">
      <c r="A209" t="s">
        <v>7</v>
      </c>
      <c r="B209">
        <v>207</v>
      </c>
      <c r="C209">
        <v>1.787E-3</v>
      </c>
      <c r="D209">
        <v>9.7E-5</v>
      </c>
      <c r="E209">
        <v>-8.7000000000000001E-5</v>
      </c>
    </row>
    <row r="210" spans="1:5" x14ac:dyDescent="0.25">
      <c r="A210" t="s">
        <v>7</v>
      </c>
      <c r="B210">
        <v>208</v>
      </c>
      <c r="C210">
        <v>1.9689999999999998E-3</v>
      </c>
      <c r="D210">
        <v>2.2900000000000001E-4</v>
      </c>
      <c r="E210">
        <v>4.8999999999999998E-5</v>
      </c>
    </row>
    <row r="211" spans="1:5" x14ac:dyDescent="0.25">
      <c r="A211" t="s">
        <v>7</v>
      </c>
      <c r="B211">
        <v>209</v>
      </c>
      <c r="C211">
        <v>1.8879999999999999E-3</v>
      </c>
      <c r="D211">
        <v>5.71E-4</v>
      </c>
      <c r="E211">
        <v>9.3999999999999994E-5</v>
      </c>
    </row>
    <row r="212" spans="1:5" x14ac:dyDescent="0.25">
      <c r="A212" t="s">
        <v>7</v>
      </c>
      <c r="B212">
        <v>210</v>
      </c>
      <c r="C212">
        <v>1.7700000000000001E-3</v>
      </c>
      <c r="D212">
        <v>9.8299999999999993E-4</v>
      </c>
      <c r="E212">
        <v>1.94E-4</v>
      </c>
    </row>
    <row r="213" spans="1:5" x14ac:dyDescent="0.25">
      <c r="A213" t="s">
        <v>7</v>
      </c>
      <c r="B213">
        <v>211</v>
      </c>
      <c r="C213">
        <v>1.9380000000000001E-3</v>
      </c>
      <c r="D213">
        <v>8.7699999999999996E-4</v>
      </c>
      <c r="E213">
        <v>1.5799999999999999E-4</v>
      </c>
    </row>
    <row r="214" spans="1:5" x14ac:dyDescent="0.25">
      <c r="A214" t="s">
        <v>7</v>
      </c>
      <c r="B214">
        <v>212</v>
      </c>
      <c r="C214">
        <v>2.065E-3</v>
      </c>
      <c r="D214">
        <v>1.0950000000000001E-3</v>
      </c>
      <c r="E214">
        <v>7.2000000000000002E-5</v>
      </c>
    </row>
    <row r="215" spans="1:5" x14ac:dyDescent="0.25">
      <c r="A215" t="s">
        <v>7</v>
      </c>
      <c r="B215">
        <v>213</v>
      </c>
      <c r="C215">
        <v>1.8519999999999999E-3</v>
      </c>
      <c r="D215">
        <v>1.235E-3</v>
      </c>
      <c r="E215">
        <v>2.5999999999999998E-4</v>
      </c>
    </row>
    <row r="216" spans="1:5" x14ac:dyDescent="0.25">
      <c r="A216" t="s">
        <v>7</v>
      </c>
      <c r="B216">
        <v>214</v>
      </c>
      <c r="C216">
        <v>2.0330000000000001E-3</v>
      </c>
      <c r="D216">
        <v>1.108E-3</v>
      </c>
      <c r="E216">
        <v>1.55E-4</v>
      </c>
    </row>
    <row r="217" spans="1:5" x14ac:dyDescent="0.25">
      <c r="A217" t="s">
        <v>7</v>
      </c>
      <c r="B217">
        <v>215</v>
      </c>
      <c r="C217">
        <v>2.1570000000000001E-3</v>
      </c>
      <c r="D217">
        <v>1.09E-3</v>
      </c>
      <c r="E217">
        <v>2.1699999999999999E-4</v>
      </c>
    </row>
    <row r="218" spans="1:5" x14ac:dyDescent="0.25">
      <c r="A218" t="s">
        <v>7</v>
      </c>
      <c r="B218">
        <v>216</v>
      </c>
      <c r="C218">
        <v>2.0019999999999999E-3</v>
      </c>
      <c r="D218">
        <v>1.5269999999999999E-3</v>
      </c>
      <c r="E218">
        <v>2.5399999999999999E-4</v>
      </c>
    </row>
    <row r="219" spans="1:5" x14ac:dyDescent="0.25">
      <c r="A219" t="s">
        <v>7</v>
      </c>
      <c r="B219">
        <v>217</v>
      </c>
      <c r="C219">
        <v>2.2650000000000001E-3</v>
      </c>
      <c r="D219">
        <v>1.529E-3</v>
      </c>
      <c r="E219">
        <v>2.5900000000000001E-4</v>
      </c>
    </row>
    <row r="220" spans="1:5" x14ac:dyDescent="0.25">
      <c r="A220" t="s">
        <v>7</v>
      </c>
      <c r="B220">
        <v>218</v>
      </c>
      <c r="C220">
        <v>2.6710000000000002E-3</v>
      </c>
      <c r="D220">
        <v>1.4729999999999999E-3</v>
      </c>
      <c r="E220">
        <v>2.1000000000000001E-4</v>
      </c>
    </row>
    <row r="221" spans="1:5" x14ac:dyDescent="0.25">
      <c r="A221" t="s">
        <v>7</v>
      </c>
      <c r="B221">
        <v>219</v>
      </c>
      <c r="C221">
        <v>2.4550000000000002E-3</v>
      </c>
      <c r="D221">
        <v>2.0079999999999998E-3</v>
      </c>
      <c r="E221">
        <v>3.48E-4</v>
      </c>
    </row>
    <row r="222" spans="1:5" x14ac:dyDescent="0.25">
      <c r="A222" t="s">
        <v>7</v>
      </c>
      <c r="B222">
        <v>220</v>
      </c>
      <c r="C222">
        <v>2.1700000000000001E-3</v>
      </c>
      <c r="D222">
        <v>2.261E-3</v>
      </c>
      <c r="E222">
        <v>4.6500000000000003E-4</v>
      </c>
    </row>
    <row r="223" spans="1:5" x14ac:dyDescent="0.25">
      <c r="A223" t="s">
        <v>7</v>
      </c>
      <c r="B223">
        <v>221</v>
      </c>
      <c r="C223">
        <v>1.7329999999999999E-3</v>
      </c>
      <c r="D223">
        <v>2.8760000000000001E-3</v>
      </c>
      <c r="E223">
        <v>5.5999999999999995E-4</v>
      </c>
    </row>
    <row r="224" spans="1:5" x14ac:dyDescent="0.25">
      <c r="A224" t="s">
        <v>7</v>
      </c>
      <c r="B224">
        <v>222</v>
      </c>
      <c r="C224">
        <v>1.627E-3</v>
      </c>
      <c r="D224">
        <v>2.9580000000000001E-3</v>
      </c>
      <c r="E224">
        <v>5.0799999999999999E-4</v>
      </c>
    </row>
    <row r="225" spans="1:5" x14ac:dyDescent="0.25">
      <c r="A225" t="s">
        <v>7</v>
      </c>
      <c r="B225">
        <v>223</v>
      </c>
      <c r="C225">
        <v>1.524E-3</v>
      </c>
      <c r="D225">
        <v>3.32E-3</v>
      </c>
      <c r="E225">
        <v>6.8300000000000001E-4</v>
      </c>
    </row>
    <row r="226" spans="1:5" x14ac:dyDescent="0.25">
      <c r="A226" t="s">
        <v>7</v>
      </c>
      <c r="B226">
        <v>224</v>
      </c>
      <c r="C226">
        <v>9.8499999999999998E-4</v>
      </c>
      <c r="D226">
        <v>3.9709999999999997E-3</v>
      </c>
      <c r="E226">
        <v>7.6099999999999996E-4</v>
      </c>
    </row>
    <row r="227" spans="1:5" x14ac:dyDescent="0.25">
      <c r="A227" t="s">
        <v>7</v>
      </c>
      <c r="B227">
        <v>225</v>
      </c>
      <c r="C227">
        <v>9.8200000000000002E-4</v>
      </c>
      <c r="D227">
        <v>4.5739999999999999E-3</v>
      </c>
      <c r="E227">
        <v>7.1400000000000001E-4</v>
      </c>
    </row>
    <row r="228" spans="1:5" x14ac:dyDescent="0.25">
      <c r="A228" t="s">
        <v>7</v>
      </c>
      <c r="B228">
        <v>226</v>
      </c>
      <c r="C228">
        <v>6.5300000000000004E-4</v>
      </c>
      <c r="D228">
        <v>5.3810000000000004E-3</v>
      </c>
      <c r="E228">
        <v>6.7100000000000005E-4</v>
      </c>
    </row>
    <row r="229" spans="1:5" x14ac:dyDescent="0.25">
      <c r="A229" t="s">
        <v>7</v>
      </c>
      <c r="B229">
        <v>227</v>
      </c>
      <c r="C229">
        <v>3.5300000000000002E-4</v>
      </c>
      <c r="D229">
        <v>6.0270000000000002E-3</v>
      </c>
      <c r="E229">
        <v>7.0299999999999996E-4</v>
      </c>
    </row>
    <row r="230" spans="1:5" x14ac:dyDescent="0.25">
      <c r="A230" t="s">
        <v>7</v>
      </c>
      <c r="B230">
        <v>228</v>
      </c>
      <c r="C230">
        <v>4.4499999999999997E-4</v>
      </c>
      <c r="D230">
        <v>6.4900000000000001E-3</v>
      </c>
      <c r="E230">
        <v>6.4700000000000001E-4</v>
      </c>
    </row>
    <row r="231" spans="1:5" x14ac:dyDescent="0.25">
      <c r="A231" t="s">
        <v>7</v>
      </c>
      <c r="B231">
        <v>229</v>
      </c>
      <c r="C231">
        <v>4.6500000000000003E-4</v>
      </c>
      <c r="D231">
        <v>7.2110000000000004E-3</v>
      </c>
      <c r="E231">
        <v>5.6599999999999999E-4</v>
      </c>
    </row>
    <row r="232" spans="1:5" x14ac:dyDescent="0.25">
      <c r="A232" t="s">
        <v>7</v>
      </c>
      <c r="B232">
        <v>230</v>
      </c>
      <c r="C232">
        <v>-1.9100000000000001E-4</v>
      </c>
      <c r="D232">
        <v>7.3860000000000002E-3</v>
      </c>
      <c r="E232">
        <v>5.5000000000000003E-4</v>
      </c>
    </row>
    <row r="233" spans="1:5" x14ac:dyDescent="0.25">
      <c r="A233" t="s">
        <v>7</v>
      </c>
      <c r="B233">
        <v>231</v>
      </c>
      <c r="C233">
        <v>-3.5199999999999999E-4</v>
      </c>
      <c r="D233">
        <v>8.0929999999999995E-3</v>
      </c>
      <c r="E233">
        <v>6.5300000000000004E-4</v>
      </c>
    </row>
    <row r="234" spans="1:5" x14ac:dyDescent="0.25">
      <c r="A234" t="s">
        <v>7</v>
      </c>
      <c r="B234">
        <v>232</v>
      </c>
      <c r="C234">
        <v>-6.8999999999999997E-4</v>
      </c>
      <c r="D234">
        <v>8.9099999999999995E-3</v>
      </c>
      <c r="E234">
        <v>5.8500000000000002E-4</v>
      </c>
    </row>
    <row r="235" spans="1:5" x14ac:dyDescent="0.25">
      <c r="A235" t="s">
        <v>7</v>
      </c>
      <c r="B235">
        <v>233</v>
      </c>
      <c r="C235">
        <v>-9.3499999999999996E-4</v>
      </c>
      <c r="D235">
        <v>9.7689999999999999E-3</v>
      </c>
      <c r="E235">
        <v>5.1900000000000004E-4</v>
      </c>
    </row>
    <row r="236" spans="1:5" x14ac:dyDescent="0.25">
      <c r="A236" t="s">
        <v>7</v>
      </c>
      <c r="B236">
        <v>234</v>
      </c>
      <c r="C236">
        <v>-1.4250000000000001E-3</v>
      </c>
      <c r="D236">
        <v>1.06E-2</v>
      </c>
      <c r="E236">
        <v>4.4499999999999997E-4</v>
      </c>
    </row>
    <row r="237" spans="1:5" x14ac:dyDescent="0.25">
      <c r="A237" t="s">
        <v>7</v>
      </c>
      <c r="B237">
        <v>235</v>
      </c>
      <c r="C237">
        <v>-1.2639999999999999E-3</v>
      </c>
      <c r="D237">
        <v>1.1197E-2</v>
      </c>
      <c r="E237">
        <v>2.5500000000000002E-4</v>
      </c>
    </row>
    <row r="238" spans="1:5" x14ac:dyDescent="0.25">
      <c r="A238" t="s">
        <v>7</v>
      </c>
      <c r="B238">
        <v>236</v>
      </c>
      <c r="C238">
        <v>-1.6080000000000001E-3</v>
      </c>
      <c r="D238">
        <v>1.1782000000000001E-2</v>
      </c>
      <c r="E238">
        <v>2.3499999999999999E-4</v>
      </c>
    </row>
    <row r="239" spans="1:5" x14ac:dyDescent="0.25">
      <c r="A239" t="s">
        <v>7</v>
      </c>
      <c r="B239">
        <v>237</v>
      </c>
      <c r="C239">
        <v>-2.0460000000000001E-3</v>
      </c>
      <c r="D239">
        <v>1.2402E-2</v>
      </c>
      <c r="E239">
        <v>3.1599999999999998E-4</v>
      </c>
    </row>
    <row r="240" spans="1:5" x14ac:dyDescent="0.25">
      <c r="A240" t="s">
        <v>7</v>
      </c>
      <c r="B240">
        <v>238</v>
      </c>
      <c r="C240">
        <v>-1.874E-3</v>
      </c>
      <c r="D240">
        <v>1.3186E-2</v>
      </c>
      <c r="E240">
        <v>1.63E-4</v>
      </c>
    </row>
    <row r="241" spans="1:5" x14ac:dyDescent="0.25">
      <c r="A241" t="s">
        <v>7</v>
      </c>
      <c r="B241">
        <v>239</v>
      </c>
      <c r="C241">
        <v>-1.8569999999999999E-3</v>
      </c>
      <c r="D241">
        <v>1.4376999999999999E-2</v>
      </c>
      <c r="E241">
        <v>6.0000000000000002E-6</v>
      </c>
    </row>
    <row r="242" spans="1:5" x14ac:dyDescent="0.25">
      <c r="A242" t="s">
        <v>7</v>
      </c>
      <c r="B242">
        <v>240</v>
      </c>
      <c r="C242">
        <v>-1.9139999999999999E-3</v>
      </c>
      <c r="D242">
        <v>1.5657000000000001E-2</v>
      </c>
      <c r="E242">
        <v>-1.8200000000000001E-4</v>
      </c>
    </row>
    <row r="243" spans="1:5" x14ac:dyDescent="0.25">
      <c r="A243" t="s">
        <v>7</v>
      </c>
      <c r="B243">
        <v>241</v>
      </c>
      <c r="C243">
        <v>-2.281E-3</v>
      </c>
      <c r="D243">
        <v>1.7351999999999999E-2</v>
      </c>
      <c r="E243">
        <v>-3.7399999999999998E-4</v>
      </c>
    </row>
    <row r="244" spans="1:5" x14ac:dyDescent="0.25">
      <c r="A244" t="s">
        <v>7</v>
      </c>
      <c r="B244">
        <v>242</v>
      </c>
      <c r="C244">
        <v>-2.0349999999999999E-3</v>
      </c>
      <c r="D244">
        <v>1.7655000000000001E-2</v>
      </c>
      <c r="E244">
        <v>-5.0299999999999997E-4</v>
      </c>
    </row>
    <row r="245" spans="1:5" x14ac:dyDescent="0.25">
      <c r="A245" t="s">
        <v>7</v>
      </c>
      <c r="B245">
        <v>243</v>
      </c>
      <c r="C245">
        <v>-1.9859999999999999E-3</v>
      </c>
      <c r="D245">
        <v>1.8461999999999999E-2</v>
      </c>
      <c r="E245">
        <v>-5.6300000000000002E-4</v>
      </c>
    </row>
    <row r="246" spans="1:5" x14ac:dyDescent="0.25">
      <c r="A246" t="s">
        <v>7</v>
      </c>
      <c r="B246">
        <v>244</v>
      </c>
      <c r="C246">
        <v>-2.0560000000000001E-3</v>
      </c>
      <c r="D246">
        <v>2.0108000000000001E-2</v>
      </c>
      <c r="E246">
        <v>-8.3199999999999995E-4</v>
      </c>
    </row>
    <row r="247" spans="1:5" x14ac:dyDescent="0.25">
      <c r="A247" t="s">
        <v>7</v>
      </c>
      <c r="B247">
        <v>245</v>
      </c>
      <c r="C247">
        <v>-1.6119999999999999E-3</v>
      </c>
      <c r="D247">
        <v>2.1177999999999999E-2</v>
      </c>
      <c r="E247">
        <v>-1.065E-3</v>
      </c>
    </row>
    <row r="248" spans="1:5" x14ac:dyDescent="0.25">
      <c r="A248" t="s">
        <v>7</v>
      </c>
      <c r="B248">
        <v>246</v>
      </c>
      <c r="C248">
        <v>-1.8209999999999999E-3</v>
      </c>
      <c r="D248">
        <v>2.2616000000000001E-2</v>
      </c>
      <c r="E248">
        <v>-1.2570000000000001E-3</v>
      </c>
    </row>
    <row r="249" spans="1:5" x14ac:dyDescent="0.25">
      <c r="A249" t="s">
        <v>7</v>
      </c>
      <c r="B249">
        <v>247</v>
      </c>
      <c r="C249">
        <v>-1.8959999999999999E-3</v>
      </c>
      <c r="D249">
        <v>2.3682000000000002E-2</v>
      </c>
      <c r="E249">
        <v>-1.359E-3</v>
      </c>
    </row>
    <row r="250" spans="1:5" x14ac:dyDescent="0.25">
      <c r="A250" t="s">
        <v>7</v>
      </c>
      <c r="B250">
        <v>248</v>
      </c>
      <c r="C250">
        <v>-2.013E-3</v>
      </c>
      <c r="D250">
        <v>2.4967E-2</v>
      </c>
      <c r="E250">
        <v>-1.596E-3</v>
      </c>
    </row>
    <row r="251" spans="1:5" x14ac:dyDescent="0.25">
      <c r="A251" t="s">
        <v>7</v>
      </c>
      <c r="B251">
        <v>249</v>
      </c>
      <c r="C251">
        <v>-2.434E-3</v>
      </c>
      <c r="D251">
        <v>2.6352E-2</v>
      </c>
      <c r="E251">
        <v>-1.6429999999999999E-3</v>
      </c>
    </row>
    <row r="252" spans="1:5" x14ac:dyDescent="0.25">
      <c r="A252" t="s">
        <v>7</v>
      </c>
      <c r="B252">
        <v>250</v>
      </c>
      <c r="C252">
        <v>-2.4009999999999999E-3</v>
      </c>
      <c r="D252">
        <v>2.7414999999999998E-2</v>
      </c>
      <c r="E252">
        <v>-1.7359999999999999E-3</v>
      </c>
    </row>
    <row r="253" spans="1:5" x14ac:dyDescent="0.25">
      <c r="A253" t="s">
        <v>7</v>
      </c>
      <c r="B253">
        <v>251</v>
      </c>
      <c r="C253">
        <v>-2.4060000000000002E-3</v>
      </c>
      <c r="D253">
        <v>2.8417999999999999E-2</v>
      </c>
      <c r="E253">
        <v>-1.9250000000000001E-3</v>
      </c>
    </row>
    <row r="254" spans="1:5" x14ac:dyDescent="0.25">
      <c r="A254" t="s">
        <v>7</v>
      </c>
      <c r="B254">
        <v>252</v>
      </c>
      <c r="C254">
        <v>-2.6649999999999998E-3</v>
      </c>
      <c r="D254">
        <v>2.9555999999999999E-2</v>
      </c>
      <c r="E254">
        <v>-2.0460000000000001E-3</v>
      </c>
    </row>
    <row r="255" spans="1:5" x14ac:dyDescent="0.25">
      <c r="A255" t="s">
        <v>7</v>
      </c>
      <c r="B255">
        <v>253</v>
      </c>
      <c r="C255">
        <v>-2.5579999999999999E-3</v>
      </c>
      <c r="D255">
        <v>3.0675000000000001E-2</v>
      </c>
      <c r="E255">
        <v>-2.2780000000000001E-3</v>
      </c>
    </row>
    <row r="256" spans="1:5" x14ac:dyDescent="0.25">
      <c r="A256" t="s">
        <v>7</v>
      </c>
      <c r="B256">
        <v>254</v>
      </c>
      <c r="C256">
        <v>-2.4499999999999999E-3</v>
      </c>
      <c r="D256">
        <v>3.1676000000000003E-2</v>
      </c>
      <c r="E256">
        <v>-2.3059999999999999E-3</v>
      </c>
    </row>
    <row r="257" spans="1:5" x14ac:dyDescent="0.25">
      <c r="A257" t="s">
        <v>7</v>
      </c>
      <c r="B257">
        <v>255</v>
      </c>
      <c r="C257">
        <v>-2.0439999999999998E-3</v>
      </c>
      <c r="D257">
        <v>3.2645E-2</v>
      </c>
      <c r="E257">
        <v>-2.5609999999999999E-3</v>
      </c>
    </row>
    <row r="258" spans="1:5" x14ac:dyDescent="0.25">
      <c r="A258" t="s">
        <v>7</v>
      </c>
      <c r="B258">
        <v>256</v>
      </c>
      <c r="C258">
        <v>-2.0969999999999999E-3</v>
      </c>
      <c r="D258">
        <v>3.3563999999999997E-2</v>
      </c>
      <c r="E258">
        <v>-2.748E-3</v>
      </c>
    </row>
    <row r="259" spans="1:5" x14ac:dyDescent="0.25">
      <c r="A259" t="s">
        <v>7</v>
      </c>
      <c r="B259">
        <v>257</v>
      </c>
      <c r="C259">
        <v>-2.1410000000000001E-3</v>
      </c>
      <c r="D259">
        <v>3.458E-2</v>
      </c>
      <c r="E259">
        <v>-2.869E-3</v>
      </c>
    </row>
    <row r="260" spans="1:5" x14ac:dyDescent="0.25">
      <c r="A260" t="s">
        <v>7</v>
      </c>
      <c r="B260">
        <v>258</v>
      </c>
      <c r="C260">
        <v>-2.2100000000000002E-3</v>
      </c>
      <c r="D260">
        <v>3.4846000000000002E-2</v>
      </c>
      <c r="E260">
        <v>-3.0660000000000001E-3</v>
      </c>
    </row>
    <row r="261" spans="1:5" x14ac:dyDescent="0.25">
      <c r="A261" t="s">
        <v>7</v>
      </c>
      <c r="B261">
        <v>259</v>
      </c>
      <c r="C261">
        <v>-2.3939999999999999E-3</v>
      </c>
      <c r="D261">
        <v>3.4809E-2</v>
      </c>
      <c r="E261">
        <v>-3.1770000000000001E-3</v>
      </c>
    </row>
    <row r="262" spans="1:5" x14ac:dyDescent="0.25">
      <c r="A262" t="s">
        <v>7</v>
      </c>
      <c r="B262">
        <v>260</v>
      </c>
      <c r="C262">
        <v>-2.5100000000000001E-3</v>
      </c>
      <c r="D262">
        <v>3.4869999999999998E-2</v>
      </c>
      <c r="E262">
        <v>-3.3999999999999998E-3</v>
      </c>
    </row>
    <row r="263" spans="1:5" x14ac:dyDescent="0.25">
      <c r="A263" t="s">
        <v>7</v>
      </c>
      <c r="B263">
        <v>261</v>
      </c>
      <c r="C263">
        <v>-2.7910000000000001E-3</v>
      </c>
      <c r="D263">
        <v>3.4953999999999999E-2</v>
      </c>
      <c r="E263">
        <v>-3.4390000000000002E-3</v>
      </c>
    </row>
    <row r="264" spans="1:5" x14ac:dyDescent="0.25">
      <c r="A264" t="s">
        <v>7</v>
      </c>
      <c r="B264">
        <v>262</v>
      </c>
      <c r="C264">
        <v>-2.663E-3</v>
      </c>
      <c r="D264">
        <v>3.4930000000000003E-2</v>
      </c>
      <c r="E264">
        <v>-3.5479999999999999E-3</v>
      </c>
    </row>
    <row r="265" spans="1:5" x14ac:dyDescent="0.25">
      <c r="A265" t="s">
        <v>7</v>
      </c>
      <c r="B265">
        <v>263</v>
      </c>
      <c r="C265">
        <v>-2.81E-3</v>
      </c>
      <c r="D265">
        <v>3.5498000000000002E-2</v>
      </c>
      <c r="E265">
        <v>-3.7750000000000001E-3</v>
      </c>
    </row>
    <row r="266" spans="1:5" x14ac:dyDescent="0.25">
      <c r="A266" t="s">
        <v>7</v>
      </c>
      <c r="B266">
        <v>264</v>
      </c>
      <c r="C266">
        <v>-2.4949999999999998E-3</v>
      </c>
      <c r="D266">
        <v>3.5610999999999997E-2</v>
      </c>
      <c r="E266">
        <v>-3.7499999999999999E-3</v>
      </c>
    </row>
    <row r="267" spans="1:5" x14ac:dyDescent="0.25">
      <c r="A267" t="s">
        <v>7</v>
      </c>
      <c r="B267">
        <v>265</v>
      </c>
      <c r="C267">
        <v>-2.1180000000000001E-3</v>
      </c>
      <c r="D267">
        <v>3.5673999999999997E-2</v>
      </c>
      <c r="E267">
        <v>-3.9810000000000002E-3</v>
      </c>
    </row>
    <row r="268" spans="1:5" x14ac:dyDescent="0.25">
      <c r="A268" t="s">
        <v>7</v>
      </c>
      <c r="B268">
        <v>266</v>
      </c>
      <c r="C268">
        <v>-2.006E-3</v>
      </c>
      <c r="D268">
        <v>3.5607E-2</v>
      </c>
      <c r="E268">
        <v>-3.9839999999999997E-3</v>
      </c>
    </row>
    <row r="269" spans="1:5" x14ac:dyDescent="0.25">
      <c r="A269" t="s">
        <v>7</v>
      </c>
      <c r="B269">
        <v>267</v>
      </c>
      <c r="C269">
        <v>-1.853E-3</v>
      </c>
      <c r="D269">
        <v>3.6093E-2</v>
      </c>
      <c r="E269">
        <v>-4.2139999999999999E-3</v>
      </c>
    </row>
    <row r="270" spans="1:5" x14ac:dyDescent="0.25">
      <c r="A270" t="s">
        <v>7</v>
      </c>
      <c r="B270">
        <v>268</v>
      </c>
      <c r="C270">
        <v>-1.802E-3</v>
      </c>
      <c r="D270">
        <v>3.6074000000000002E-2</v>
      </c>
      <c r="E270">
        <v>-4.372E-3</v>
      </c>
    </row>
    <row r="271" spans="1:5" x14ac:dyDescent="0.25">
      <c r="A271" t="s">
        <v>7</v>
      </c>
      <c r="B271">
        <v>269</v>
      </c>
      <c r="C271">
        <v>-2.1090000000000002E-3</v>
      </c>
      <c r="D271">
        <v>3.6295000000000001E-2</v>
      </c>
      <c r="E271">
        <v>-4.4099999999999999E-3</v>
      </c>
    </row>
    <row r="272" spans="1:5" x14ac:dyDescent="0.25">
      <c r="A272" t="s">
        <v>7</v>
      </c>
      <c r="B272">
        <v>270</v>
      </c>
      <c r="C272">
        <v>-1.877E-3</v>
      </c>
      <c r="D272">
        <v>3.6464000000000003E-2</v>
      </c>
      <c r="E272">
        <v>-4.6319999999999998E-3</v>
      </c>
    </row>
    <row r="273" spans="1:5" x14ac:dyDescent="0.25">
      <c r="A273" t="s">
        <v>7</v>
      </c>
      <c r="B273">
        <v>271</v>
      </c>
      <c r="C273">
        <v>-1.933E-3</v>
      </c>
      <c r="D273">
        <v>3.6577999999999999E-2</v>
      </c>
      <c r="E273">
        <v>-4.6369999999999996E-3</v>
      </c>
    </row>
    <row r="274" spans="1:5" x14ac:dyDescent="0.25">
      <c r="A274" t="s">
        <v>7</v>
      </c>
      <c r="B274">
        <v>272</v>
      </c>
      <c r="C274">
        <v>-1.949E-3</v>
      </c>
      <c r="D274">
        <v>3.6549999999999999E-2</v>
      </c>
      <c r="E274">
        <v>-4.7930000000000004E-3</v>
      </c>
    </row>
    <row r="275" spans="1:5" x14ac:dyDescent="0.25">
      <c r="A275" t="s">
        <v>7</v>
      </c>
      <c r="B275">
        <v>273</v>
      </c>
      <c r="C275">
        <v>-1.686E-3</v>
      </c>
      <c r="D275">
        <v>3.6303000000000002E-2</v>
      </c>
      <c r="E275">
        <v>-5.0299999999999997E-3</v>
      </c>
    </row>
    <row r="276" spans="1:5" x14ac:dyDescent="0.25">
      <c r="A276" t="s">
        <v>7</v>
      </c>
      <c r="B276">
        <v>274</v>
      </c>
      <c r="C276">
        <v>-1.547E-3</v>
      </c>
      <c r="D276">
        <v>3.6103999999999997E-2</v>
      </c>
      <c r="E276">
        <v>-5.2480000000000001E-3</v>
      </c>
    </row>
    <row r="277" spans="1:5" x14ac:dyDescent="0.25">
      <c r="A277" t="s">
        <v>7</v>
      </c>
      <c r="B277">
        <v>275</v>
      </c>
      <c r="C277">
        <v>-1.0430000000000001E-3</v>
      </c>
      <c r="D277">
        <v>3.5582000000000003E-2</v>
      </c>
      <c r="E277">
        <v>-5.4130000000000003E-3</v>
      </c>
    </row>
    <row r="278" spans="1:5" x14ac:dyDescent="0.25">
      <c r="A278" t="s">
        <v>7</v>
      </c>
      <c r="B278">
        <v>276</v>
      </c>
      <c r="C278">
        <v>-5.1699999999999999E-4</v>
      </c>
      <c r="D278">
        <v>3.5462E-2</v>
      </c>
      <c r="E278">
        <v>-5.7200000000000003E-3</v>
      </c>
    </row>
    <row r="279" spans="1:5" x14ac:dyDescent="0.25">
      <c r="A279" t="s">
        <v>7</v>
      </c>
      <c r="B279">
        <v>277</v>
      </c>
      <c r="C279">
        <v>-1.25E-4</v>
      </c>
      <c r="D279">
        <v>3.5483000000000001E-2</v>
      </c>
      <c r="E279">
        <v>-5.849E-3</v>
      </c>
    </row>
    <row r="280" spans="1:5" x14ac:dyDescent="0.25">
      <c r="A280" t="s">
        <v>7</v>
      </c>
      <c r="B280">
        <v>278</v>
      </c>
    </row>
    <row r="281" spans="1:5" x14ac:dyDescent="0.25">
      <c r="A281" t="s">
        <v>7</v>
      </c>
      <c r="B281">
        <v>279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6" workbookViewId="0">
      <selection activeCell="I35" sqref="I3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372</v>
      </c>
    </row>
    <row r="4" spans="1:5" x14ac:dyDescent="0.25">
      <c r="A4" t="s">
        <v>7</v>
      </c>
      <c r="B4">
        <v>373</v>
      </c>
    </row>
    <row r="5" spans="1:5" x14ac:dyDescent="0.25">
      <c r="A5" t="s">
        <v>7</v>
      </c>
      <c r="B5">
        <v>374</v>
      </c>
      <c r="C5">
        <v>5.0000000000000002E-5</v>
      </c>
      <c r="D5">
        <v>4.1399999999999998E-4</v>
      </c>
      <c r="E5">
        <v>-4.0000000000000003E-5</v>
      </c>
    </row>
    <row r="6" spans="1:5" x14ac:dyDescent="0.25">
      <c r="A6" t="s">
        <v>7</v>
      </c>
      <c r="B6">
        <v>375</v>
      </c>
      <c r="C6">
        <v>2.43E-4</v>
      </c>
      <c r="D6">
        <v>3.2699999999999998E-4</v>
      </c>
      <c r="E6">
        <v>-6.3E-5</v>
      </c>
    </row>
    <row r="7" spans="1:5" x14ac:dyDescent="0.25">
      <c r="A7" t="s">
        <v>7</v>
      </c>
      <c r="B7">
        <v>376</v>
      </c>
      <c r="C7">
        <v>4.4900000000000002E-4</v>
      </c>
      <c r="D7">
        <v>2.03E-4</v>
      </c>
      <c r="E7">
        <v>-8.2000000000000001E-5</v>
      </c>
    </row>
    <row r="8" spans="1:5" x14ac:dyDescent="0.25">
      <c r="A8" t="s">
        <v>7</v>
      </c>
      <c r="B8">
        <v>377</v>
      </c>
      <c r="C8">
        <v>6.6E-4</v>
      </c>
      <c r="D8">
        <v>4.3999999999999999E-5</v>
      </c>
      <c r="E8">
        <v>-9.8999999999999994E-5</v>
      </c>
    </row>
    <row r="9" spans="1:5" x14ac:dyDescent="0.25">
      <c r="A9" t="s">
        <v>7</v>
      </c>
      <c r="B9">
        <v>378</v>
      </c>
      <c r="C9">
        <v>8.6499999999999999E-4</v>
      </c>
      <c r="D9">
        <v>-1.4200000000000001E-4</v>
      </c>
      <c r="E9">
        <v>-1.11E-4</v>
      </c>
    </row>
    <row r="10" spans="1:5" x14ac:dyDescent="0.25">
      <c r="A10" t="s">
        <v>7</v>
      </c>
      <c r="B10">
        <v>379</v>
      </c>
      <c r="C10">
        <v>1.0549999999999999E-3</v>
      </c>
      <c r="D10">
        <v>-3.4299999999999999E-4</v>
      </c>
      <c r="E10">
        <v>-1.1900000000000001E-4</v>
      </c>
    </row>
    <row r="11" spans="1:5" x14ac:dyDescent="0.25">
      <c r="A11" t="s">
        <v>7</v>
      </c>
      <c r="B11">
        <v>380</v>
      </c>
      <c r="C11">
        <v>1.2199999999999999E-3</v>
      </c>
      <c r="D11">
        <v>-5.4199999999999995E-4</v>
      </c>
      <c r="E11">
        <v>-1.2E-4</v>
      </c>
    </row>
    <row r="12" spans="1:5" x14ac:dyDescent="0.25">
      <c r="A12" t="s">
        <v>7</v>
      </c>
      <c r="B12">
        <v>381</v>
      </c>
      <c r="C12">
        <v>1.3489999999999999E-3</v>
      </c>
      <c r="D12">
        <v>-7.18E-4</v>
      </c>
      <c r="E12">
        <v>-1.17E-4</v>
      </c>
    </row>
    <row r="13" spans="1:5" x14ac:dyDescent="0.25">
      <c r="A13" t="s">
        <v>7</v>
      </c>
      <c r="B13">
        <v>382</v>
      </c>
      <c r="C13">
        <v>1.4419999999999999E-3</v>
      </c>
      <c r="D13">
        <v>-8.4900000000000004E-4</v>
      </c>
      <c r="E13">
        <v>-1.0900000000000001E-4</v>
      </c>
    </row>
    <row r="14" spans="1:5" x14ac:dyDescent="0.25">
      <c r="A14" t="s">
        <v>7</v>
      </c>
      <c r="B14">
        <v>383</v>
      </c>
      <c r="C14">
        <v>1.5009999999999999E-3</v>
      </c>
      <c r="D14">
        <v>-9.1399999999999999E-4</v>
      </c>
      <c r="E14">
        <v>-1.01E-4</v>
      </c>
    </row>
    <row r="15" spans="1:5" x14ac:dyDescent="0.25">
      <c r="A15" t="s">
        <v>7</v>
      </c>
      <c r="B15">
        <v>384</v>
      </c>
      <c r="C15">
        <v>1.5410000000000001E-3</v>
      </c>
      <c r="D15">
        <v>-8.92E-4</v>
      </c>
      <c r="E15">
        <v>-9.7E-5</v>
      </c>
    </row>
    <row r="16" spans="1:5" x14ac:dyDescent="0.25">
      <c r="A16" t="s">
        <v>7</v>
      </c>
      <c r="B16">
        <v>385</v>
      </c>
      <c r="C16">
        <v>1.578E-3</v>
      </c>
      <c r="D16">
        <v>-7.7200000000000001E-4</v>
      </c>
      <c r="E16">
        <v>-1.02E-4</v>
      </c>
    </row>
    <row r="17" spans="1:5" x14ac:dyDescent="0.25">
      <c r="A17" t="s">
        <v>7</v>
      </c>
      <c r="B17">
        <v>386</v>
      </c>
      <c r="C17">
        <v>1.6260000000000001E-3</v>
      </c>
      <c r="D17">
        <v>-5.53E-4</v>
      </c>
      <c r="E17">
        <v>-1.17E-4</v>
      </c>
    </row>
    <row r="18" spans="1:5" x14ac:dyDescent="0.25">
      <c r="A18" t="s">
        <v>7</v>
      </c>
      <c r="B18">
        <v>387</v>
      </c>
      <c r="C18">
        <v>1.686E-3</v>
      </c>
      <c r="D18">
        <v>-2.4899999999999998E-4</v>
      </c>
      <c r="E18">
        <v>-1.4200000000000001E-4</v>
      </c>
    </row>
    <row r="19" spans="1:5" x14ac:dyDescent="0.25">
      <c r="A19" t="s">
        <v>7</v>
      </c>
      <c r="B19">
        <v>388</v>
      </c>
      <c r="C19">
        <v>1.7470000000000001E-3</v>
      </c>
      <c r="D19">
        <v>1.05E-4</v>
      </c>
      <c r="E19">
        <v>-1.73E-4</v>
      </c>
    </row>
    <row r="20" spans="1:5" x14ac:dyDescent="0.25">
      <c r="A20" t="s">
        <v>7</v>
      </c>
      <c r="B20">
        <v>389</v>
      </c>
      <c r="C20">
        <v>1.784E-3</v>
      </c>
      <c r="D20">
        <v>4.5300000000000001E-4</v>
      </c>
      <c r="E20">
        <v>-2.0100000000000001E-4</v>
      </c>
    </row>
    <row r="21" spans="1:5" x14ac:dyDescent="0.25">
      <c r="A21" t="s">
        <v>7</v>
      </c>
      <c r="B21">
        <v>390</v>
      </c>
      <c r="C21">
        <v>1.781E-3</v>
      </c>
      <c r="D21">
        <v>7.3099999999999999E-4</v>
      </c>
      <c r="E21">
        <v>-2.1900000000000001E-4</v>
      </c>
    </row>
    <row r="22" spans="1:5" x14ac:dyDescent="0.25">
      <c r="A22" t="s">
        <v>7</v>
      </c>
      <c r="B22">
        <v>391</v>
      </c>
      <c r="C22">
        <v>1.7210000000000001E-3</v>
      </c>
      <c r="D22">
        <v>8.83E-4</v>
      </c>
      <c r="E22">
        <v>-2.2000000000000001E-4</v>
      </c>
    </row>
    <row r="23" spans="1:5" x14ac:dyDescent="0.25">
      <c r="A23" t="s">
        <v>7</v>
      </c>
      <c r="B23">
        <v>392</v>
      </c>
      <c r="C23">
        <v>1.1069999999999999E-3</v>
      </c>
      <c r="D23" s="1">
        <v>-2.7369999999999998E-3</v>
      </c>
      <c r="E23">
        <v>-2.7700000000000001E-4</v>
      </c>
    </row>
    <row r="24" spans="1:5" x14ac:dyDescent="0.25">
      <c r="A24" t="s">
        <v>7</v>
      </c>
      <c r="B24">
        <v>393</v>
      </c>
      <c r="C24">
        <v>1.1230000000000001E-3</v>
      </c>
      <c r="D24" s="1">
        <v>-3.1900000000000001E-3</v>
      </c>
      <c r="E24">
        <v>-2.4399999999999999E-4</v>
      </c>
    </row>
    <row r="25" spans="1:5" x14ac:dyDescent="0.25">
      <c r="A25" t="s">
        <v>7</v>
      </c>
      <c r="B25">
        <v>394</v>
      </c>
      <c r="C25">
        <v>8.4500000000000005E-4</v>
      </c>
      <c r="D25" s="1">
        <v>-3.1189999999999998E-3</v>
      </c>
      <c r="E25">
        <v>-2.81E-4</v>
      </c>
    </row>
    <row r="26" spans="1:5" x14ac:dyDescent="0.25">
      <c r="A26" t="s">
        <v>7</v>
      </c>
      <c r="B26">
        <v>395</v>
      </c>
      <c r="C26">
        <v>5.6300000000000002E-4</v>
      </c>
      <c r="D26" s="1">
        <v>-2.6150000000000001E-3</v>
      </c>
      <c r="E26">
        <v>-2.5900000000000001E-4</v>
      </c>
    </row>
    <row r="27" spans="1:5" x14ac:dyDescent="0.25">
      <c r="A27" t="s">
        <v>7</v>
      </c>
      <c r="B27">
        <v>396</v>
      </c>
      <c r="C27">
        <v>4.3600000000000003E-4</v>
      </c>
      <c r="D27" s="1">
        <v>-2.098E-3</v>
      </c>
      <c r="E27">
        <v>-1.65E-4</v>
      </c>
    </row>
    <row r="28" spans="1:5" x14ac:dyDescent="0.25">
      <c r="A28" t="s">
        <v>7</v>
      </c>
      <c r="B28">
        <v>397</v>
      </c>
      <c r="C28">
        <v>5.7600000000000001E-4</v>
      </c>
      <c r="D28" s="1">
        <v>-2.0709999999999999E-3</v>
      </c>
      <c r="E28">
        <v>-6.0999999999999999E-5</v>
      </c>
    </row>
    <row r="29" spans="1:5" x14ac:dyDescent="0.25">
      <c r="A29" t="s">
        <v>7</v>
      </c>
      <c r="B29">
        <v>398</v>
      </c>
      <c r="C29">
        <v>9.9700000000000006E-4</v>
      </c>
      <c r="D29" s="1">
        <v>-1.5790000000000001E-3</v>
      </c>
      <c r="E29">
        <v>-1.2E-5</v>
      </c>
    </row>
    <row r="30" spans="1:5" x14ac:dyDescent="0.25">
      <c r="A30" t="s">
        <v>7</v>
      </c>
      <c r="B30">
        <v>399</v>
      </c>
      <c r="C30">
        <v>1.2949999999999999E-3</v>
      </c>
      <c r="D30" s="1">
        <v>-7.5000000000000002E-4</v>
      </c>
      <c r="E30">
        <v>2.5000000000000001E-5</v>
      </c>
    </row>
    <row r="31" spans="1:5" x14ac:dyDescent="0.25">
      <c r="A31" t="s">
        <v>7</v>
      </c>
      <c r="B31">
        <v>400</v>
      </c>
      <c r="C31">
        <v>1.457E-3</v>
      </c>
      <c r="D31" s="1">
        <v>1.1E-4</v>
      </c>
      <c r="E31">
        <v>6.8999999999999997E-5</v>
      </c>
    </row>
    <row r="32" spans="1:5" x14ac:dyDescent="0.25">
      <c r="A32" t="s">
        <v>7</v>
      </c>
      <c r="B32">
        <v>401</v>
      </c>
      <c r="C32">
        <v>1.774E-3</v>
      </c>
      <c r="D32" s="1">
        <v>6.6100000000000002E-4</v>
      </c>
      <c r="E32">
        <v>1.08E-4</v>
      </c>
    </row>
    <row r="33" spans="1:5" x14ac:dyDescent="0.25">
      <c r="A33" t="s">
        <v>7</v>
      </c>
      <c r="B33">
        <v>402</v>
      </c>
      <c r="C33">
        <v>1.967E-3</v>
      </c>
      <c r="D33" s="1">
        <v>1.4220000000000001E-3</v>
      </c>
      <c r="E33">
        <v>1.02E-4</v>
      </c>
    </row>
    <row r="34" spans="1:5" x14ac:dyDescent="0.25">
      <c r="A34" t="s">
        <v>7</v>
      </c>
      <c r="B34">
        <v>403</v>
      </c>
      <c r="C34">
        <v>2.1350000000000002E-3</v>
      </c>
      <c r="D34" s="1">
        <v>2.2859999999999998E-3</v>
      </c>
      <c r="E34">
        <v>7.7000000000000001E-5</v>
      </c>
    </row>
    <row r="35" spans="1:5" x14ac:dyDescent="0.25">
      <c r="A35" t="s">
        <v>7</v>
      </c>
      <c r="B35">
        <v>404</v>
      </c>
      <c r="C35">
        <v>2.4919999999999999E-3</v>
      </c>
      <c r="D35" s="1">
        <v>3.0430000000000001E-3</v>
      </c>
      <c r="E35">
        <v>3.0000000000000001E-5</v>
      </c>
    </row>
    <row r="36" spans="1:5" x14ac:dyDescent="0.25">
      <c r="A36" t="s">
        <v>7</v>
      </c>
      <c r="B36">
        <v>405</v>
      </c>
      <c r="C36">
        <v>2.7799999999999999E-3</v>
      </c>
      <c r="D36" s="1">
        <v>3.7209999999999999E-3</v>
      </c>
      <c r="E36">
        <v>5.1E-5</v>
      </c>
    </row>
    <row r="37" spans="1:5" x14ac:dyDescent="0.25">
      <c r="A37" t="s">
        <v>7</v>
      </c>
      <c r="B37">
        <v>406</v>
      </c>
      <c r="C37">
        <v>3.3059999999999999E-3</v>
      </c>
      <c r="D37" s="1">
        <v>4.4260000000000002E-3</v>
      </c>
      <c r="E37">
        <v>-9.0000000000000002E-6</v>
      </c>
    </row>
    <row r="38" spans="1:5" x14ac:dyDescent="0.25">
      <c r="A38" t="s">
        <v>7</v>
      </c>
      <c r="B38">
        <v>407</v>
      </c>
      <c r="C38">
        <v>3.8110000000000002E-3</v>
      </c>
      <c r="D38" s="1">
        <v>5.1200000000000004E-3</v>
      </c>
      <c r="E38">
        <v>-7.3999999999999996E-5</v>
      </c>
    </row>
    <row r="39" spans="1:5" x14ac:dyDescent="0.25">
      <c r="A39" t="s">
        <v>7</v>
      </c>
      <c r="B39">
        <v>408</v>
      </c>
      <c r="C39">
        <v>4.2890000000000003E-3</v>
      </c>
      <c r="D39" s="1">
        <v>5.9389999999999998E-3</v>
      </c>
      <c r="E39">
        <v>-1.5300000000000001E-4</v>
      </c>
    </row>
    <row r="40" spans="1:5" x14ac:dyDescent="0.25">
      <c r="A40" t="s">
        <v>7</v>
      </c>
      <c r="B40">
        <v>409</v>
      </c>
      <c r="C40">
        <v>4.6969999999999998E-3</v>
      </c>
      <c r="D40" s="1">
        <v>6.6909999999999999E-3</v>
      </c>
      <c r="E40">
        <v>-2.0699999999999999E-4</v>
      </c>
    </row>
    <row r="41" spans="1:5" x14ac:dyDescent="0.25">
      <c r="A41" t="s">
        <v>7</v>
      </c>
      <c r="B41">
        <v>410</v>
      </c>
      <c r="C41">
        <v>4.9439999999999996E-3</v>
      </c>
      <c r="D41" s="1">
        <v>7.541E-3</v>
      </c>
      <c r="E41">
        <v>-1.9799999999999999E-4</v>
      </c>
    </row>
    <row r="42" spans="1:5" x14ac:dyDescent="0.25">
      <c r="A42" t="s">
        <v>7</v>
      </c>
      <c r="B42">
        <v>411</v>
      </c>
      <c r="C42">
        <v>5.0619999999999997E-3</v>
      </c>
      <c r="D42" s="1">
        <v>8.7910000000000002E-3</v>
      </c>
      <c r="E42">
        <v>-1.65E-4</v>
      </c>
    </row>
    <row r="43" spans="1:5" x14ac:dyDescent="0.25">
      <c r="A43" t="s">
        <v>7</v>
      </c>
      <c r="B43">
        <v>412</v>
      </c>
      <c r="C43">
        <v>5.2599999999999999E-3</v>
      </c>
      <c r="D43" s="1">
        <v>1.0019999999999999E-2</v>
      </c>
      <c r="E43">
        <v>-1.7799999999999999E-4</v>
      </c>
    </row>
    <row r="44" spans="1:5" x14ac:dyDescent="0.25">
      <c r="A44" t="s">
        <v>7</v>
      </c>
      <c r="B44">
        <v>413</v>
      </c>
      <c r="C44">
        <v>5.3179999999999998E-3</v>
      </c>
      <c r="D44" s="1">
        <v>1.1129E-2</v>
      </c>
      <c r="E44">
        <v>-2.7500000000000002E-4</v>
      </c>
    </row>
    <row r="45" spans="1:5" x14ac:dyDescent="0.25">
      <c r="A45" t="s">
        <v>7</v>
      </c>
      <c r="B45">
        <v>414</v>
      </c>
      <c r="C45">
        <v>5.1399999999999996E-3</v>
      </c>
      <c r="D45" s="1">
        <v>1.2399E-2</v>
      </c>
      <c r="E45">
        <v>-3.1E-4</v>
      </c>
    </row>
    <row r="46" spans="1:5" x14ac:dyDescent="0.25">
      <c r="A46" t="s">
        <v>7</v>
      </c>
      <c r="B46">
        <v>415</v>
      </c>
      <c r="C46">
        <v>5.1520000000000003E-3</v>
      </c>
      <c r="D46" s="1">
        <v>1.3393E-2</v>
      </c>
      <c r="E46">
        <v>-4.17E-4</v>
      </c>
    </row>
    <row r="47" spans="1:5" x14ac:dyDescent="0.25">
      <c r="A47" t="s">
        <v>7</v>
      </c>
      <c r="B47">
        <v>416</v>
      </c>
      <c r="C47">
        <v>5.2529999999999999E-3</v>
      </c>
      <c r="D47" s="1">
        <v>1.4376E-2</v>
      </c>
      <c r="E47">
        <v>-6.02E-4</v>
      </c>
    </row>
    <row r="48" spans="1:5" x14ac:dyDescent="0.25">
      <c r="A48" t="s">
        <v>7</v>
      </c>
      <c r="B48">
        <v>417</v>
      </c>
      <c r="C48">
        <v>5.091E-3</v>
      </c>
      <c r="D48" s="1">
        <v>1.5462E-2</v>
      </c>
      <c r="E48">
        <v>-7.7099999999999998E-4</v>
      </c>
    </row>
    <row r="49" spans="1:5" x14ac:dyDescent="0.25">
      <c r="A49" t="s">
        <v>7</v>
      </c>
      <c r="B49">
        <v>418</v>
      </c>
      <c r="C49">
        <v>4.9560000000000003E-3</v>
      </c>
      <c r="D49" s="1">
        <v>1.6466999999999999E-2</v>
      </c>
      <c r="E49">
        <v>-9.1399999999999999E-4</v>
      </c>
    </row>
    <row r="50" spans="1:5" x14ac:dyDescent="0.25">
      <c r="A50" t="s">
        <v>7</v>
      </c>
      <c r="B50">
        <v>419</v>
      </c>
      <c r="C50">
        <v>4.6870000000000002E-3</v>
      </c>
      <c r="D50" s="1">
        <v>1.7715999999999999E-2</v>
      </c>
      <c r="E50">
        <v>-1.175E-3</v>
      </c>
    </row>
    <row r="51" spans="1:5" x14ac:dyDescent="0.25">
      <c r="A51" t="s">
        <v>7</v>
      </c>
      <c r="B51">
        <v>420</v>
      </c>
      <c r="C51">
        <v>4.5840000000000004E-3</v>
      </c>
      <c r="D51" s="1">
        <v>1.9397999999999999E-2</v>
      </c>
      <c r="E51">
        <v>-1.5319999999999999E-3</v>
      </c>
    </row>
    <row r="52" spans="1:5" x14ac:dyDescent="0.25">
      <c r="A52" t="s">
        <v>7</v>
      </c>
      <c r="B52">
        <v>421</v>
      </c>
      <c r="C52">
        <v>4.4990000000000004E-3</v>
      </c>
      <c r="D52" s="1">
        <v>2.1107000000000001E-2</v>
      </c>
      <c r="E52">
        <v>-1.7930000000000001E-3</v>
      </c>
    </row>
    <row r="53" spans="1:5" x14ac:dyDescent="0.25">
      <c r="A53" t="s">
        <v>7</v>
      </c>
      <c r="B53">
        <v>422</v>
      </c>
      <c r="C53">
        <v>4.6020000000000002E-3</v>
      </c>
      <c r="D53" s="1">
        <v>2.2485000000000002E-2</v>
      </c>
      <c r="E53">
        <v>-1.993E-3</v>
      </c>
    </row>
    <row r="54" spans="1:5" x14ac:dyDescent="0.25">
      <c r="A54" t="s">
        <v>7</v>
      </c>
      <c r="B54">
        <v>423</v>
      </c>
      <c r="C54">
        <v>4.8739999999999999E-3</v>
      </c>
      <c r="D54" s="1">
        <v>2.4041E-2</v>
      </c>
      <c r="E54">
        <v>-2.183E-3</v>
      </c>
    </row>
    <row r="55" spans="1:5" x14ac:dyDescent="0.25">
      <c r="A55" t="s">
        <v>7</v>
      </c>
      <c r="B55">
        <v>424</v>
      </c>
      <c r="C55">
        <v>5.0039999999999998E-3</v>
      </c>
      <c r="D55" s="1">
        <v>2.5713E-2</v>
      </c>
      <c r="E55">
        <v>-2.4069999999999999E-3</v>
      </c>
    </row>
    <row r="56" spans="1:5" x14ac:dyDescent="0.25">
      <c r="A56" t="s">
        <v>7</v>
      </c>
      <c r="B56">
        <v>425</v>
      </c>
      <c r="C56">
        <v>5.3039999999999997E-3</v>
      </c>
      <c r="D56" s="1">
        <v>2.6967999999999999E-2</v>
      </c>
      <c r="E56">
        <v>-2.5790000000000001E-3</v>
      </c>
    </row>
    <row r="57" spans="1:5" x14ac:dyDescent="0.25">
      <c r="A57" t="s">
        <v>7</v>
      </c>
      <c r="B57">
        <v>426</v>
      </c>
      <c r="C57">
        <v>5.6600000000000001E-3</v>
      </c>
      <c r="D57" s="1">
        <v>2.8167000000000001E-2</v>
      </c>
      <c r="E57">
        <v>-2.7230000000000002E-3</v>
      </c>
    </row>
    <row r="58" spans="1:5" x14ac:dyDescent="0.25">
      <c r="A58" t="s">
        <v>7</v>
      </c>
      <c r="B58">
        <v>427</v>
      </c>
      <c r="C58">
        <v>5.7889999999999999E-3</v>
      </c>
      <c r="D58" s="1">
        <v>2.9597999999999999E-2</v>
      </c>
      <c r="E58">
        <v>-2.9380000000000001E-3</v>
      </c>
    </row>
    <row r="59" spans="1:5" x14ac:dyDescent="0.25">
      <c r="A59" t="s">
        <v>7</v>
      </c>
      <c r="B59">
        <v>428</v>
      </c>
      <c r="C59">
        <v>6.1250000000000002E-3</v>
      </c>
      <c r="D59" s="1">
        <v>3.0852000000000001E-2</v>
      </c>
      <c r="E59">
        <v>-3.0890000000000002E-3</v>
      </c>
    </row>
    <row r="60" spans="1:5" x14ac:dyDescent="0.25">
      <c r="A60" t="s">
        <v>7</v>
      </c>
      <c r="B60">
        <v>429</v>
      </c>
      <c r="C60">
        <v>6.6080000000000002E-3</v>
      </c>
      <c r="D60" s="1">
        <v>3.1940000000000003E-2</v>
      </c>
      <c r="E60">
        <v>-3.3159999999999999E-3</v>
      </c>
    </row>
    <row r="61" spans="1:5" x14ac:dyDescent="0.25">
      <c r="A61" t="s">
        <v>7</v>
      </c>
      <c r="B61">
        <v>430</v>
      </c>
      <c r="C61">
        <v>6.8079999999999998E-3</v>
      </c>
      <c r="D61" s="1">
        <v>3.2814000000000003E-2</v>
      </c>
      <c r="E61">
        <v>-3.506E-3</v>
      </c>
    </row>
    <row r="62" spans="1:5" x14ac:dyDescent="0.25">
      <c r="A62" t="s">
        <v>7</v>
      </c>
      <c r="B62">
        <v>431</v>
      </c>
      <c r="C62">
        <v>6.7250000000000001E-3</v>
      </c>
      <c r="D62" s="1">
        <v>3.3764000000000002E-2</v>
      </c>
      <c r="E62">
        <v>-3.7889999999999998E-3</v>
      </c>
    </row>
    <row r="63" spans="1:5" x14ac:dyDescent="0.25">
      <c r="A63" t="s">
        <v>7</v>
      </c>
      <c r="B63">
        <v>432</v>
      </c>
      <c r="C63">
        <v>6.6259999999999999E-3</v>
      </c>
      <c r="D63" s="1">
        <v>3.4124000000000002E-2</v>
      </c>
      <c r="E63">
        <v>-3.9960000000000004E-3</v>
      </c>
    </row>
    <row r="64" spans="1:5" x14ac:dyDescent="0.25">
      <c r="A64" t="s">
        <v>7</v>
      </c>
      <c r="B64">
        <v>433</v>
      </c>
      <c r="C64">
        <v>6.607E-3</v>
      </c>
      <c r="D64" s="1">
        <v>3.4148999999999999E-2</v>
      </c>
      <c r="E64">
        <v>-4.2189999999999997E-3</v>
      </c>
    </row>
    <row r="65" spans="1:5" x14ac:dyDescent="0.25">
      <c r="A65" t="s">
        <v>7</v>
      </c>
      <c r="B65">
        <v>434</v>
      </c>
      <c r="C65">
        <v>6.3379999999999999E-3</v>
      </c>
      <c r="D65" s="1">
        <v>3.4382999999999997E-2</v>
      </c>
      <c r="E65">
        <v>-4.3920000000000001E-3</v>
      </c>
    </row>
    <row r="66" spans="1:5" x14ac:dyDescent="0.25">
      <c r="A66" t="s">
        <v>7</v>
      </c>
      <c r="B66">
        <v>435</v>
      </c>
      <c r="C66">
        <v>6.0670000000000003E-3</v>
      </c>
      <c r="D66" s="1">
        <v>3.4457000000000002E-2</v>
      </c>
      <c r="E66">
        <v>-4.5770000000000003E-3</v>
      </c>
    </row>
    <row r="67" spans="1:5" x14ac:dyDescent="0.25">
      <c r="A67" t="s">
        <v>7</v>
      </c>
      <c r="B67">
        <v>436</v>
      </c>
      <c r="C67">
        <v>5.4530000000000004E-3</v>
      </c>
      <c r="D67" s="1">
        <v>3.4492000000000002E-2</v>
      </c>
      <c r="E67">
        <v>-4.6490000000000004E-3</v>
      </c>
    </row>
    <row r="68" spans="1:5" x14ac:dyDescent="0.25">
      <c r="A68" t="s">
        <v>7</v>
      </c>
      <c r="B68">
        <v>437</v>
      </c>
      <c r="C68">
        <v>4.8760000000000001E-3</v>
      </c>
      <c r="D68" s="1">
        <v>3.4204999999999999E-2</v>
      </c>
      <c r="E68">
        <v>-4.725E-3</v>
      </c>
    </row>
    <row r="69" spans="1:5" x14ac:dyDescent="0.25">
      <c r="A69" t="s">
        <v>7</v>
      </c>
      <c r="B69">
        <v>438</v>
      </c>
      <c r="C69">
        <v>4.5539999999999999E-3</v>
      </c>
      <c r="D69" s="1">
        <v>3.3757000000000002E-2</v>
      </c>
      <c r="E69">
        <v>-4.7520000000000001E-3</v>
      </c>
    </row>
    <row r="70" spans="1:5" x14ac:dyDescent="0.25">
      <c r="A70" t="s">
        <v>7</v>
      </c>
      <c r="B70">
        <v>439</v>
      </c>
      <c r="C70">
        <v>4.0879999999999996E-3</v>
      </c>
      <c r="D70" s="1">
        <v>3.3288999999999999E-2</v>
      </c>
      <c r="E70">
        <v>-4.849E-3</v>
      </c>
    </row>
    <row r="71" spans="1:5" x14ac:dyDescent="0.25">
      <c r="A71" t="s">
        <v>7</v>
      </c>
      <c r="B71">
        <v>440</v>
      </c>
      <c r="C71">
        <v>3.6089999999999998E-3</v>
      </c>
      <c r="D71" s="1">
        <v>3.2933999999999998E-2</v>
      </c>
      <c r="E71">
        <v>-4.9839999999999997E-3</v>
      </c>
    </row>
    <row r="72" spans="1:5" x14ac:dyDescent="0.25">
      <c r="A72" t="s">
        <v>7</v>
      </c>
      <c r="B72">
        <v>441</v>
      </c>
      <c r="C72">
        <v>2.8349999999999998E-3</v>
      </c>
      <c r="D72" s="1">
        <v>3.2528000000000001E-2</v>
      </c>
      <c r="E72">
        <v>-5.0070000000000002E-3</v>
      </c>
    </row>
    <row r="73" spans="1:5" x14ac:dyDescent="0.25">
      <c r="A73" t="s">
        <v>7</v>
      </c>
      <c r="B73">
        <v>442</v>
      </c>
      <c r="C73">
        <v>2.3259999999999999E-3</v>
      </c>
      <c r="D73" s="1">
        <v>3.2060999999999999E-2</v>
      </c>
      <c r="E73">
        <v>-5.078E-3</v>
      </c>
    </row>
    <row r="74" spans="1:5" x14ac:dyDescent="0.25">
      <c r="A74" t="s">
        <v>7</v>
      </c>
      <c r="B74">
        <v>443</v>
      </c>
      <c r="C74">
        <v>1.8860000000000001E-3</v>
      </c>
      <c r="D74" s="1">
        <v>3.1669000000000003E-2</v>
      </c>
      <c r="E74">
        <v>-5.1850000000000004E-3</v>
      </c>
    </row>
    <row r="75" spans="1:5" x14ac:dyDescent="0.25">
      <c r="A75" t="s">
        <v>7</v>
      </c>
      <c r="B75">
        <v>444</v>
      </c>
      <c r="C75">
        <v>1.5900000000000001E-3</v>
      </c>
      <c r="D75" s="1">
        <v>3.1247E-2</v>
      </c>
      <c r="E75">
        <v>-5.1980000000000004E-3</v>
      </c>
    </row>
    <row r="76" spans="1:5" x14ac:dyDescent="0.25">
      <c r="A76" t="s">
        <v>7</v>
      </c>
      <c r="B76">
        <v>445</v>
      </c>
      <c r="C76">
        <v>1.307E-3</v>
      </c>
      <c r="D76" s="1">
        <v>3.0745000000000001E-2</v>
      </c>
      <c r="E76">
        <v>-5.3369999999999997E-3</v>
      </c>
    </row>
    <row r="77" spans="1:5" x14ac:dyDescent="0.25">
      <c r="A77" t="s">
        <v>7</v>
      </c>
      <c r="B77">
        <v>446</v>
      </c>
      <c r="C77">
        <v>1.256E-3</v>
      </c>
      <c r="D77" s="1">
        <v>3.0179999999999998E-2</v>
      </c>
      <c r="E77">
        <v>-5.4910000000000002E-3</v>
      </c>
    </row>
    <row r="78" spans="1:5" x14ac:dyDescent="0.25">
      <c r="A78" t="s">
        <v>7</v>
      </c>
      <c r="B78">
        <v>447</v>
      </c>
      <c r="C78">
        <v>1.217E-3</v>
      </c>
      <c r="D78" s="1">
        <v>2.9638999999999999E-2</v>
      </c>
      <c r="E78">
        <v>-5.5319999999999996E-3</v>
      </c>
    </row>
    <row r="79" spans="1:5" x14ac:dyDescent="0.25">
      <c r="A79" t="s">
        <v>7</v>
      </c>
      <c r="B79">
        <v>448</v>
      </c>
      <c r="C79">
        <v>7.5500000000000003E-4</v>
      </c>
      <c r="D79" s="1">
        <v>2.9467E-2</v>
      </c>
      <c r="E79">
        <v>-5.6870000000000002E-3</v>
      </c>
    </row>
    <row r="80" spans="1:5" x14ac:dyDescent="0.25">
      <c r="A80" t="s">
        <v>7</v>
      </c>
      <c r="B80">
        <v>449</v>
      </c>
      <c r="C80">
        <v>3.3500000000000001E-4</v>
      </c>
      <c r="D80" s="1">
        <v>2.9114000000000001E-2</v>
      </c>
      <c r="E80">
        <v>-5.7889999999999999E-3</v>
      </c>
    </row>
    <row r="81" spans="1:5" x14ac:dyDescent="0.25">
      <c r="A81" t="s">
        <v>7</v>
      </c>
      <c r="B81">
        <v>450</v>
      </c>
      <c r="C81">
        <v>1.01E-4</v>
      </c>
      <c r="D81" s="1">
        <v>2.8660000000000001E-2</v>
      </c>
      <c r="E81">
        <v>-5.8300000000000001E-3</v>
      </c>
    </row>
    <row r="82" spans="1:5" x14ac:dyDescent="0.25">
      <c r="A82" t="s">
        <v>7</v>
      </c>
      <c r="B82">
        <v>451</v>
      </c>
      <c r="C82">
        <v>-2.31E-4</v>
      </c>
      <c r="D82" s="1">
        <v>2.8445000000000002E-2</v>
      </c>
      <c r="E82">
        <v>-5.9769999999999997E-3</v>
      </c>
    </row>
    <row r="83" spans="1:5" x14ac:dyDescent="0.25">
      <c r="A83" t="s">
        <v>7</v>
      </c>
      <c r="B83">
        <v>452</v>
      </c>
      <c r="C83">
        <v>-4.2299999999999998E-4</v>
      </c>
      <c r="D83" s="1">
        <v>2.8139999999999998E-2</v>
      </c>
      <c r="E83">
        <v>-5.9820000000000003E-3</v>
      </c>
    </row>
    <row r="84" spans="1:5" x14ac:dyDescent="0.25">
      <c r="A84" t="s">
        <v>7</v>
      </c>
      <c r="B84">
        <v>453</v>
      </c>
    </row>
    <row r="85" spans="1:5" x14ac:dyDescent="0.25">
      <c r="A85" t="s">
        <v>7</v>
      </c>
      <c r="B85">
        <v>454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opLeftCell="A250" workbookViewId="0">
      <selection activeCell="H253" sqref="H25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-1.6799999999999999E-4</v>
      </c>
      <c r="D5">
        <v>-9.6000000000000002E-5</v>
      </c>
      <c r="E5">
        <v>2.5000000000000001E-5</v>
      </c>
    </row>
    <row r="6" spans="1:5" x14ac:dyDescent="0.25">
      <c r="A6" t="s">
        <v>7</v>
      </c>
      <c r="B6">
        <v>4</v>
      </c>
      <c r="C6">
        <v>-1.54E-4</v>
      </c>
      <c r="D6">
        <v>-9.5000000000000005E-5</v>
      </c>
      <c r="E6">
        <v>2.5000000000000001E-5</v>
      </c>
    </row>
    <row r="7" spans="1:5" x14ac:dyDescent="0.25">
      <c r="A7" t="s">
        <v>7</v>
      </c>
      <c r="B7">
        <v>5</v>
      </c>
      <c r="C7">
        <v>-1.5300000000000001E-4</v>
      </c>
      <c r="D7">
        <v>-8.6000000000000003E-5</v>
      </c>
      <c r="E7">
        <v>2.5999999999999998E-5</v>
      </c>
    </row>
    <row r="8" spans="1:5" x14ac:dyDescent="0.25">
      <c r="A8" t="s">
        <v>7</v>
      </c>
      <c r="B8">
        <v>6</v>
      </c>
      <c r="C8">
        <v>-1.5200000000000001E-4</v>
      </c>
      <c r="D8">
        <v>-7.4999999999999993E-5</v>
      </c>
      <c r="E8">
        <v>2.5999999999999998E-5</v>
      </c>
    </row>
    <row r="9" spans="1:5" x14ac:dyDescent="0.25">
      <c r="A9" t="s">
        <v>7</v>
      </c>
      <c r="B9">
        <v>7</v>
      </c>
      <c r="C9">
        <v>-1.45E-4</v>
      </c>
      <c r="D9">
        <v>-6.0000000000000002E-5</v>
      </c>
      <c r="E9">
        <v>2.4000000000000001E-5</v>
      </c>
    </row>
    <row r="10" spans="1:5" x14ac:dyDescent="0.25">
      <c r="A10" t="s">
        <v>7</v>
      </c>
      <c r="B10">
        <v>8</v>
      </c>
      <c r="C10">
        <v>-1.3999999999999999E-4</v>
      </c>
      <c r="D10">
        <v>-3.8999999999999999E-5</v>
      </c>
      <c r="E10">
        <v>1.9000000000000001E-5</v>
      </c>
    </row>
    <row r="11" spans="1:5" x14ac:dyDescent="0.25">
      <c r="A11" t="s">
        <v>7</v>
      </c>
      <c r="B11">
        <v>9</v>
      </c>
      <c r="C11">
        <v>-1.27E-4</v>
      </c>
      <c r="D11">
        <v>-1.9000000000000001E-5</v>
      </c>
      <c r="E11">
        <v>1.5E-5</v>
      </c>
    </row>
    <row r="12" spans="1:5" x14ac:dyDescent="0.25">
      <c r="A12" t="s">
        <v>7</v>
      </c>
      <c r="B12">
        <v>10</v>
      </c>
      <c r="C12">
        <v>-1.2300000000000001E-4</v>
      </c>
      <c r="D12">
        <v>-1.0000000000000001E-5</v>
      </c>
      <c r="E12">
        <v>1.5E-5</v>
      </c>
    </row>
    <row r="13" spans="1:5" x14ac:dyDescent="0.25">
      <c r="A13" t="s">
        <v>7</v>
      </c>
      <c r="B13">
        <v>11</v>
      </c>
      <c r="C13">
        <v>-1.36E-4</v>
      </c>
      <c r="D13">
        <v>-3.0000000000000001E-6</v>
      </c>
      <c r="E13">
        <v>1.4E-5</v>
      </c>
    </row>
    <row r="14" spans="1:5" x14ac:dyDescent="0.25">
      <c r="A14" t="s">
        <v>7</v>
      </c>
      <c r="B14">
        <v>12</v>
      </c>
      <c r="C14">
        <v>-1.3999999999999999E-4</v>
      </c>
      <c r="D14">
        <v>-9.0000000000000002E-6</v>
      </c>
      <c r="E14">
        <v>1.4E-5</v>
      </c>
    </row>
    <row r="15" spans="1:5" x14ac:dyDescent="0.25">
      <c r="A15" t="s">
        <v>7</v>
      </c>
      <c r="B15">
        <v>13</v>
      </c>
      <c r="C15">
        <v>-1.4100000000000001E-4</v>
      </c>
      <c r="D15">
        <v>-3.1000000000000001E-5</v>
      </c>
      <c r="E15">
        <v>1.7E-5</v>
      </c>
    </row>
    <row r="16" spans="1:5" x14ac:dyDescent="0.25">
      <c r="A16" t="s">
        <v>7</v>
      </c>
      <c r="B16">
        <v>14</v>
      </c>
      <c r="C16">
        <v>-1.44E-4</v>
      </c>
      <c r="D16">
        <v>-4.8000000000000001E-5</v>
      </c>
      <c r="E16">
        <v>1.9000000000000001E-5</v>
      </c>
    </row>
    <row r="17" spans="1:5" x14ac:dyDescent="0.25">
      <c r="A17" t="s">
        <v>7</v>
      </c>
      <c r="B17">
        <v>15</v>
      </c>
      <c r="C17">
        <v>-1.5699999999999999E-4</v>
      </c>
      <c r="D17">
        <v>-6.3E-5</v>
      </c>
      <c r="E17">
        <v>2.4000000000000001E-5</v>
      </c>
    </row>
    <row r="18" spans="1:5" x14ac:dyDescent="0.25">
      <c r="A18" t="s">
        <v>7</v>
      </c>
      <c r="B18">
        <v>16</v>
      </c>
      <c r="C18">
        <v>-1.64E-4</v>
      </c>
      <c r="D18">
        <v>-8.1000000000000004E-5</v>
      </c>
      <c r="E18">
        <v>2.9E-5</v>
      </c>
    </row>
    <row r="19" spans="1:5" x14ac:dyDescent="0.25">
      <c r="A19" t="s">
        <v>7</v>
      </c>
      <c r="B19">
        <v>17</v>
      </c>
      <c r="C19">
        <v>-1.65E-4</v>
      </c>
      <c r="D19">
        <v>-8.7999999999999998E-5</v>
      </c>
      <c r="E19">
        <v>3.0000000000000001E-5</v>
      </c>
    </row>
    <row r="20" spans="1:5" x14ac:dyDescent="0.25">
      <c r="A20" t="s">
        <v>7</v>
      </c>
      <c r="B20">
        <v>18</v>
      </c>
      <c r="C20">
        <v>-1.54E-4</v>
      </c>
      <c r="D20">
        <v>-8.3999999999999995E-5</v>
      </c>
      <c r="E20">
        <v>2.6999999999999999E-5</v>
      </c>
    </row>
    <row r="21" spans="1:5" x14ac:dyDescent="0.25">
      <c r="A21" t="s">
        <v>7</v>
      </c>
      <c r="B21">
        <v>19</v>
      </c>
      <c r="C21">
        <v>-1.47E-4</v>
      </c>
      <c r="D21">
        <v>-6.7999999999999999E-5</v>
      </c>
      <c r="E21">
        <v>2.1999999999999999E-5</v>
      </c>
    </row>
    <row r="22" spans="1:5" x14ac:dyDescent="0.25">
      <c r="A22" t="s">
        <v>7</v>
      </c>
      <c r="B22">
        <v>20</v>
      </c>
      <c r="C22">
        <v>-1.46E-4</v>
      </c>
      <c r="D22">
        <v>-4.1E-5</v>
      </c>
      <c r="E22">
        <v>1.9000000000000001E-5</v>
      </c>
    </row>
    <row r="23" spans="1:5" x14ac:dyDescent="0.25">
      <c r="A23" t="s">
        <v>7</v>
      </c>
      <c r="B23">
        <v>21</v>
      </c>
      <c r="C23">
        <v>-1.46E-4</v>
      </c>
      <c r="D23">
        <v>-1.5E-5</v>
      </c>
      <c r="E23">
        <v>1.8E-5</v>
      </c>
    </row>
    <row r="24" spans="1:5" x14ac:dyDescent="0.25">
      <c r="A24" t="s">
        <v>7</v>
      </c>
      <c r="B24">
        <v>22</v>
      </c>
      <c r="C24">
        <v>-1.44E-4</v>
      </c>
      <c r="D24">
        <v>-9.9999999999999995E-7</v>
      </c>
      <c r="E24">
        <v>1.7E-5</v>
      </c>
    </row>
    <row r="25" spans="1:5" x14ac:dyDescent="0.25">
      <c r="A25" t="s">
        <v>7</v>
      </c>
      <c r="B25">
        <v>23</v>
      </c>
      <c r="C25">
        <v>-1.36E-4</v>
      </c>
      <c r="D25">
        <v>0</v>
      </c>
      <c r="E25">
        <v>1.5999999999999999E-5</v>
      </c>
    </row>
    <row r="26" spans="1:5" x14ac:dyDescent="0.25">
      <c r="A26" t="s">
        <v>7</v>
      </c>
      <c r="B26">
        <v>24</v>
      </c>
      <c r="C26">
        <v>-1.3100000000000001E-4</v>
      </c>
      <c r="D26">
        <v>-9.0000000000000002E-6</v>
      </c>
      <c r="E26">
        <v>1.4E-5</v>
      </c>
    </row>
    <row r="27" spans="1:5" x14ac:dyDescent="0.25">
      <c r="A27" t="s">
        <v>7</v>
      </c>
      <c r="B27">
        <v>25</v>
      </c>
      <c r="C27">
        <v>-1.3300000000000001E-4</v>
      </c>
      <c r="D27">
        <v>-2.4000000000000001E-5</v>
      </c>
      <c r="E27">
        <v>1.4E-5</v>
      </c>
    </row>
    <row r="28" spans="1:5" x14ac:dyDescent="0.25">
      <c r="A28" t="s">
        <v>7</v>
      </c>
      <c r="B28">
        <v>26</v>
      </c>
      <c r="C28">
        <v>-1.44E-4</v>
      </c>
      <c r="D28">
        <v>-4.0000000000000003E-5</v>
      </c>
      <c r="E28">
        <v>1.7E-5</v>
      </c>
    </row>
    <row r="29" spans="1:5" x14ac:dyDescent="0.25">
      <c r="A29" t="s">
        <v>7</v>
      </c>
      <c r="B29">
        <v>27</v>
      </c>
      <c r="C29">
        <v>-1.6200000000000001E-4</v>
      </c>
      <c r="D29">
        <v>-5.1E-5</v>
      </c>
      <c r="E29">
        <v>2.3E-5</v>
      </c>
    </row>
    <row r="30" spans="1:5" x14ac:dyDescent="0.25">
      <c r="A30" t="s">
        <v>7</v>
      </c>
      <c r="B30">
        <v>28</v>
      </c>
      <c r="C30">
        <v>-1.7100000000000001E-4</v>
      </c>
      <c r="D30">
        <v>-5.7000000000000003E-5</v>
      </c>
      <c r="E30">
        <v>2.6999999999999999E-5</v>
      </c>
    </row>
    <row r="31" spans="1:5" x14ac:dyDescent="0.25">
      <c r="A31" t="s">
        <v>7</v>
      </c>
      <c r="B31">
        <v>29</v>
      </c>
      <c r="C31">
        <v>-1.6200000000000001E-4</v>
      </c>
      <c r="D31">
        <v>-6.3E-5</v>
      </c>
      <c r="E31">
        <v>2.5000000000000001E-5</v>
      </c>
    </row>
    <row r="32" spans="1:5" x14ac:dyDescent="0.25">
      <c r="A32" t="s">
        <v>7</v>
      </c>
      <c r="B32">
        <v>30</v>
      </c>
      <c r="C32">
        <v>-1.4200000000000001E-4</v>
      </c>
      <c r="D32">
        <v>-7.2000000000000002E-5</v>
      </c>
      <c r="E32">
        <v>2.0000000000000002E-5</v>
      </c>
    </row>
    <row r="33" spans="1:5" x14ac:dyDescent="0.25">
      <c r="A33" t="s">
        <v>7</v>
      </c>
      <c r="B33">
        <v>31</v>
      </c>
      <c r="C33">
        <v>-1.2999999999999999E-4</v>
      </c>
      <c r="D33">
        <v>-7.8999999999999996E-5</v>
      </c>
      <c r="E33">
        <v>1.7E-5</v>
      </c>
    </row>
    <row r="34" spans="1:5" x14ac:dyDescent="0.25">
      <c r="A34" t="s">
        <v>7</v>
      </c>
      <c r="B34">
        <v>32</v>
      </c>
      <c r="C34">
        <v>-1.36E-4</v>
      </c>
      <c r="D34">
        <v>-7.7999999999999999E-5</v>
      </c>
      <c r="E34">
        <v>1.8E-5</v>
      </c>
    </row>
    <row r="35" spans="1:5" x14ac:dyDescent="0.25">
      <c r="A35" t="s">
        <v>7</v>
      </c>
      <c r="B35">
        <v>33</v>
      </c>
      <c r="C35">
        <v>-1.47E-4</v>
      </c>
      <c r="D35">
        <v>-6.0999999999999999E-5</v>
      </c>
      <c r="E35">
        <v>2.0000000000000002E-5</v>
      </c>
    </row>
    <row r="36" spans="1:5" x14ac:dyDescent="0.25">
      <c r="A36" t="s">
        <v>7</v>
      </c>
      <c r="B36">
        <v>34</v>
      </c>
      <c r="C36">
        <v>-1.5300000000000001E-4</v>
      </c>
      <c r="D36">
        <v>-3.1000000000000001E-5</v>
      </c>
      <c r="E36">
        <v>2.0000000000000002E-5</v>
      </c>
    </row>
    <row r="37" spans="1:5" x14ac:dyDescent="0.25">
      <c r="A37" t="s">
        <v>7</v>
      </c>
      <c r="B37">
        <v>35</v>
      </c>
      <c r="C37">
        <v>-1.5100000000000001E-4</v>
      </c>
      <c r="D37">
        <v>-3.9999999999999998E-6</v>
      </c>
      <c r="E37">
        <v>1.9000000000000001E-5</v>
      </c>
    </row>
    <row r="38" spans="1:5" x14ac:dyDescent="0.25">
      <c r="A38" t="s">
        <v>7</v>
      </c>
      <c r="B38">
        <v>36</v>
      </c>
      <c r="C38">
        <v>-1.44E-4</v>
      </c>
      <c r="D38">
        <v>-7.9999999999999996E-6</v>
      </c>
      <c r="E38">
        <v>1.8E-5</v>
      </c>
    </row>
    <row r="39" spans="1:5" x14ac:dyDescent="0.25">
      <c r="A39" t="s">
        <v>7</v>
      </c>
      <c r="B39">
        <v>37</v>
      </c>
      <c r="C39">
        <v>-1.3899999999999999E-4</v>
      </c>
      <c r="D39">
        <v>-4.0000000000000003E-5</v>
      </c>
      <c r="E39">
        <v>1.9000000000000001E-5</v>
      </c>
    </row>
    <row r="40" spans="1:5" x14ac:dyDescent="0.25">
      <c r="A40" t="s">
        <v>7</v>
      </c>
      <c r="B40">
        <v>38</v>
      </c>
      <c r="C40">
        <v>-1.35E-4</v>
      </c>
      <c r="D40">
        <v>-7.2999999999999999E-5</v>
      </c>
      <c r="E40">
        <v>2.0999999999999999E-5</v>
      </c>
    </row>
    <row r="41" spans="1:5" x14ac:dyDescent="0.25">
      <c r="A41" t="s">
        <v>7</v>
      </c>
      <c r="B41">
        <v>39</v>
      </c>
      <c r="C41">
        <v>-1.3799999999999999E-4</v>
      </c>
      <c r="D41">
        <v>-8.6000000000000003E-5</v>
      </c>
      <c r="E41">
        <v>2.1999999999999999E-5</v>
      </c>
    </row>
    <row r="42" spans="1:5" x14ac:dyDescent="0.25">
      <c r="A42" t="s">
        <v>7</v>
      </c>
      <c r="B42">
        <v>40</v>
      </c>
      <c r="C42">
        <v>-1.5200000000000001E-4</v>
      </c>
      <c r="D42">
        <v>-8.2999999999999998E-5</v>
      </c>
      <c r="E42">
        <v>2.4000000000000001E-5</v>
      </c>
    </row>
    <row r="43" spans="1:5" x14ac:dyDescent="0.25">
      <c r="A43" t="s">
        <v>7</v>
      </c>
      <c r="B43">
        <v>41</v>
      </c>
      <c r="C43">
        <v>-1.6100000000000001E-4</v>
      </c>
      <c r="D43">
        <v>-8.5000000000000006E-5</v>
      </c>
      <c r="E43">
        <v>2.4000000000000001E-5</v>
      </c>
    </row>
    <row r="44" spans="1:5" x14ac:dyDescent="0.25">
      <c r="A44" t="s">
        <v>7</v>
      </c>
      <c r="B44">
        <v>42</v>
      </c>
      <c r="C44">
        <v>-1.5899999999999999E-4</v>
      </c>
      <c r="D44">
        <v>-9.3999999999999994E-5</v>
      </c>
      <c r="E44">
        <v>2.5000000000000001E-5</v>
      </c>
    </row>
    <row r="45" spans="1:5" x14ac:dyDescent="0.25">
      <c r="A45" t="s">
        <v>7</v>
      </c>
      <c r="B45">
        <v>43</v>
      </c>
      <c r="C45">
        <v>-1.4899999999999999E-4</v>
      </c>
      <c r="D45">
        <v>-1.02E-4</v>
      </c>
      <c r="E45">
        <v>2.5000000000000001E-5</v>
      </c>
    </row>
    <row r="46" spans="1:5" x14ac:dyDescent="0.25">
      <c r="A46" t="s">
        <v>7</v>
      </c>
      <c r="B46">
        <v>44</v>
      </c>
      <c r="C46">
        <v>-1.36E-4</v>
      </c>
      <c r="D46">
        <v>-1.05E-4</v>
      </c>
      <c r="E46">
        <v>2.5000000000000001E-5</v>
      </c>
    </row>
    <row r="47" spans="1:5" x14ac:dyDescent="0.25">
      <c r="A47" t="s">
        <v>7</v>
      </c>
      <c r="B47">
        <v>45</v>
      </c>
      <c r="C47">
        <v>-1.2300000000000001E-4</v>
      </c>
      <c r="D47">
        <v>-1.02E-4</v>
      </c>
      <c r="E47">
        <v>2.1999999999999999E-5</v>
      </c>
    </row>
    <row r="48" spans="1:5" x14ac:dyDescent="0.25">
      <c r="A48" t="s">
        <v>7</v>
      </c>
      <c r="B48">
        <v>46</v>
      </c>
      <c r="C48">
        <v>-1.08E-4</v>
      </c>
      <c r="D48">
        <v>-9.3999999999999994E-5</v>
      </c>
      <c r="E48">
        <v>1.8E-5</v>
      </c>
    </row>
    <row r="49" spans="1:5" x14ac:dyDescent="0.25">
      <c r="A49" t="s">
        <v>7</v>
      </c>
      <c r="B49">
        <v>47</v>
      </c>
      <c r="C49">
        <v>-1.0900000000000001E-4</v>
      </c>
      <c r="D49">
        <v>-7.7000000000000001E-5</v>
      </c>
      <c r="E49">
        <v>1.5999999999999999E-5</v>
      </c>
    </row>
    <row r="50" spans="1:5" x14ac:dyDescent="0.25">
      <c r="A50" t="s">
        <v>7</v>
      </c>
      <c r="B50">
        <v>48</v>
      </c>
      <c r="C50">
        <v>-1.2799999999999999E-4</v>
      </c>
      <c r="D50">
        <v>-5.8E-5</v>
      </c>
      <c r="E50">
        <v>1.8E-5</v>
      </c>
    </row>
    <row r="51" spans="1:5" x14ac:dyDescent="0.25">
      <c r="A51" t="s">
        <v>7</v>
      </c>
      <c r="B51">
        <v>49</v>
      </c>
      <c r="C51">
        <v>-1.4300000000000001E-4</v>
      </c>
      <c r="D51">
        <v>-5.5000000000000002E-5</v>
      </c>
      <c r="E51">
        <v>2.0000000000000002E-5</v>
      </c>
    </row>
    <row r="52" spans="1:5" x14ac:dyDescent="0.25">
      <c r="A52" t="s">
        <v>7</v>
      </c>
      <c r="B52">
        <v>50</v>
      </c>
      <c r="C52">
        <v>-1.4899999999999999E-4</v>
      </c>
      <c r="D52">
        <v>-6.9999999999999994E-5</v>
      </c>
      <c r="E52">
        <v>2.1999999999999999E-5</v>
      </c>
    </row>
    <row r="53" spans="1:5" x14ac:dyDescent="0.25">
      <c r="A53" t="s">
        <v>7</v>
      </c>
      <c r="B53">
        <v>51</v>
      </c>
      <c r="C53">
        <v>-1.4100000000000001E-4</v>
      </c>
      <c r="D53">
        <v>-9.7E-5</v>
      </c>
      <c r="E53">
        <v>2.1999999999999999E-5</v>
      </c>
    </row>
    <row r="54" spans="1:5" x14ac:dyDescent="0.25">
      <c r="A54" t="s">
        <v>7</v>
      </c>
      <c r="B54">
        <v>52</v>
      </c>
      <c r="C54">
        <v>-1.25E-4</v>
      </c>
      <c r="D54">
        <v>-1.22E-4</v>
      </c>
      <c r="E54">
        <v>2.0000000000000002E-5</v>
      </c>
    </row>
    <row r="55" spans="1:5" x14ac:dyDescent="0.25">
      <c r="A55" t="s">
        <v>7</v>
      </c>
      <c r="B55">
        <v>53</v>
      </c>
      <c r="C55">
        <v>-1.07E-4</v>
      </c>
      <c r="D55">
        <v>-1.4300000000000001E-4</v>
      </c>
      <c r="E55">
        <v>1.7E-5</v>
      </c>
    </row>
    <row r="56" spans="1:5" x14ac:dyDescent="0.25">
      <c r="A56" t="s">
        <v>7</v>
      </c>
      <c r="B56">
        <v>54</v>
      </c>
      <c r="C56">
        <v>-1.05E-4</v>
      </c>
      <c r="D56">
        <v>-1.56E-4</v>
      </c>
      <c r="E56">
        <v>1.9000000000000001E-5</v>
      </c>
    </row>
    <row r="57" spans="1:5" x14ac:dyDescent="0.25">
      <c r="A57" t="s">
        <v>7</v>
      </c>
      <c r="B57">
        <v>55</v>
      </c>
      <c r="C57">
        <v>-1.26E-4</v>
      </c>
      <c r="D57">
        <v>-1.5799999999999999E-4</v>
      </c>
      <c r="E57">
        <v>2.4000000000000001E-5</v>
      </c>
    </row>
    <row r="58" spans="1:5" x14ac:dyDescent="0.25">
      <c r="A58" t="s">
        <v>7</v>
      </c>
      <c r="B58">
        <v>56</v>
      </c>
      <c r="C58">
        <v>-1.4799999999999999E-4</v>
      </c>
      <c r="D58">
        <v>-1.4799999999999999E-4</v>
      </c>
      <c r="E58">
        <v>2.8E-5</v>
      </c>
    </row>
    <row r="59" spans="1:5" x14ac:dyDescent="0.25">
      <c r="A59" t="s">
        <v>7</v>
      </c>
      <c r="B59">
        <v>57</v>
      </c>
      <c r="C59">
        <v>-1.56E-4</v>
      </c>
      <c r="D59">
        <v>-1.2400000000000001E-4</v>
      </c>
      <c r="E59">
        <v>2.6999999999999999E-5</v>
      </c>
    </row>
    <row r="60" spans="1:5" x14ac:dyDescent="0.25">
      <c r="A60" t="s">
        <v>7</v>
      </c>
      <c r="B60">
        <v>58</v>
      </c>
      <c r="C60">
        <v>-1.5100000000000001E-4</v>
      </c>
      <c r="D60">
        <v>-9.7E-5</v>
      </c>
      <c r="E60">
        <v>2.3E-5</v>
      </c>
    </row>
    <row r="61" spans="1:5" x14ac:dyDescent="0.25">
      <c r="A61" t="s">
        <v>7</v>
      </c>
      <c r="B61">
        <v>59</v>
      </c>
      <c r="C61">
        <v>-1.4799999999999999E-4</v>
      </c>
      <c r="D61">
        <v>-8.1000000000000004E-5</v>
      </c>
      <c r="E61">
        <v>1.9000000000000001E-5</v>
      </c>
    </row>
    <row r="62" spans="1:5" x14ac:dyDescent="0.25">
      <c r="A62" t="s">
        <v>7</v>
      </c>
      <c r="B62">
        <v>60</v>
      </c>
      <c r="C62">
        <v>-1.5300000000000001E-4</v>
      </c>
      <c r="D62">
        <v>-7.8999999999999996E-5</v>
      </c>
      <c r="E62">
        <v>1.9000000000000001E-5</v>
      </c>
    </row>
    <row r="63" spans="1:5" x14ac:dyDescent="0.25">
      <c r="A63" t="s">
        <v>7</v>
      </c>
      <c r="B63">
        <v>61</v>
      </c>
      <c r="C63">
        <v>-1.63E-4</v>
      </c>
      <c r="D63">
        <v>-8.2999999999999998E-5</v>
      </c>
      <c r="E63">
        <v>2.0000000000000002E-5</v>
      </c>
    </row>
    <row r="64" spans="1:5" x14ac:dyDescent="0.25">
      <c r="A64" t="s">
        <v>7</v>
      </c>
      <c r="B64">
        <v>62</v>
      </c>
      <c r="C64">
        <v>-1.76E-4</v>
      </c>
      <c r="D64">
        <v>-8.7999999999999998E-5</v>
      </c>
      <c r="E64">
        <v>2.0999999999999999E-5</v>
      </c>
    </row>
    <row r="65" spans="1:5" x14ac:dyDescent="0.25">
      <c r="A65" t="s">
        <v>7</v>
      </c>
      <c r="B65">
        <v>63</v>
      </c>
      <c r="C65">
        <v>-1.8599999999999999E-4</v>
      </c>
      <c r="D65">
        <v>-9.1000000000000003E-5</v>
      </c>
      <c r="E65">
        <v>2.1999999999999999E-5</v>
      </c>
    </row>
    <row r="66" spans="1:5" x14ac:dyDescent="0.25">
      <c r="A66" t="s">
        <v>7</v>
      </c>
      <c r="B66">
        <v>64</v>
      </c>
      <c r="C66">
        <v>-1.92E-4</v>
      </c>
      <c r="D66">
        <v>-9.6000000000000002E-5</v>
      </c>
      <c r="E66">
        <v>2.5000000000000001E-5</v>
      </c>
    </row>
    <row r="67" spans="1:5" x14ac:dyDescent="0.25">
      <c r="A67" t="s">
        <v>7</v>
      </c>
      <c r="B67">
        <v>65</v>
      </c>
      <c r="C67">
        <v>-2.0100000000000001E-4</v>
      </c>
      <c r="D67">
        <v>-1.03E-4</v>
      </c>
      <c r="E67">
        <v>2.9E-5</v>
      </c>
    </row>
    <row r="68" spans="1:5" x14ac:dyDescent="0.25">
      <c r="A68" t="s">
        <v>7</v>
      </c>
      <c r="B68">
        <v>66</v>
      </c>
      <c r="C68">
        <v>-2.0000000000000001E-4</v>
      </c>
      <c r="D68">
        <v>-1.08E-4</v>
      </c>
      <c r="E68">
        <v>3.1999999999999999E-5</v>
      </c>
    </row>
    <row r="69" spans="1:5" x14ac:dyDescent="0.25">
      <c r="A69" t="s">
        <v>7</v>
      </c>
      <c r="B69">
        <v>67</v>
      </c>
      <c r="C69">
        <v>-1.95E-4</v>
      </c>
      <c r="D69">
        <v>-1.02E-4</v>
      </c>
      <c r="E69">
        <v>3.1000000000000001E-5</v>
      </c>
    </row>
    <row r="70" spans="1:5" x14ac:dyDescent="0.25">
      <c r="A70" t="s">
        <v>7</v>
      </c>
      <c r="B70">
        <v>68</v>
      </c>
      <c r="C70">
        <v>-1.92E-4</v>
      </c>
      <c r="D70">
        <v>-9.6000000000000002E-5</v>
      </c>
      <c r="E70">
        <v>2.6999999999999999E-5</v>
      </c>
    </row>
    <row r="71" spans="1:5" x14ac:dyDescent="0.25">
      <c r="A71" t="s">
        <v>7</v>
      </c>
      <c r="B71">
        <v>69</v>
      </c>
      <c r="C71">
        <v>-2.0000000000000001E-4</v>
      </c>
      <c r="D71">
        <v>-9.6000000000000002E-5</v>
      </c>
      <c r="E71">
        <v>2.5000000000000001E-5</v>
      </c>
    </row>
    <row r="72" spans="1:5" x14ac:dyDescent="0.25">
      <c r="A72" t="s">
        <v>7</v>
      </c>
      <c r="B72">
        <v>70</v>
      </c>
      <c r="C72">
        <v>-2.1499999999999999E-4</v>
      </c>
      <c r="D72">
        <v>-9.7E-5</v>
      </c>
      <c r="E72">
        <v>2.5000000000000001E-5</v>
      </c>
    </row>
    <row r="73" spans="1:5" x14ac:dyDescent="0.25">
      <c r="A73" t="s">
        <v>7</v>
      </c>
      <c r="B73">
        <v>71</v>
      </c>
      <c r="C73">
        <v>-2.2599999999999999E-4</v>
      </c>
      <c r="D73">
        <v>-9.1000000000000003E-5</v>
      </c>
      <c r="E73">
        <v>2.6999999999999999E-5</v>
      </c>
    </row>
    <row r="74" spans="1:5" x14ac:dyDescent="0.25">
      <c r="A74" t="s">
        <v>7</v>
      </c>
      <c r="B74">
        <v>72</v>
      </c>
      <c r="C74">
        <v>-2.22E-4</v>
      </c>
      <c r="D74">
        <v>-8.2999999999999998E-5</v>
      </c>
      <c r="E74">
        <v>2.8E-5</v>
      </c>
    </row>
    <row r="75" spans="1:5" x14ac:dyDescent="0.25">
      <c r="A75" t="s">
        <v>7</v>
      </c>
      <c r="B75">
        <v>73</v>
      </c>
      <c r="C75">
        <v>-2.14E-4</v>
      </c>
      <c r="D75">
        <v>-8.0000000000000007E-5</v>
      </c>
      <c r="E75">
        <v>2.6999999999999999E-5</v>
      </c>
    </row>
    <row r="76" spans="1:5" x14ac:dyDescent="0.25">
      <c r="A76" t="s">
        <v>7</v>
      </c>
      <c r="B76">
        <v>74</v>
      </c>
      <c r="C76">
        <v>-2.05E-4</v>
      </c>
      <c r="D76">
        <v>-8.2999999999999998E-5</v>
      </c>
      <c r="E76">
        <v>2.5000000000000001E-5</v>
      </c>
    </row>
    <row r="77" spans="1:5" x14ac:dyDescent="0.25">
      <c r="A77" t="s">
        <v>7</v>
      </c>
      <c r="B77">
        <v>75</v>
      </c>
      <c r="C77">
        <v>-1.95E-4</v>
      </c>
      <c r="D77">
        <v>-8.5000000000000006E-5</v>
      </c>
      <c r="E77">
        <v>2.1999999999999999E-5</v>
      </c>
    </row>
    <row r="78" spans="1:5" x14ac:dyDescent="0.25">
      <c r="A78" t="s">
        <v>7</v>
      </c>
      <c r="B78">
        <v>76</v>
      </c>
      <c r="C78">
        <v>-1.9699999999999999E-4</v>
      </c>
      <c r="D78">
        <v>-7.6000000000000004E-5</v>
      </c>
      <c r="E78">
        <v>2.0000000000000002E-5</v>
      </c>
    </row>
    <row r="79" spans="1:5" x14ac:dyDescent="0.25">
      <c r="A79" t="s">
        <v>7</v>
      </c>
      <c r="B79">
        <v>77</v>
      </c>
      <c r="C79">
        <v>-2.14E-4</v>
      </c>
      <c r="D79">
        <v>-5.8E-5</v>
      </c>
      <c r="E79">
        <v>2.0999999999999999E-5</v>
      </c>
    </row>
    <row r="80" spans="1:5" x14ac:dyDescent="0.25">
      <c r="A80" t="s">
        <v>7</v>
      </c>
      <c r="B80">
        <v>78</v>
      </c>
      <c r="C80">
        <v>-2.2699999999999999E-4</v>
      </c>
      <c r="D80">
        <v>-4.3999999999999999E-5</v>
      </c>
      <c r="E80">
        <v>2.3E-5</v>
      </c>
    </row>
    <row r="81" spans="1:5" x14ac:dyDescent="0.25">
      <c r="A81" t="s">
        <v>7</v>
      </c>
      <c r="B81">
        <v>79</v>
      </c>
      <c r="C81">
        <v>-2.2800000000000001E-4</v>
      </c>
      <c r="D81">
        <v>-4.1999999999999998E-5</v>
      </c>
      <c r="E81">
        <v>2.5000000000000001E-5</v>
      </c>
    </row>
    <row r="82" spans="1:5" x14ac:dyDescent="0.25">
      <c r="A82" t="s">
        <v>7</v>
      </c>
      <c r="B82">
        <v>80</v>
      </c>
      <c r="C82">
        <v>-2.1800000000000001E-4</v>
      </c>
      <c r="D82">
        <v>-5.0000000000000002E-5</v>
      </c>
      <c r="E82">
        <v>2.6999999999999999E-5</v>
      </c>
    </row>
    <row r="83" spans="1:5" x14ac:dyDescent="0.25">
      <c r="A83" t="s">
        <v>7</v>
      </c>
      <c r="B83">
        <v>81</v>
      </c>
      <c r="C83">
        <v>-2.0100000000000001E-4</v>
      </c>
      <c r="D83">
        <v>-6.3E-5</v>
      </c>
      <c r="E83">
        <v>2.8E-5</v>
      </c>
    </row>
    <row r="84" spans="1:5" x14ac:dyDescent="0.25">
      <c r="A84" t="s">
        <v>7</v>
      </c>
      <c r="B84">
        <v>82</v>
      </c>
      <c r="C84">
        <v>-1.8699999999999999E-4</v>
      </c>
      <c r="D84">
        <v>-6.6000000000000005E-5</v>
      </c>
      <c r="E84">
        <v>2.6999999999999999E-5</v>
      </c>
    </row>
    <row r="85" spans="1:5" x14ac:dyDescent="0.25">
      <c r="A85" t="s">
        <v>7</v>
      </c>
      <c r="B85">
        <v>83</v>
      </c>
      <c r="C85">
        <v>-1.73E-4</v>
      </c>
      <c r="D85">
        <v>-5.5999999999999999E-5</v>
      </c>
      <c r="E85">
        <v>2.1999999999999999E-5</v>
      </c>
    </row>
    <row r="86" spans="1:5" x14ac:dyDescent="0.25">
      <c r="A86" t="s">
        <v>7</v>
      </c>
      <c r="B86">
        <v>84</v>
      </c>
      <c r="C86">
        <v>-1.5899999999999999E-4</v>
      </c>
      <c r="D86">
        <v>-4.1E-5</v>
      </c>
      <c r="E86">
        <v>1.5E-5</v>
      </c>
    </row>
    <row r="87" spans="1:5" x14ac:dyDescent="0.25">
      <c r="A87" t="s">
        <v>7</v>
      </c>
      <c r="B87">
        <v>85</v>
      </c>
      <c r="C87">
        <v>-1.4799999999999999E-4</v>
      </c>
      <c r="D87">
        <v>-3.4E-5</v>
      </c>
      <c r="E87">
        <v>1.1E-5</v>
      </c>
    </row>
    <row r="88" spans="1:5" x14ac:dyDescent="0.25">
      <c r="A88" t="s">
        <v>7</v>
      </c>
      <c r="B88">
        <v>86</v>
      </c>
      <c r="C88">
        <v>-1.5200000000000001E-4</v>
      </c>
      <c r="D88">
        <v>-3.3000000000000003E-5</v>
      </c>
      <c r="E88">
        <v>1.1E-5</v>
      </c>
    </row>
    <row r="89" spans="1:5" x14ac:dyDescent="0.25">
      <c r="A89" t="s">
        <v>7</v>
      </c>
      <c r="B89">
        <v>87</v>
      </c>
      <c r="C89">
        <v>-1.6799999999999999E-4</v>
      </c>
      <c r="D89">
        <v>-3.6999999999999998E-5</v>
      </c>
      <c r="E89">
        <v>1.5E-5</v>
      </c>
    </row>
    <row r="90" spans="1:5" x14ac:dyDescent="0.25">
      <c r="A90" t="s">
        <v>7</v>
      </c>
      <c r="B90">
        <v>88</v>
      </c>
      <c r="C90">
        <v>-1.8599999999999999E-4</v>
      </c>
      <c r="D90">
        <v>-4.6999999999999997E-5</v>
      </c>
      <c r="E90">
        <v>2.1999999999999999E-5</v>
      </c>
    </row>
    <row r="91" spans="1:5" x14ac:dyDescent="0.25">
      <c r="A91" t="s">
        <v>7</v>
      </c>
      <c r="B91">
        <v>89</v>
      </c>
      <c r="C91">
        <v>-2.0599999999999999E-4</v>
      </c>
      <c r="D91">
        <v>-6.3E-5</v>
      </c>
      <c r="E91">
        <v>2.9E-5</v>
      </c>
    </row>
    <row r="92" spans="1:5" x14ac:dyDescent="0.25">
      <c r="A92" t="s">
        <v>7</v>
      </c>
      <c r="B92">
        <v>90</v>
      </c>
      <c r="C92">
        <v>-2.13E-4</v>
      </c>
      <c r="D92">
        <v>-8.1000000000000004E-5</v>
      </c>
      <c r="E92">
        <v>3.3000000000000003E-5</v>
      </c>
    </row>
    <row r="93" spans="1:5" x14ac:dyDescent="0.25">
      <c r="A93" t="s">
        <v>7</v>
      </c>
      <c r="B93">
        <v>91</v>
      </c>
      <c r="C93">
        <v>-2.12E-4</v>
      </c>
      <c r="D93">
        <v>-8.3999999999999995E-5</v>
      </c>
      <c r="E93">
        <v>3.3000000000000003E-5</v>
      </c>
    </row>
    <row r="94" spans="1:5" x14ac:dyDescent="0.25">
      <c r="A94" t="s">
        <v>7</v>
      </c>
      <c r="B94">
        <v>92</v>
      </c>
      <c r="C94">
        <v>-1.93E-4</v>
      </c>
      <c r="D94">
        <v>-6.4999999999999994E-5</v>
      </c>
      <c r="E94">
        <v>2.6999999999999999E-5</v>
      </c>
    </row>
    <row r="95" spans="1:5" x14ac:dyDescent="0.25">
      <c r="A95" t="s">
        <v>7</v>
      </c>
      <c r="B95">
        <v>93</v>
      </c>
      <c r="C95">
        <v>-1.6100000000000001E-4</v>
      </c>
      <c r="D95">
        <v>-2.6999999999999999E-5</v>
      </c>
      <c r="E95">
        <v>1.7E-5</v>
      </c>
    </row>
    <row r="96" spans="1:5" x14ac:dyDescent="0.25">
      <c r="A96" t="s">
        <v>7</v>
      </c>
      <c r="B96">
        <v>94</v>
      </c>
      <c r="C96">
        <v>-1.3799999999999999E-4</v>
      </c>
      <c r="D96">
        <v>1.4E-5</v>
      </c>
      <c r="E96">
        <v>9.0000000000000002E-6</v>
      </c>
    </row>
    <row r="97" spans="1:5" x14ac:dyDescent="0.25">
      <c r="A97" t="s">
        <v>7</v>
      </c>
      <c r="B97">
        <v>95</v>
      </c>
      <c r="C97">
        <v>-1.3100000000000001E-4</v>
      </c>
      <c r="D97">
        <v>4.3999999999999999E-5</v>
      </c>
      <c r="E97">
        <v>6.9999999999999999E-6</v>
      </c>
    </row>
    <row r="98" spans="1:5" x14ac:dyDescent="0.25">
      <c r="A98" t="s">
        <v>7</v>
      </c>
      <c r="B98">
        <v>96</v>
      </c>
      <c r="C98">
        <v>-1.2799999999999999E-4</v>
      </c>
      <c r="D98">
        <v>5.0000000000000002E-5</v>
      </c>
      <c r="E98">
        <v>7.9999999999999996E-6</v>
      </c>
    </row>
    <row r="99" spans="1:5" x14ac:dyDescent="0.25">
      <c r="A99" t="s">
        <v>7</v>
      </c>
      <c r="B99">
        <v>97</v>
      </c>
      <c r="C99">
        <v>-1.1400000000000001E-4</v>
      </c>
      <c r="D99">
        <v>2.1999999999999999E-5</v>
      </c>
      <c r="E99">
        <v>1.0000000000000001E-5</v>
      </c>
    </row>
    <row r="100" spans="1:5" x14ac:dyDescent="0.25">
      <c r="A100" t="s">
        <v>7</v>
      </c>
      <c r="B100">
        <v>98</v>
      </c>
      <c r="C100">
        <v>-8.6000000000000003E-5</v>
      </c>
      <c r="D100">
        <v>-2.5999999999999998E-5</v>
      </c>
      <c r="E100">
        <v>1.0000000000000001E-5</v>
      </c>
    </row>
    <row r="101" spans="1:5" x14ac:dyDescent="0.25">
      <c r="A101" t="s">
        <v>7</v>
      </c>
      <c r="B101">
        <v>99</v>
      </c>
      <c r="C101">
        <v>-4.3000000000000002E-5</v>
      </c>
      <c r="D101">
        <v>-6.9999999999999994E-5</v>
      </c>
      <c r="E101">
        <v>3.9999999999999998E-6</v>
      </c>
    </row>
    <row r="102" spans="1:5" x14ac:dyDescent="0.25">
      <c r="A102" t="s">
        <v>7</v>
      </c>
      <c r="B102">
        <v>100</v>
      </c>
      <c r="C102">
        <v>9.0000000000000002E-6</v>
      </c>
      <c r="D102">
        <v>-9.5000000000000005E-5</v>
      </c>
      <c r="E102">
        <v>-6.0000000000000002E-6</v>
      </c>
    </row>
    <row r="103" spans="1:5" x14ac:dyDescent="0.25">
      <c r="A103" t="s">
        <v>7</v>
      </c>
      <c r="B103">
        <v>101</v>
      </c>
      <c r="C103">
        <v>7.1000000000000005E-5</v>
      </c>
      <c r="D103">
        <v>-9.7999999999999997E-5</v>
      </c>
      <c r="E103">
        <v>-1.5E-5</v>
      </c>
    </row>
    <row r="104" spans="1:5" x14ac:dyDescent="0.25">
      <c r="A104" t="s">
        <v>7</v>
      </c>
      <c r="B104">
        <v>102</v>
      </c>
      <c r="C104">
        <v>1.3100000000000001E-4</v>
      </c>
      <c r="D104">
        <v>-7.8999999999999996E-5</v>
      </c>
      <c r="E104">
        <v>-2.0999999999999999E-5</v>
      </c>
    </row>
    <row r="105" spans="1:5" x14ac:dyDescent="0.25">
      <c r="A105" t="s">
        <v>7</v>
      </c>
      <c r="B105">
        <v>103</v>
      </c>
      <c r="C105">
        <v>1.8699999999999999E-4</v>
      </c>
      <c r="D105">
        <v>-4.8999999999999998E-5</v>
      </c>
      <c r="E105">
        <v>-2.1999999999999999E-5</v>
      </c>
    </row>
    <row r="106" spans="1:5" x14ac:dyDescent="0.25">
      <c r="A106" t="s">
        <v>7</v>
      </c>
      <c r="B106">
        <v>104</v>
      </c>
      <c r="C106">
        <v>2.4600000000000002E-4</v>
      </c>
      <c r="D106">
        <v>-3.0000000000000001E-5</v>
      </c>
      <c r="E106">
        <v>-2.1999999999999999E-5</v>
      </c>
    </row>
    <row r="107" spans="1:5" x14ac:dyDescent="0.25">
      <c r="A107" t="s">
        <v>7</v>
      </c>
      <c r="B107">
        <v>105</v>
      </c>
      <c r="C107">
        <v>3.2600000000000001E-4</v>
      </c>
      <c r="D107">
        <v>-3.1000000000000001E-5</v>
      </c>
      <c r="E107">
        <v>-2.9E-5</v>
      </c>
    </row>
    <row r="108" spans="1:5" x14ac:dyDescent="0.25">
      <c r="A108" t="s">
        <v>7</v>
      </c>
      <c r="B108">
        <v>106</v>
      </c>
      <c r="C108">
        <v>4.3300000000000001E-4</v>
      </c>
      <c r="D108">
        <v>-4.6999999999999997E-5</v>
      </c>
      <c r="E108">
        <v>-4.3999999999999999E-5</v>
      </c>
    </row>
    <row r="109" spans="1:5" x14ac:dyDescent="0.25">
      <c r="A109" t="s">
        <v>7</v>
      </c>
      <c r="B109">
        <v>107</v>
      </c>
      <c r="C109">
        <v>5.4699999999999996E-4</v>
      </c>
      <c r="D109">
        <v>-7.6000000000000004E-5</v>
      </c>
      <c r="E109">
        <v>-6.4999999999999994E-5</v>
      </c>
    </row>
    <row r="110" spans="1:5" x14ac:dyDescent="0.25">
      <c r="A110" t="s">
        <v>7</v>
      </c>
      <c r="B110">
        <v>108</v>
      </c>
      <c r="C110">
        <v>6.38E-4</v>
      </c>
      <c r="D110">
        <v>-1.22E-4</v>
      </c>
      <c r="E110">
        <v>-9.1000000000000003E-5</v>
      </c>
    </row>
    <row r="111" spans="1:5" x14ac:dyDescent="0.25">
      <c r="A111" t="s">
        <v>7</v>
      </c>
      <c r="B111">
        <v>109</v>
      </c>
      <c r="C111">
        <v>6.7599999999999995E-4</v>
      </c>
      <c r="D111">
        <v>-1.7899999999999999E-4</v>
      </c>
      <c r="E111">
        <v>-1.17E-4</v>
      </c>
    </row>
    <row r="112" spans="1:5" x14ac:dyDescent="0.25">
      <c r="A112" t="s">
        <v>7</v>
      </c>
      <c r="B112">
        <v>110</v>
      </c>
      <c r="C112">
        <v>6.2600000000000004E-4</v>
      </c>
      <c r="D112">
        <v>-2.2100000000000001E-4</v>
      </c>
      <c r="E112">
        <v>-1.36E-4</v>
      </c>
    </row>
    <row r="113" spans="1:5" x14ac:dyDescent="0.25">
      <c r="A113" t="s">
        <v>7</v>
      </c>
      <c r="B113">
        <v>111</v>
      </c>
      <c r="C113">
        <v>4.9899999999999999E-4</v>
      </c>
      <c r="D113">
        <v>-2.2499999999999999E-4</v>
      </c>
      <c r="E113">
        <v>-1.4200000000000001E-4</v>
      </c>
    </row>
    <row r="114" spans="1:5" x14ac:dyDescent="0.25">
      <c r="A114" t="s">
        <v>7</v>
      </c>
      <c r="B114">
        <v>112</v>
      </c>
      <c r="C114">
        <v>3.3599999999999998E-4</v>
      </c>
      <c r="D114">
        <v>-1.9900000000000001E-4</v>
      </c>
      <c r="E114">
        <v>-1.36E-4</v>
      </c>
    </row>
    <row r="115" spans="1:5" x14ac:dyDescent="0.25">
      <c r="A115" t="s">
        <v>7</v>
      </c>
      <c r="B115">
        <v>113</v>
      </c>
      <c r="C115">
        <v>1.8200000000000001E-4</v>
      </c>
      <c r="D115">
        <v>-1.7000000000000001E-4</v>
      </c>
      <c r="E115">
        <v>-1.16E-4</v>
      </c>
    </row>
    <row r="116" spans="1:5" x14ac:dyDescent="0.25">
      <c r="A116" t="s">
        <v>7</v>
      </c>
      <c r="B116">
        <v>114</v>
      </c>
      <c r="C116">
        <v>8.2000000000000001E-5</v>
      </c>
      <c r="D116">
        <v>-1.47E-4</v>
      </c>
      <c r="E116">
        <v>-8.7999999999999998E-5</v>
      </c>
    </row>
    <row r="117" spans="1:5" x14ac:dyDescent="0.25">
      <c r="A117" t="s">
        <v>7</v>
      </c>
      <c r="B117">
        <v>115</v>
      </c>
      <c r="C117">
        <v>7.6000000000000004E-5</v>
      </c>
      <c r="D117">
        <v>-1.2999999999999999E-4</v>
      </c>
      <c r="E117">
        <v>-5.7000000000000003E-5</v>
      </c>
    </row>
    <row r="118" spans="1:5" x14ac:dyDescent="0.25">
      <c r="A118" t="s">
        <v>7</v>
      </c>
      <c r="B118">
        <v>116</v>
      </c>
      <c r="C118">
        <v>2.0900000000000001E-4</v>
      </c>
      <c r="D118">
        <v>-1.3300000000000001E-4</v>
      </c>
      <c r="E118">
        <v>-3.6000000000000001E-5</v>
      </c>
    </row>
    <row r="119" spans="1:5" x14ac:dyDescent="0.25">
      <c r="A119" t="s">
        <v>7</v>
      </c>
      <c r="B119">
        <v>117</v>
      </c>
      <c r="C119">
        <v>5.0100000000000003E-4</v>
      </c>
      <c r="D119">
        <v>-1.56E-4</v>
      </c>
      <c r="E119">
        <v>-3.0000000000000001E-5</v>
      </c>
    </row>
    <row r="120" spans="1:5" x14ac:dyDescent="0.25">
      <c r="A120" t="s">
        <v>7</v>
      </c>
      <c r="B120">
        <v>118</v>
      </c>
      <c r="C120">
        <v>9.2500000000000004E-4</v>
      </c>
      <c r="D120">
        <v>-1.8599999999999999E-4</v>
      </c>
      <c r="E120">
        <v>-3.8000000000000002E-5</v>
      </c>
    </row>
    <row r="121" spans="1:5" x14ac:dyDescent="0.25">
      <c r="A121" t="s">
        <v>7</v>
      </c>
      <c r="B121">
        <v>119</v>
      </c>
      <c r="C121">
        <v>1.3810000000000001E-3</v>
      </c>
      <c r="D121">
        <v>-2.1000000000000001E-4</v>
      </c>
      <c r="E121">
        <v>-5.5999999999999999E-5</v>
      </c>
    </row>
    <row r="122" spans="1:5" x14ac:dyDescent="0.25">
      <c r="A122" t="s">
        <v>7</v>
      </c>
      <c r="B122">
        <v>120</v>
      </c>
      <c r="C122">
        <v>1.769E-3</v>
      </c>
      <c r="D122">
        <v>-2.32E-4</v>
      </c>
      <c r="E122">
        <v>-8.1000000000000004E-5</v>
      </c>
    </row>
    <row r="123" spans="1:5" x14ac:dyDescent="0.25">
      <c r="A123" t="s">
        <v>7</v>
      </c>
      <c r="B123">
        <v>121</v>
      </c>
      <c r="C123">
        <v>2.0460000000000001E-3</v>
      </c>
      <c r="D123">
        <v>-2.63E-4</v>
      </c>
      <c r="E123">
        <v>-1.17E-4</v>
      </c>
    </row>
    <row r="124" spans="1:5" x14ac:dyDescent="0.25">
      <c r="A124" t="s">
        <v>7</v>
      </c>
      <c r="B124">
        <v>122</v>
      </c>
      <c r="C124">
        <v>2.186E-3</v>
      </c>
      <c r="D124">
        <v>-3.1599999999999998E-4</v>
      </c>
      <c r="E124">
        <v>-1.63E-4</v>
      </c>
    </row>
    <row r="125" spans="1:5" x14ac:dyDescent="0.25">
      <c r="A125" t="s">
        <v>7</v>
      </c>
      <c r="B125">
        <v>123</v>
      </c>
      <c r="C125">
        <v>2.2009999999999998E-3</v>
      </c>
      <c r="D125">
        <v>-3.8499999999999998E-4</v>
      </c>
      <c r="E125">
        <v>-2.0900000000000001E-4</v>
      </c>
    </row>
    <row r="126" spans="1:5" x14ac:dyDescent="0.25">
      <c r="A126" t="s">
        <v>7</v>
      </c>
      <c r="B126">
        <v>124</v>
      </c>
      <c r="C126">
        <v>2.124E-3</v>
      </c>
      <c r="D126">
        <v>-4.3800000000000002E-4</v>
      </c>
      <c r="E126">
        <v>-2.4000000000000001E-4</v>
      </c>
    </row>
    <row r="127" spans="1:5" x14ac:dyDescent="0.25">
      <c r="A127" t="s">
        <v>7</v>
      </c>
      <c r="B127">
        <v>125</v>
      </c>
      <c r="C127">
        <v>1.98E-3</v>
      </c>
      <c r="D127">
        <v>-4.4900000000000002E-4</v>
      </c>
      <c r="E127">
        <v>-2.43E-4</v>
      </c>
    </row>
    <row r="128" spans="1:5" x14ac:dyDescent="0.25">
      <c r="A128" t="s">
        <v>7</v>
      </c>
      <c r="B128">
        <v>126</v>
      </c>
      <c r="C128">
        <v>1.779E-3</v>
      </c>
      <c r="D128">
        <v>-4.0299999999999998E-4</v>
      </c>
      <c r="E128">
        <v>-2.1699999999999999E-4</v>
      </c>
    </row>
    <row r="129" spans="1:5" x14ac:dyDescent="0.25">
      <c r="A129" t="s">
        <v>7</v>
      </c>
      <c r="B129">
        <v>127</v>
      </c>
      <c r="C129">
        <v>1.5330000000000001E-3</v>
      </c>
      <c r="D129">
        <v>-3.1399999999999999E-4</v>
      </c>
      <c r="E129">
        <v>-1.6899999999999999E-4</v>
      </c>
    </row>
    <row r="130" spans="1:5" x14ac:dyDescent="0.25">
      <c r="A130" t="s">
        <v>7</v>
      </c>
      <c r="B130">
        <v>128</v>
      </c>
      <c r="C130">
        <v>1.268E-3</v>
      </c>
      <c r="D130">
        <v>-2.0799999999999999E-4</v>
      </c>
      <c r="E130">
        <v>-1.12E-4</v>
      </c>
    </row>
    <row r="131" spans="1:5" x14ac:dyDescent="0.25">
      <c r="A131" t="s">
        <v>7</v>
      </c>
      <c r="B131">
        <v>129</v>
      </c>
      <c r="C131">
        <v>1.0089999999999999E-3</v>
      </c>
      <c r="D131">
        <v>-9.3999999999999994E-5</v>
      </c>
      <c r="E131">
        <v>-5.3999999999999998E-5</v>
      </c>
    </row>
    <row r="132" spans="1:5" x14ac:dyDescent="0.25">
      <c r="A132" t="s">
        <v>7</v>
      </c>
      <c r="B132">
        <v>130</v>
      </c>
      <c r="C132">
        <v>7.6099999999999996E-4</v>
      </c>
      <c r="D132">
        <v>2.8E-5</v>
      </c>
      <c r="E132">
        <v>-1.9999999999999999E-6</v>
      </c>
    </row>
    <row r="133" spans="1:5" x14ac:dyDescent="0.25">
      <c r="A133" t="s">
        <v>7</v>
      </c>
      <c r="B133">
        <v>131</v>
      </c>
      <c r="C133">
        <v>5.3300000000000005E-4</v>
      </c>
      <c r="D133">
        <v>1.37E-4</v>
      </c>
      <c r="E133">
        <v>3.3000000000000003E-5</v>
      </c>
    </row>
    <row r="134" spans="1:5" x14ac:dyDescent="0.25">
      <c r="A134" t="s">
        <v>7</v>
      </c>
      <c r="B134">
        <v>132</v>
      </c>
      <c r="C134">
        <v>3.1E-4</v>
      </c>
      <c r="D134">
        <v>2.23E-4</v>
      </c>
      <c r="E134">
        <v>5.3000000000000001E-5</v>
      </c>
    </row>
    <row r="135" spans="1:5" x14ac:dyDescent="0.25">
      <c r="A135" t="s">
        <v>7</v>
      </c>
      <c r="B135">
        <v>133</v>
      </c>
      <c r="C135">
        <v>8.1000000000000004E-5</v>
      </c>
      <c r="D135">
        <v>2.8899999999999998E-4</v>
      </c>
      <c r="E135">
        <v>6.7000000000000002E-5</v>
      </c>
    </row>
    <row r="136" spans="1:5" x14ac:dyDescent="0.25">
      <c r="A136" t="s">
        <v>7</v>
      </c>
      <c r="B136">
        <v>134</v>
      </c>
      <c r="C136">
        <v>-1.6799999999999999E-4</v>
      </c>
      <c r="D136">
        <v>3.4699999999999998E-4</v>
      </c>
      <c r="E136">
        <v>8.3999999999999995E-5</v>
      </c>
    </row>
    <row r="137" spans="1:5" x14ac:dyDescent="0.25">
      <c r="A137" t="s">
        <v>7</v>
      </c>
      <c r="B137">
        <v>135</v>
      </c>
      <c r="C137">
        <v>-4.06E-4</v>
      </c>
      <c r="D137">
        <v>3.9899999999999999E-4</v>
      </c>
      <c r="E137">
        <v>1.03E-4</v>
      </c>
    </row>
    <row r="138" spans="1:5" x14ac:dyDescent="0.25">
      <c r="A138" t="s">
        <v>7</v>
      </c>
      <c r="B138">
        <v>136</v>
      </c>
      <c r="C138">
        <v>-6.0999999999999997E-4</v>
      </c>
      <c r="D138">
        <v>4.4000000000000002E-4</v>
      </c>
      <c r="E138">
        <v>1.21E-4</v>
      </c>
    </row>
    <row r="139" spans="1:5" x14ac:dyDescent="0.25">
      <c r="A139" t="s">
        <v>7</v>
      </c>
      <c r="B139">
        <v>137</v>
      </c>
      <c r="C139">
        <v>-7.85E-4</v>
      </c>
      <c r="D139">
        <v>4.5399999999999998E-4</v>
      </c>
      <c r="E139">
        <v>1.35E-4</v>
      </c>
    </row>
    <row r="140" spans="1:5" x14ac:dyDescent="0.25">
      <c r="A140" t="s">
        <v>7</v>
      </c>
      <c r="B140">
        <v>138</v>
      </c>
      <c r="C140">
        <v>-9.4700000000000003E-4</v>
      </c>
      <c r="D140">
        <v>4.4200000000000001E-4</v>
      </c>
      <c r="E140">
        <v>1.4899999999999999E-4</v>
      </c>
    </row>
    <row r="141" spans="1:5" x14ac:dyDescent="0.25">
      <c r="A141" t="s">
        <v>7</v>
      </c>
      <c r="B141">
        <v>139</v>
      </c>
      <c r="C141">
        <v>-1.0920000000000001E-3</v>
      </c>
      <c r="D141">
        <v>4.2200000000000001E-4</v>
      </c>
      <c r="E141">
        <v>1.66E-4</v>
      </c>
    </row>
    <row r="142" spans="1:5" x14ac:dyDescent="0.25">
      <c r="A142" t="s">
        <v>7</v>
      </c>
      <c r="B142">
        <v>140</v>
      </c>
      <c r="C142">
        <v>-1.2229999999999999E-3</v>
      </c>
      <c r="D142">
        <v>4.2000000000000002E-4</v>
      </c>
      <c r="E142">
        <v>1.8699999999999999E-4</v>
      </c>
    </row>
    <row r="143" spans="1:5" x14ac:dyDescent="0.25">
      <c r="A143" t="s">
        <v>7</v>
      </c>
      <c r="B143">
        <v>141</v>
      </c>
      <c r="C143">
        <v>-1.333E-3</v>
      </c>
      <c r="D143">
        <v>4.2400000000000001E-4</v>
      </c>
      <c r="E143">
        <v>2.0699999999999999E-4</v>
      </c>
    </row>
    <row r="144" spans="1:5" x14ac:dyDescent="0.25">
      <c r="A144" t="s">
        <v>7</v>
      </c>
      <c r="B144">
        <v>142</v>
      </c>
      <c r="C144">
        <v>-1.4170000000000001E-3</v>
      </c>
      <c r="D144">
        <v>4.2900000000000002E-4</v>
      </c>
      <c r="E144">
        <v>2.2100000000000001E-4</v>
      </c>
    </row>
    <row r="145" spans="1:5" x14ac:dyDescent="0.25">
      <c r="A145" t="s">
        <v>7</v>
      </c>
      <c r="B145">
        <v>143</v>
      </c>
      <c r="C145">
        <v>-1.4649999999999999E-3</v>
      </c>
      <c r="D145">
        <v>4.4499999999999997E-4</v>
      </c>
      <c r="E145">
        <v>2.2599999999999999E-4</v>
      </c>
    </row>
    <row r="146" spans="1:5" x14ac:dyDescent="0.25">
      <c r="A146" t="s">
        <v>7</v>
      </c>
      <c r="B146">
        <v>144</v>
      </c>
      <c r="C146">
        <v>-1.474E-3</v>
      </c>
      <c r="D146">
        <v>4.66E-4</v>
      </c>
      <c r="E146">
        <v>2.1699999999999999E-4</v>
      </c>
    </row>
    <row r="147" spans="1:5" x14ac:dyDescent="0.25">
      <c r="A147" t="s">
        <v>7</v>
      </c>
      <c r="B147">
        <v>145</v>
      </c>
      <c r="C147">
        <v>-1.436E-3</v>
      </c>
      <c r="D147">
        <v>4.6099999999999998E-4</v>
      </c>
      <c r="E147">
        <v>1.9100000000000001E-4</v>
      </c>
    </row>
    <row r="148" spans="1:5" x14ac:dyDescent="0.25">
      <c r="A148" t="s">
        <v>7</v>
      </c>
      <c r="B148">
        <v>146</v>
      </c>
      <c r="C148">
        <v>-1.3389999999999999E-3</v>
      </c>
      <c r="D148">
        <v>4.2499999999999998E-4</v>
      </c>
      <c r="E148">
        <v>1.5100000000000001E-4</v>
      </c>
    </row>
    <row r="149" spans="1:5" x14ac:dyDescent="0.25">
      <c r="A149" t="s">
        <v>7</v>
      </c>
      <c r="B149">
        <v>147</v>
      </c>
      <c r="C149">
        <v>-1.1950000000000001E-3</v>
      </c>
      <c r="D149">
        <v>3.8999999999999999E-4</v>
      </c>
      <c r="E149">
        <v>1.06E-4</v>
      </c>
    </row>
    <row r="150" spans="1:5" x14ac:dyDescent="0.25">
      <c r="A150" t="s">
        <v>7</v>
      </c>
      <c r="B150">
        <v>148</v>
      </c>
      <c r="C150">
        <v>-1.023E-3</v>
      </c>
      <c r="D150">
        <v>3.9199999999999999E-4</v>
      </c>
      <c r="E150">
        <v>6.2000000000000003E-5</v>
      </c>
    </row>
    <row r="151" spans="1:5" x14ac:dyDescent="0.25">
      <c r="A151" t="s">
        <v>7</v>
      </c>
      <c r="B151">
        <v>149</v>
      </c>
      <c r="C151">
        <v>-8.4900000000000004E-4</v>
      </c>
      <c r="D151">
        <v>4.3800000000000002E-4</v>
      </c>
      <c r="E151">
        <v>2.5999999999999998E-5</v>
      </c>
    </row>
    <row r="152" spans="1:5" x14ac:dyDescent="0.25">
      <c r="A152" t="s">
        <v>7</v>
      </c>
      <c r="B152">
        <v>150</v>
      </c>
      <c r="C152">
        <v>-6.8000000000000005E-4</v>
      </c>
      <c r="D152">
        <v>4.9299999999999995E-4</v>
      </c>
      <c r="E152">
        <v>-1.9999999999999999E-6</v>
      </c>
    </row>
    <row r="153" spans="1:5" x14ac:dyDescent="0.25">
      <c r="A153" t="s">
        <v>7</v>
      </c>
      <c r="B153">
        <v>151</v>
      </c>
      <c r="C153">
        <v>-5.0299999999999997E-4</v>
      </c>
      <c r="D153">
        <v>5.1599999999999997E-4</v>
      </c>
      <c r="E153">
        <v>-2.1999999999999999E-5</v>
      </c>
    </row>
    <row r="154" spans="1:5" x14ac:dyDescent="0.25">
      <c r="A154" t="s">
        <v>7</v>
      </c>
      <c r="B154">
        <v>152</v>
      </c>
      <c r="C154">
        <v>-3.2699999999999998E-4</v>
      </c>
      <c r="D154">
        <v>4.9299999999999995E-4</v>
      </c>
      <c r="E154">
        <v>-3.1000000000000001E-5</v>
      </c>
    </row>
    <row r="155" spans="1:5" x14ac:dyDescent="0.25">
      <c r="A155" t="s">
        <v>7</v>
      </c>
      <c r="B155">
        <v>153</v>
      </c>
      <c r="C155">
        <v>-1.5899999999999999E-4</v>
      </c>
      <c r="D155">
        <v>4.37E-4</v>
      </c>
      <c r="E155">
        <v>-2.8E-5</v>
      </c>
    </row>
    <row r="156" spans="1:5" x14ac:dyDescent="0.25">
      <c r="A156" t="s">
        <v>7</v>
      </c>
      <c r="B156">
        <v>154</v>
      </c>
      <c r="C156">
        <v>-9.9999999999999995E-7</v>
      </c>
      <c r="D156">
        <v>3.6400000000000001E-4</v>
      </c>
      <c r="E156">
        <v>-1.8E-5</v>
      </c>
    </row>
    <row r="157" spans="1:5" x14ac:dyDescent="0.25">
      <c r="A157" t="s">
        <v>7</v>
      </c>
      <c r="B157">
        <v>155</v>
      </c>
      <c r="C157">
        <v>1.64E-4</v>
      </c>
      <c r="D157">
        <v>2.8699999999999998E-4</v>
      </c>
      <c r="E157">
        <v>-5.0000000000000004E-6</v>
      </c>
    </row>
    <row r="158" spans="1:5" x14ac:dyDescent="0.25">
      <c r="A158" t="s">
        <v>7</v>
      </c>
      <c r="B158">
        <v>156</v>
      </c>
      <c r="C158">
        <v>3.5799999999999997E-4</v>
      </c>
      <c r="D158">
        <v>2.1800000000000001E-4</v>
      </c>
      <c r="E158">
        <v>5.0000000000000004E-6</v>
      </c>
    </row>
    <row r="159" spans="1:5" x14ac:dyDescent="0.25">
      <c r="A159" t="s">
        <v>7</v>
      </c>
      <c r="B159">
        <v>157</v>
      </c>
      <c r="C159">
        <v>6.02E-4</v>
      </c>
      <c r="D159">
        <v>1.64E-4</v>
      </c>
      <c r="E159">
        <v>3.9999999999999998E-6</v>
      </c>
    </row>
    <row r="160" spans="1:5" x14ac:dyDescent="0.25">
      <c r="A160" t="s">
        <v>7</v>
      </c>
      <c r="B160">
        <v>158</v>
      </c>
      <c r="C160">
        <v>8.9400000000000005E-4</v>
      </c>
      <c r="D160">
        <v>1.34E-4</v>
      </c>
      <c r="E160">
        <v>-1.0000000000000001E-5</v>
      </c>
    </row>
    <row r="161" spans="1:5" x14ac:dyDescent="0.25">
      <c r="A161" t="s">
        <v>7</v>
      </c>
      <c r="B161">
        <v>159</v>
      </c>
      <c r="C161">
        <v>1.225E-3</v>
      </c>
      <c r="D161">
        <v>1.2899999999999999E-4</v>
      </c>
      <c r="E161">
        <v>-4.1999999999999998E-5</v>
      </c>
    </row>
    <row r="162" spans="1:5" x14ac:dyDescent="0.25">
      <c r="A162" t="s">
        <v>7</v>
      </c>
      <c r="B162">
        <v>160</v>
      </c>
      <c r="C162">
        <v>1.5690000000000001E-3</v>
      </c>
      <c r="D162">
        <v>1.3999999999999999E-4</v>
      </c>
      <c r="E162">
        <v>-8.5000000000000006E-5</v>
      </c>
    </row>
    <row r="163" spans="1:5" x14ac:dyDescent="0.25">
      <c r="A163" t="s">
        <v>7</v>
      </c>
      <c r="B163">
        <v>161</v>
      </c>
      <c r="C163">
        <v>1.8749999999999999E-3</v>
      </c>
      <c r="D163">
        <v>1.56E-4</v>
      </c>
      <c r="E163">
        <v>-1.3200000000000001E-4</v>
      </c>
    </row>
    <row r="164" spans="1:5" x14ac:dyDescent="0.25">
      <c r="A164" t="s">
        <v>7</v>
      </c>
      <c r="B164">
        <v>162</v>
      </c>
      <c r="C164">
        <v>2.091E-3</v>
      </c>
      <c r="D164">
        <v>1.7200000000000001E-4</v>
      </c>
      <c r="E164">
        <v>-1.7100000000000001E-4</v>
      </c>
    </row>
    <row r="165" spans="1:5" x14ac:dyDescent="0.25">
      <c r="A165" t="s">
        <v>7</v>
      </c>
      <c r="B165">
        <v>163</v>
      </c>
      <c r="C165">
        <v>2.1949999999999999E-3</v>
      </c>
      <c r="D165">
        <v>2.03E-4</v>
      </c>
      <c r="E165">
        <v>-1.9799999999999999E-4</v>
      </c>
    </row>
    <row r="166" spans="1:5" x14ac:dyDescent="0.25">
      <c r="A166" t="s">
        <v>7</v>
      </c>
      <c r="B166">
        <v>164</v>
      </c>
      <c r="C166">
        <v>2.2139999999999998E-3</v>
      </c>
      <c r="D166">
        <v>2.3499999999999999E-4</v>
      </c>
      <c r="E166">
        <v>-2.13E-4</v>
      </c>
    </row>
    <row r="167" spans="1:5" x14ac:dyDescent="0.25">
      <c r="A167" t="s">
        <v>7</v>
      </c>
      <c r="B167">
        <v>165</v>
      </c>
      <c r="C167">
        <v>2.1710000000000002E-3</v>
      </c>
      <c r="D167">
        <v>2.32E-4</v>
      </c>
      <c r="E167">
        <v>-2.1699999999999999E-4</v>
      </c>
    </row>
    <row r="168" spans="1:5" x14ac:dyDescent="0.25">
      <c r="A168" t="s">
        <v>7</v>
      </c>
      <c r="B168">
        <v>166</v>
      </c>
      <c r="C168">
        <v>2.091E-3</v>
      </c>
      <c r="D168">
        <v>1.7200000000000001E-4</v>
      </c>
      <c r="E168">
        <v>-2.1100000000000001E-4</v>
      </c>
    </row>
    <row r="169" spans="1:5" x14ac:dyDescent="0.25">
      <c r="A169" t="s">
        <v>7</v>
      </c>
      <c r="B169">
        <v>167</v>
      </c>
      <c r="C169">
        <v>1.9910000000000001E-3</v>
      </c>
      <c r="D169">
        <v>6.4999999999999994E-5</v>
      </c>
      <c r="E169">
        <v>-1.9799999999999999E-4</v>
      </c>
    </row>
    <row r="170" spans="1:5" x14ac:dyDescent="0.25">
      <c r="A170" t="s">
        <v>7</v>
      </c>
      <c r="B170">
        <v>168</v>
      </c>
      <c r="C170">
        <v>1.895E-3</v>
      </c>
      <c r="D170">
        <v>-7.7999999999999999E-5</v>
      </c>
      <c r="E170">
        <v>-1.7899999999999999E-4</v>
      </c>
    </row>
    <row r="171" spans="1:5" x14ac:dyDescent="0.25">
      <c r="A171" t="s">
        <v>7</v>
      </c>
      <c r="B171">
        <v>169</v>
      </c>
      <c r="C171">
        <v>1.8060000000000001E-3</v>
      </c>
      <c r="D171">
        <v>-2.41E-4</v>
      </c>
      <c r="E171">
        <v>-1.5799999999999999E-4</v>
      </c>
    </row>
    <row r="172" spans="1:5" x14ac:dyDescent="0.25">
      <c r="A172" t="s">
        <v>7</v>
      </c>
      <c r="B172">
        <v>170</v>
      </c>
      <c r="C172">
        <v>1.7359999999999999E-3</v>
      </c>
      <c r="D172">
        <v>-3.9399999999999998E-4</v>
      </c>
      <c r="E172">
        <v>-1.3899999999999999E-4</v>
      </c>
    </row>
    <row r="173" spans="1:5" x14ac:dyDescent="0.25">
      <c r="A173" t="s">
        <v>7</v>
      </c>
      <c r="B173">
        <v>171</v>
      </c>
      <c r="C173">
        <v>1.6999999999999999E-3</v>
      </c>
      <c r="D173">
        <v>-5.0000000000000001E-4</v>
      </c>
      <c r="E173">
        <v>-1.2999999999999999E-4</v>
      </c>
    </row>
    <row r="174" spans="1:5" x14ac:dyDescent="0.25">
      <c r="A174" t="s">
        <v>7</v>
      </c>
      <c r="B174">
        <v>172</v>
      </c>
      <c r="C174">
        <v>1.701E-3</v>
      </c>
      <c r="D174">
        <v>-5.2599999999999999E-4</v>
      </c>
      <c r="E174">
        <v>-1.3200000000000001E-4</v>
      </c>
    </row>
    <row r="175" spans="1:5" x14ac:dyDescent="0.25">
      <c r="A175" t="s">
        <v>7</v>
      </c>
      <c r="B175">
        <v>173</v>
      </c>
      <c r="C175">
        <v>1.7470000000000001E-3</v>
      </c>
      <c r="D175">
        <v>-4.5300000000000001E-4</v>
      </c>
      <c r="E175">
        <v>-1.46E-4</v>
      </c>
    </row>
    <row r="176" spans="1:5" x14ac:dyDescent="0.25">
      <c r="A176" t="s">
        <v>7</v>
      </c>
      <c r="B176">
        <v>174</v>
      </c>
      <c r="C176">
        <v>1.81E-3</v>
      </c>
      <c r="D176">
        <v>-2.5900000000000001E-4</v>
      </c>
      <c r="E176">
        <v>-1.66E-4</v>
      </c>
    </row>
    <row r="177" spans="1:5" x14ac:dyDescent="0.25">
      <c r="A177" t="s">
        <v>7</v>
      </c>
      <c r="B177">
        <v>175</v>
      </c>
      <c r="C177">
        <v>1.853E-3</v>
      </c>
      <c r="D177">
        <v>4.0000000000000003E-5</v>
      </c>
      <c r="E177">
        <v>-1.84E-4</v>
      </c>
    </row>
    <row r="178" spans="1:5" x14ac:dyDescent="0.25">
      <c r="A178" t="s">
        <v>7</v>
      </c>
      <c r="B178">
        <v>176</v>
      </c>
      <c r="C178">
        <v>1.848E-3</v>
      </c>
      <c r="D178">
        <v>3.6000000000000002E-4</v>
      </c>
      <c r="E178">
        <v>-1.92E-4</v>
      </c>
    </row>
    <row r="179" spans="1:5" x14ac:dyDescent="0.25">
      <c r="A179" t="s">
        <v>7</v>
      </c>
      <c r="B179">
        <v>177</v>
      </c>
      <c r="C179">
        <v>4.7399999999999997E-4</v>
      </c>
      <c r="D179">
        <v>-7.9900000000000001E-4</v>
      </c>
      <c r="E179">
        <v>-2.4600000000000002E-4</v>
      </c>
    </row>
    <row r="180" spans="1:5" x14ac:dyDescent="0.25">
      <c r="A180" t="s">
        <v>7</v>
      </c>
      <c r="B180">
        <v>178</v>
      </c>
      <c r="C180">
        <v>4.44E-4</v>
      </c>
      <c r="D180">
        <v>-1.06E-3</v>
      </c>
      <c r="E180">
        <v>-2.1800000000000001E-4</v>
      </c>
    </row>
    <row r="181" spans="1:5" x14ac:dyDescent="0.25">
      <c r="A181" t="s">
        <v>7</v>
      </c>
      <c r="B181">
        <v>179</v>
      </c>
      <c r="C181">
        <v>1.6699999999999999E-4</v>
      </c>
      <c r="D181">
        <v>-1.1820000000000001E-3</v>
      </c>
      <c r="E181">
        <v>-1.8699999999999999E-4</v>
      </c>
    </row>
    <row r="182" spans="1:5" x14ac:dyDescent="0.25">
      <c r="A182" t="s">
        <v>7</v>
      </c>
      <c r="B182">
        <v>180</v>
      </c>
      <c r="C182">
        <v>9.2E-5</v>
      </c>
      <c r="D182">
        <v>-1.2669999999999999E-3</v>
      </c>
      <c r="E182">
        <v>-1.8799999999999999E-4</v>
      </c>
    </row>
    <row r="183" spans="1:5" x14ac:dyDescent="0.25">
      <c r="A183" t="s">
        <v>7</v>
      </c>
      <c r="B183">
        <v>181</v>
      </c>
      <c r="C183">
        <v>4.6200000000000001E-4</v>
      </c>
      <c r="D183">
        <v>-9.0200000000000002E-4</v>
      </c>
      <c r="E183">
        <v>-2.8200000000000002E-4</v>
      </c>
    </row>
    <row r="184" spans="1:5" x14ac:dyDescent="0.25">
      <c r="A184" t="s">
        <v>7</v>
      </c>
      <c r="B184">
        <v>182</v>
      </c>
      <c r="C184">
        <v>9.7999999999999997E-5</v>
      </c>
      <c r="D184">
        <v>-6.78E-4</v>
      </c>
      <c r="E184">
        <v>-1.0900000000000001E-4</v>
      </c>
    </row>
    <row r="185" spans="1:5" x14ac:dyDescent="0.25">
      <c r="A185" t="s">
        <v>7</v>
      </c>
      <c r="B185">
        <v>183</v>
      </c>
      <c r="C185">
        <v>9.1000000000000003E-5</v>
      </c>
      <c r="D185">
        <v>-3.0899999999999998E-4</v>
      </c>
      <c r="E185">
        <v>-1.34E-4</v>
      </c>
    </row>
    <row r="186" spans="1:5" x14ac:dyDescent="0.25">
      <c r="A186" t="s">
        <v>7</v>
      </c>
      <c r="B186">
        <v>184</v>
      </c>
      <c r="C186">
        <v>3.2699999999999998E-4</v>
      </c>
      <c r="D186">
        <v>4.2700000000000002E-4</v>
      </c>
      <c r="E186">
        <v>-2.5099999999999998E-4</v>
      </c>
    </row>
    <row r="187" spans="1:5" x14ac:dyDescent="0.25">
      <c r="A187" t="s">
        <v>7</v>
      </c>
      <c r="B187">
        <v>185</v>
      </c>
      <c r="C187">
        <v>7.0899999999999999E-4</v>
      </c>
      <c r="D187">
        <v>7.7899999999999996E-4</v>
      </c>
      <c r="E187">
        <v>-1.7000000000000001E-4</v>
      </c>
    </row>
    <row r="188" spans="1:5" x14ac:dyDescent="0.25">
      <c r="A188" t="s">
        <v>7</v>
      </c>
      <c r="B188">
        <v>186</v>
      </c>
      <c r="C188">
        <v>8.4800000000000001E-4</v>
      </c>
      <c r="D188">
        <v>1.5820000000000001E-3</v>
      </c>
      <c r="E188">
        <v>8.2000000000000001E-5</v>
      </c>
    </row>
    <row r="189" spans="1:5" x14ac:dyDescent="0.25">
      <c r="A189" t="s">
        <v>7</v>
      </c>
      <c r="B189">
        <v>187</v>
      </c>
      <c r="C189">
        <v>1.08E-3</v>
      </c>
      <c r="D189">
        <v>2.5330000000000001E-3</v>
      </c>
      <c r="E189">
        <v>2.22E-4</v>
      </c>
    </row>
    <row r="190" spans="1:5" x14ac:dyDescent="0.25">
      <c r="A190" t="s">
        <v>7</v>
      </c>
      <c r="B190">
        <v>188</v>
      </c>
      <c r="C190">
        <v>1.8619999999999999E-3</v>
      </c>
      <c r="D190">
        <v>2.9320000000000001E-3</v>
      </c>
      <c r="E190">
        <v>-4.8000000000000001E-5</v>
      </c>
    </row>
    <row r="191" spans="1:5" x14ac:dyDescent="0.25">
      <c r="A191" t="s">
        <v>7</v>
      </c>
      <c r="B191">
        <v>189</v>
      </c>
      <c r="C191">
        <v>1.7470000000000001E-3</v>
      </c>
      <c r="D191">
        <v>3.2469999999999999E-3</v>
      </c>
      <c r="E191">
        <v>1.02E-4</v>
      </c>
    </row>
    <row r="192" spans="1:5" x14ac:dyDescent="0.25">
      <c r="A192" t="s">
        <v>7</v>
      </c>
      <c r="B192">
        <v>190</v>
      </c>
      <c r="C192">
        <v>2.0560000000000001E-3</v>
      </c>
      <c r="D192">
        <v>3.7190000000000001E-3</v>
      </c>
      <c r="E192">
        <v>9.1000000000000003E-5</v>
      </c>
    </row>
    <row r="193" spans="1:5" x14ac:dyDescent="0.25">
      <c r="A193" t="s">
        <v>7</v>
      </c>
      <c r="B193">
        <v>191</v>
      </c>
      <c r="C193">
        <v>2.238E-3</v>
      </c>
      <c r="D193">
        <v>4.006E-3</v>
      </c>
      <c r="E193">
        <v>1.2E-5</v>
      </c>
    </row>
    <row r="194" spans="1:5" x14ac:dyDescent="0.25">
      <c r="A194" t="s">
        <v>7</v>
      </c>
      <c r="B194">
        <v>192</v>
      </c>
      <c r="C194">
        <v>2.9619999999999998E-3</v>
      </c>
      <c r="D194">
        <v>3.8110000000000002E-3</v>
      </c>
      <c r="E194">
        <v>-5.0000000000000004E-6</v>
      </c>
    </row>
    <row r="195" spans="1:5" x14ac:dyDescent="0.25">
      <c r="A195" t="s">
        <v>7</v>
      </c>
      <c r="B195">
        <v>193</v>
      </c>
      <c r="C195">
        <v>3.46E-3</v>
      </c>
      <c r="D195">
        <v>4.3179999999999998E-3</v>
      </c>
      <c r="E195">
        <v>-1.2E-5</v>
      </c>
    </row>
    <row r="196" spans="1:5" x14ac:dyDescent="0.25">
      <c r="A196" t="s">
        <v>7</v>
      </c>
      <c r="B196">
        <v>194</v>
      </c>
      <c r="C196">
        <v>3.441E-3</v>
      </c>
      <c r="D196">
        <v>4.8549999999999999E-3</v>
      </c>
      <c r="E196">
        <v>1.45E-4</v>
      </c>
    </row>
    <row r="197" spans="1:5" x14ac:dyDescent="0.25">
      <c r="A197" t="s">
        <v>7</v>
      </c>
      <c r="B197">
        <v>195</v>
      </c>
      <c r="C197">
        <v>3.6319999999999998E-3</v>
      </c>
      <c r="D197">
        <v>5.3179999999999998E-3</v>
      </c>
      <c r="E197">
        <v>1.2300000000000001E-4</v>
      </c>
    </row>
    <row r="198" spans="1:5" x14ac:dyDescent="0.25">
      <c r="A198" t="s">
        <v>7</v>
      </c>
      <c r="B198">
        <v>196</v>
      </c>
      <c r="C198">
        <v>3.9179999999999996E-3</v>
      </c>
      <c r="D198">
        <v>5.8560000000000001E-3</v>
      </c>
      <c r="E198">
        <v>3.6000000000000001E-5</v>
      </c>
    </row>
    <row r="199" spans="1:5" x14ac:dyDescent="0.25">
      <c r="A199" t="s">
        <v>7</v>
      </c>
      <c r="B199">
        <v>197</v>
      </c>
      <c r="C199">
        <v>3.8379999999999998E-3</v>
      </c>
      <c r="D199">
        <v>6.4609999999999997E-3</v>
      </c>
      <c r="E199">
        <v>-9.9999999999999995E-7</v>
      </c>
    </row>
    <row r="200" spans="1:5" x14ac:dyDescent="0.25">
      <c r="A200" t="s">
        <v>7</v>
      </c>
      <c r="B200">
        <v>198</v>
      </c>
      <c r="C200">
        <v>3.9360000000000003E-3</v>
      </c>
      <c r="D200">
        <v>7.0070000000000002E-3</v>
      </c>
      <c r="E200">
        <v>2.9E-5</v>
      </c>
    </row>
    <row r="201" spans="1:5" x14ac:dyDescent="0.25">
      <c r="A201" t="s">
        <v>7</v>
      </c>
      <c r="B201">
        <v>199</v>
      </c>
      <c r="C201">
        <v>4.4609999999999997E-3</v>
      </c>
      <c r="D201">
        <v>7.3540000000000003E-3</v>
      </c>
      <c r="E201">
        <v>-8.2000000000000001E-5</v>
      </c>
    </row>
    <row r="202" spans="1:5" x14ac:dyDescent="0.25">
      <c r="A202" t="s">
        <v>7</v>
      </c>
      <c r="B202">
        <v>200</v>
      </c>
      <c r="C202">
        <v>4.5469999999999998E-3</v>
      </c>
      <c r="D202">
        <v>7.9520000000000007E-3</v>
      </c>
      <c r="E202">
        <v>-1.9999999999999999E-6</v>
      </c>
    </row>
    <row r="203" spans="1:5" x14ac:dyDescent="0.25">
      <c r="A203" t="s">
        <v>7</v>
      </c>
      <c r="B203">
        <v>201</v>
      </c>
      <c r="C203">
        <v>4.6800000000000001E-3</v>
      </c>
      <c r="D203">
        <v>8.4399999999999996E-3</v>
      </c>
      <c r="E203">
        <v>-5.3999999999999998E-5</v>
      </c>
    </row>
    <row r="204" spans="1:5" x14ac:dyDescent="0.25">
      <c r="A204" t="s">
        <v>7</v>
      </c>
      <c r="B204">
        <v>202</v>
      </c>
      <c r="C204">
        <v>4.7000000000000002E-3</v>
      </c>
      <c r="D204">
        <v>9.3720000000000001E-3</v>
      </c>
      <c r="E204">
        <v>-1.85E-4</v>
      </c>
    </row>
    <row r="205" spans="1:5" x14ac:dyDescent="0.25">
      <c r="A205" t="s">
        <v>7</v>
      </c>
      <c r="B205">
        <v>203</v>
      </c>
      <c r="C205">
        <v>4.5669999999999999E-3</v>
      </c>
      <c r="D205">
        <v>1.005E-2</v>
      </c>
      <c r="E205">
        <v>-1.4300000000000001E-4</v>
      </c>
    </row>
    <row r="206" spans="1:5" x14ac:dyDescent="0.25">
      <c r="A206" t="s">
        <v>7</v>
      </c>
      <c r="B206">
        <v>204</v>
      </c>
      <c r="C206">
        <v>5.012E-3</v>
      </c>
      <c r="D206">
        <v>1.0505E-2</v>
      </c>
      <c r="E206">
        <v>-1.21E-4</v>
      </c>
    </row>
    <row r="207" spans="1:5" x14ac:dyDescent="0.25">
      <c r="A207" t="s">
        <v>7</v>
      </c>
      <c r="B207">
        <v>205</v>
      </c>
      <c r="C207">
        <v>5.1000000000000004E-3</v>
      </c>
      <c r="D207">
        <v>1.0377000000000001E-2</v>
      </c>
      <c r="E207">
        <v>-7.1000000000000005E-5</v>
      </c>
    </row>
    <row r="208" spans="1:5" x14ac:dyDescent="0.25">
      <c r="A208" t="s">
        <v>7</v>
      </c>
      <c r="B208">
        <v>206</v>
      </c>
      <c r="C208">
        <v>5.3160000000000004E-3</v>
      </c>
      <c r="D208">
        <v>1.0756999999999999E-2</v>
      </c>
      <c r="E208">
        <v>-2.4499999999999999E-4</v>
      </c>
    </row>
    <row r="209" spans="1:5" x14ac:dyDescent="0.25">
      <c r="A209" t="s">
        <v>7</v>
      </c>
      <c r="B209">
        <v>207</v>
      </c>
      <c r="C209">
        <v>5.3039999999999997E-3</v>
      </c>
      <c r="D209">
        <v>1.0730999999999999E-2</v>
      </c>
      <c r="E209">
        <v>-1.44E-4</v>
      </c>
    </row>
    <row r="210" spans="1:5" x14ac:dyDescent="0.25">
      <c r="A210" t="s">
        <v>7</v>
      </c>
      <c r="B210">
        <v>208</v>
      </c>
      <c r="C210">
        <v>5.764E-3</v>
      </c>
      <c r="D210">
        <v>1.0766E-2</v>
      </c>
      <c r="E210">
        <v>-3.0200000000000002E-4</v>
      </c>
    </row>
    <row r="211" spans="1:5" x14ac:dyDescent="0.25">
      <c r="A211" t="s">
        <v>7</v>
      </c>
      <c r="B211">
        <v>209</v>
      </c>
      <c r="C211">
        <v>5.9150000000000001E-3</v>
      </c>
      <c r="D211">
        <v>1.0921999999999999E-2</v>
      </c>
      <c r="E211">
        <v>-4.3300000000000001E-4</v>
      </c>
    </row>
    <row r="212" spans="1:5" x14ac:dyDescent="0.25">
      <c r="A212" t="s">
        <v>7</v>
      </c>
      <c r="B212">
        <v>210</v>
      </c>
      <c r="C212">
        <v>6.0439999999999999E-3</v>
      </c>
      <c r="D212">
        <v>1.0959E-2</v>
      </c>
      <c r="E212">
        <v>-5.31E-4</v>
      </c>
    </row>
    <row r="213" spans="1:5" x14ac:dyDescent="0.25">
      <c r="A213" t="s">
        <v>7</v>
      </c>
      <c r="B213">
        <v>211</v>
      </c>
      <c r="C213">
        <v>6.1720000000000004E-3</v>
      </c>
      <c r="D213">
        <v>1.1150999999999999E-2</v>
      </c>
      <c r="E213">
        <v>-4.6500000000000003E-4</v>
      </c>
    </row>
    <row r="214" spans="1:5" x14ac:dyDescent="0.25">
      <c r="A214" t="s">
        <v>7</v>
      </c>
      <c r="B214">
        <v>212</v>
      </c>
      <c r="C214">
        <v>6.2319999999999997E-3</v>
      </c>
      <c r="D214">
        <v>1.183E-2</v>
      </c>
      <c r="E214">
        <v>-5.4799999999999998E-4</v>
      </c>
    </row>
    <row r="215" spans="1:5" x14ac:dyDescent="0.25">
      <c r="A215" t="s">
        <v>7</v>
      </c>
      <c r="B215">
        <v>213</v>
      </c>
      <c r="C215">
        <v>6.5160000000000001E-3</v>
      </c>
      <c r="D215">
        <v>1.2279999999999999E-2</v>
      </c>
      <c r="E215">
        <v>-6.8300000000000001E-4</v>
      </c>
    </row>
    <row r="216" spans="1:5" x14ac:dyDescent="0.25">
      <c r="A216" t="s">
        <v>7</v>
      </c>
      <c r="B216">
        <v>214</v>
      </c>
      <c r="C216">
        <v>6.9239999999999996E-3</v>
      </c>
      <c r="D216">
        <v>1.2747E-2</v>
      </c>
      <c r="E216">
        <v>-8.1099999999999998E-4</v>
      </c>
    </row>
    <row r="217" spans="1:5" x14ac:dyDescent="0.25">
      <c r="A217" t="s">
        <v>7</v>
      </c>
      <c r="B217">
        <v>215</v>
      </c>
      <c r="C217">
        <v>6.6410000000000002E-3</v>
      </c>
      <c r="D217">
        <v>1.3631000000000001E-2</v>
      </c>
      <c r="E217">
        <v>-7.3899999999999997E-4</v>
      </c>
    </row>
    <row r="218" spans="1:5" x14ac:dyDescent="0.25">
      <c r="A218" t="s">
        <v>7</v>
      </c>
      <c r="B218">
        <v>216</v>
      </c>
      <c r="C218">
        <v>6.7060000000000002E-3</v>
      </c>
      <c r="D218">
        <v>1.4696000000000001E-2</v>
      </c>
      <c r="E218">
        <v>-8.7600000000000004E-4</v>
      </c>
    </row>
    <row r="219" spans="1:5" x14ac:dyDescent="0.25">
      <c r="A219" t="s">
        <v>7</v>
      </c>
      <c r="B219">
        <v>217</v>
      </c>
      <c r="C219">
        <v>7.0190000000000001E-3</v>
      </c>
      <c r="D219">
        <v>1.5668999999999999E-2</v>
      </c>
      <c r="E219">
        <v>-8.6899999999999998E-4</v>
      </c>
    </row>
    <row r="220" spans="1:5" x14ac:dyDescent="0.25">
      <c r="A220" t="s">
        <v>7</v>
      </c>
      <c r="B220">
        <v>218</v>
      </c>
      <c r="C220">
        <v>7.6810000000000003E-3</v>
      </c>
      <c r="D220">
        <v>1.6426E-2</v>
      </c>
      <c r="E220">
        <v>-1.09E-3</v>
      </c>
    </row>
    <row r="221" spans="1:5" x14ac:dyDescent="0.25">
      <c r="A221" t="s">
        <v>7</v>
      </c>
      <c r="B221">
        <v>219</v>
      </c>
      <c r="C221">
        <v>8.0839999999999992E-3</v>
      </c>
      <c r="D221">
        <v>1.7562999999999999E-2</v>
      </c>
      <c r="E221">
        <v>-1.1839999999999999E-3</v>
      </c>
    </row>
    <row r="222" spans="1:5" x14ac:dyDescent="0.25">
      <c r="A222" t="s">
        <v>7</v>
      </c>
      <c r="B222">
        <v>220</v>
      </c>
      <c r="C222">
        <v>8.6350000000000003E-3</v>
      </c>
      <c r="D222">
        <v>1.8787000000000002E-2</v>
      </c>
      <c r="E222">
        <v>-1.261E-3</v>
      </c>
    </row>
    <row r="223" spans="1:5" x14ac:dyDescent="0.25">
      <c r="A223" t="s">
        <v>7</v>
      </c>
      <c r="B223">
        <v>221</v>
      </c>
      <c r="C223">
        <v>9.2259999999999998E-3</v>
      </c>
      <c r="D223">
        <v>1.9828999999999999E-2</v>
      </c>
      <c r="E223">
        <v>-1.382E-3</v>
      </c>
    </row>
    <row r="224" spans="1:5" x14ac:dyDescent="0.25">
      <c r="A224" t="s">
        <v>7</v>
      </c>
      <c r="B224">
        <v>222</v>
      </c>
      <c r="C224">
        <v>9.5560000000000003E-3</v>
      </c>
      <c r="D224">
        <v>2.1260999999999999E-2</v>
      </c>
      <c r="E224">
        <v>-1.4239999999999999E-3</v>
      </c>
    </row>
    <row r="225" spans="1:5" x14ac:dyDescent="0.25">
      <c r="A225" t="s">
        <v>7</v>
      </c>
      <c r="B225">
        <v>223</v>
      </c>
      <c r="C225">
        <v>9.868E-3</v>
      </c>
      <c r="D225">
        <v>2.2557000000000001E-2</v>
      </c>
      <c r="E225">
        <v>-1.516E-3</v>
      </c>
    </row>
    <row r="226" spans="1:5" x14ac:dyDescent="0.25">
      <c r="A226" t="s">
        <v>7</v>
      </c>
      <c r="B226">
        <v>224</v>
      </c>
      <c r="C226">
        <v>1.0791E-2</v>
      </c>
      <c r="D226">
        <v>2.3675999999999999E-2</v>
      </c>
      <c r="E226">
        <v>-1.49E-3</v>
      </c>
    </row>
    <row r="227" spans="1:5" x14ac:dyDescent="0.25">
      <c r="A227" t="s">
        <v>7</v>
      </c>
      <c r="B227">
        <v>225</v>
      </c>
      <c r="C227">
        <v>1.1217E-2</v>
      </c>
      <c r="D227">
        <v>2.5252E-2</v>
      </c>
      <c r="E227">
        <v>-1.4859999999999999E-3</v>
      </c>
    </row>
    <row r="228" spans="1:5" x14ac:dyDescent="0.25">
      <c r="A228" t="s">
        <v>7</v>
      </c>
      <c r="B228">
        <v>226</v>
      </c>
      <c r="C228">
        <v>1.1483E-2</v>
      </c>
      <c r="D228">
        <v>2.6592999999999999E-2</v>
      </c>
      <c r="E228">
        <v>-1.547E-3</v>
      </c>
    </row>
    <row r="229" spans="1:5" x14ac:dyDescent="0.25">
      <c r="A229" t="s">
        <v>7</v>
      </c>
      <c r="B229">
        <v>227</v>
      </c>
      <c r="C229">
        <v>1.1926000000000001E-2</v>
      </c>
      <c r="D229">
        <v>2.8115000000000001E-2</v>
      </c>
      <c r="E229">
        <v>-1.7060000000000001E-3</v>
      </c>
    </row>
    <row r="230" spans="1:5" x14ac:dyDescent="0.25">
      <c r="A230" t="s">
        <v>7</v>
      </c>
      <c r="B230">
        <v>228</v>
      </c>
      <c r="C230">
        <v>1.2462000000000001E-2</v>
      </c>
      <c r="D230">
        <v>2.8989000000000001E-2</v>
      </c>
      <c r="E230">
        <v>-1.8090000000000001E-3</v>
      </c>
    </row>
    <row r="231" spans="1:5" x14ac:dyDescent="0.25">
      <c r="A231" t="s">
        <v>7</v>
      </c>
      <c r="B231">
        <v>229</v>
      </c>
      <c r="C231">
        <v>1.2916E-2</v>
      </c>
      <c r="D231">
        <v>2.9357000000000001E-2</v>
      </c>
      <c r="E231">
        <v>-1.9E-3</v>
      </c>
    </row>
    <row r="232" spans="1:5" x14ac:dyDescent="0.25">
      <c r="A232" t="s">
        <v>7</v>
      </c>
      <c r="B232">
        <v>230</v>
      </c>
      <c r="C232">
        <v>1.2966999999999999E-2</v>
      </c>
      <c r="D232">
        <v>3.0474999999999999E-2</v>
      </c>
      <c r="E232">
        <v>-2.098E-3</v>
      </c>
    </row>
    <row r="233" spans="1:5" x14ac:dyDescent="0.25">
      <c r="A233" t="s">
        <v>7</v>
      </c>
      <c r="B233">
        <v>231</v>
      </c>
      <c r="C233">
        <v>1.2904000000000001E-2</v>
      </c>
      <c r="D233">
        <v>3.0818000000000002E-2</v>
      </c>
      <c r="E233">
        <v>-2.2049999999999999E-3</v>
      </c>
    </row>
    <row r="234" spans="1:5" x14ac:dyDescent="0.25">
      <c r="A234" t="s">
        <v>7</v>
      </c>
      <c r="B234">
        <v>232</v>
      </c>
      <c r="C234">
        <v>1.274E-2</v>
      </c>
      <c r="D234">
        <v>3.0856000000000001E-2</v>
      </c>
      <c r="E234">
        <v>-2.2920000000000002E-3</v>
      </c>
    </row>
    <row r="235" spans="1:5" x14ac:dyDescent="0.25">
      <c r="A235" t="s">
        <v>7</v>
      </c>
      <c r="B235">
        <v>233</v>
      </c>
      <c r="C235">
        <v>1.2964E-2</v>
      </c>
      <c r="D235">
        <v>3.0741000000000001E-2</v>
      </c>
      <c r="E235">
        <v>-2.2959999999999999E-3</v>
      </c>
    </row>
    <row r="236" spans="1:5" x14ac:dyDescent="0.25">
      <c r="A236" t="s">
        <v>7</v>
      </c>
      <c r="B236">
        <v>234</v>
      </c>
      <c r="C236">
        <v>1.2995E-2</v>
      </c>
      <c r="D236">
        <v>3.0210000000000001E-2</v>
      </c>
      <c r="E236">
        <v>-2.4880000000000002E-3</v>
      </c>
    </row>
    <row r="237" spans="1:5" x14ac:dyDescent="0.25">
      <c r="A237" t="s">
        <v>7</v>
      </c>
      <c r="B237">
        <v>235</v>
      </c>
      <c r="C237">
        <v>1.274E-2</v>
      </c>
      <c r="D237">
        <v>3.0377000000000001E-2</v>
      </c>
      <c r="E237">
        <v>-2.7239999999999999E-3</v>
      </c>
    </row>
    <row r="238" spans="1:5" x14ac:dyDescent="0.25">
      <c r="A238" t="s">
        <v>7</v>
      </c>
      <c r="B238">
        <v>236</v>
      </c>
      <c r="C238">
        <v>1.2846E-2</v>
      </c>
      <c r="D238">
        <v>3.0700999999999999E-2</v>
      </c>
      <c r="E238">
        <v>-2.9380000000000001E-3</v>
      </c>
    </row>
    <row r="239" spans="1:5" x14ac:dyDescent="0.25">
      <c r="A239" t="s">
        <v>7</v>
      </c>
      <c r="B239">
        <v>237</v>
      </c>
      <c r="C239">
        <v>1.274E-2</v>
      </c>
      <c r="D239">
        <v>3.0700000000000002E-2</v>
      </c>
      <c r="E239">
        <v>-3.0279999999999999E-3</v>
      </c>
    </row>
    <row r="240" spans="1:5" x14ac:dyDescent="0.25">
      <c r="A240" t="s">
        <v>7</v>
      </c>
      <c r="B240">
        <v>238</v>
      </c>
      <c r="C240">
        <v>1.2881E-2</v>
      </c>
      <c r="D240">
        <v>3.0502000000000001E-2</v>
      </c>
      <c r="E240">
        <v>-3.094E-3</v>
      </c>
    </row>
    <row r="241" spans="1:5" x14ac:dyDescent="0.25">
      <c r="A241" t="s">
        <v>7</v>
      </c>
      <c r="B241">
        <v>239</v>
      </c>
      <c r="C241">
        <v>1.2936E-2</v>
      </c>
      <c r="D241">
        <v>3.0521E-2</v>
      </c>
      <c r="E241">
        <v>-3.2780000000000001E-3</v>
      </c>
    </row>
    <row r="242" spans="1:5" x14ac:dyDescent="0.25">
      <c r="A242" t="s">
        <v>7</v>
      </c>
      <c r="B242">
        <v>240</v>
      </c>
      <c r="C242">
        <v>1.2832E-2</v>
      </c>
      <c r="D242">
        <v>3.0504E-2</v>
      </c>
      <c r="E242">
        <v>-3.3869999999999998E-3</v>
      </c>
    </row>
    <row r="243" spans="1:5" x14ac:dyDescent="0.25">
      <c r="A243" t="s">
        <v>7</v>
      </c>
      <c r="B243">
        <v>241</v>
      </c>
      <c r="C243">
        <v>1.2588E-2</v>
      </c>
      <c r="D243">
        <v>3.0144000000000001E-2</v>
      </c>
      <c r="E243">
        <v>-3.4329999999999999E-3</v>
      </c>
    </row>
    <row r="244" spans="1:5" x14ac:dyDescent="0.25">
      <c r="A244" t="s">
        <v>7</v>
      </c>
      <c r="B244">
        <v>242</v>
      </c>
      <c r="C244">
        <v>1.2534999999999999E-2</v>
      </c>
      <c r="D244">
        <v>2.9590999999999999E-2</v>
      </c>
      <c r="E244">
        <v>-3.5999999999999999E-3</v>
      </c>
    </row>
    <row r="245" spans="1:5" x14ac:dyDescent="0.25">
      <c r="A245" t="s">
        <v>7</v>
      </c>
      <c r="B245">
        <v>243</v>
      </c>
      <c r="C245">
        <v>1.2272999999999999E-2</v>
      </c>
      <c r="D245">
        <v>2.9727E-2</v>
      </c>
      <c r="E245">
        <v>-3.6549999999999998E-3</v>
      </c>
    </row>
    <row r="246" spans="1:5" x14ac:dyDescent="0.25">
      <c r="A246" t="s">
        <v>7</v>
      </c>
      <c r="B246">
        <v>244</v>
      </c>
      <c r="C246">
        <v>1.2035000000000001E-2</v>
      </c>
      <c r="D246">
        <v>2.9522E-2</v>
      </c>
      <c r="E246">
        <v>-3.8530000000000001E-3</v>
      </c>
    </row>
    <row r="247" spans="1:5" x14ac:dyDescent="0.25">
      <c r="A247" t="s">
        <v>7</v>
      </c>
      <c r="B247">
        <v>245</v>
      </c>
      <c r="C247">
        <v>1.1938000000000001E-2</v>
      </c>
      <c r="D247">
        <v>2.895E-2</v>
      </c>
      <c r="E247">
        <v>-3.8930000000000002E-3</v>
      </c>
    </row>
    <row r="248" spans="1:5" x14ac:dyDescent="0.25">
      <c r="A248" t="s">
        <v>7</v>
      </c>
      <c r="B248">
        <v>246</v>
      </c>
      <c r="C248">
        <v>1.1823999999999999E-2</v>
      </c>
      <c r="D248">
        <v>2.8865999999999999E-2</v>
      </c>
      <c r="E248">
        <v>-3.9519999999999998E-3</v>
      </c>
    </row>
    <row r="249" spans="1:5" x14ac:dyDescent="0.25">
      <c r="A249" t="s">
        <v>7</v>
      </c>
      <c r="B249">
        <v>247</v>
      </c>
      <c r="C249">
        <v>1.1619000000000001E-2</v>
      </c>
      <c r="D249">
        <v>2.9232000000000001E-2</v>
      </c>
      <c r="E249">
        <v>-4.1320000000000003E-3</v>
      </c>
    </row>
    <row r="250" spans="1:5" x14ac:dyDescent="0.25">
      <c r="A250" t="s">
        <v>7</v>
      </c>
      <c r="B250">
        <v>248</v>
      </c>
      <c r="C250">
        <v>1.1537E-2</v>
      </c>
      <c r="D250">
        <v>2.9319999999999999E-2</v>
      </c>
      <c r="E250">
        <v>-4.0940000000000004E-3</v>
      </c>
    </row>
    <row r="251" spans="1:5" x14ac:dyDescent="0.25">
      <c r="A251" t="s">
        <v>7</v>
      </c>
      <c r="B251">
        <v>249</v>
      </c>
      <c r="C251">
        <v>1.1645000000000001E-2</v>
      </c>
      <c r="D251">
        <v>2.9354000000000002E-2</v>
      </c>
      <c r="E251">
        <v>-4.1869999999999997E-3</v>
      </c>
    </row>
    <row r="252" spans="1:5" x14ac:dyDescent="0.25">
      <c r="A252" t="s">
        <v>7</v>
      </c>
      <c r="B252">
        <v>250</v>
      </c>
      <c r="C252">
        <v>1.1712999999999999E-2</v>
      </c>
      <c r="D252">
        <v>2.9576000000000002E-2</v>
      </c>
      <c r="E252">
        <v>-4.3579999999999999E-3</v>
      </c>
    </row>
    <row r="253" spans="1:5" x14ac:dyDescent="0.25">
      <c r="A253" t="s">
        <v>7</v>
      </c>
      <c r="B253">
        <v>251</v>
      </c>
      <c r="C253">
        <v>1.1749000000000001E-2</v>
      </c>
      <c r="D253">
        <v>2.9701000000000002E-2</v>
      </c>
      <c r="E253">
        <v>-4.4980000000000003E-3</v>
      </c>
    </row>
    <row r="254" spans="1:5" x14ac:dyDescent="0.25">
      <c r="A254" t="s">
        <v>7</v>
      </c>
      <c r="B254">
        <v>252</v>
      </c>
      <c r="C254">
        <v>1.1916E-2</v>
      </c>
      <c r="D254">
        <v>2.9527999999999999E-2</v>
      </c>
      <c r="E254">
        <v>-4.5630000000000002E-3</v>
      </c>
    </row>
    <row r="255" spans="1:5" x14ac:dyDescent="0.25">
      <c r="A255" t="s">
        <v>7</v>
      </c>
      <c r="B255">
        <v>253</v>
      </c>
      <c r="C255">
        <v>1.1854E-2</v>
      </c>
      <c r="D255">
        <v>2.9846999999999999E-2</v>
      </c>
      <c r="E255">
        <v>-4.7609999999999996E-3</v>
      </c>
    </row>
    <row r="256" spans="1:5" x14ac:dyDescent="0.25">
      <c r="A256" t="s">
        <v>7</v>
      </c>
      <c r="B256">
        <v>254</v>
      </c>
      <c r="C256">
        <v>1.166E-2</v>
      </c>
      <c r="D256">
        <v>2.9796E-2</v>
      </c>
      <c r="E256">
        <v>-4.7920000000000003E-3</v>
      </c>
    </row>
    <row r="257" spans="1:5" x14ac:dyDescent="0.25">
      <c r="A257" t="s">
        <v>7</v>
      </c>
      <c r="B257">
        <v>255</v>
      </c>
      <c r="C257">
        <v>1.2112E-2</v>
      </c>
      <c r="D257">
        <v>2.9905000000000001E-2</v>
      </c>
      <c r="E257">
        <v>-5.0650000000000001E-3</v>
      </c>
    </row>
    <row r="258" spans="1:5" x14ac:dyDescent="0.25">
      <c r="A258" t="s">
        <v>7</v>
      </c>
      <c r="B258">
        <v>256</v>
      </c>
      <c r="C258">
        <v>1.214E-2</v>
      </c>
      <c r="D258">
        <v>2.9929999999999998E-2</v>
      </c>
      <c r="E258">
        <v>-5.0980000000000001E-3</v>
      </c>
    </row>
    <row r="259" spans="1:5" x14ac:dyDescent="0.25">
      <c r="A259" t="s">
        <v>7</v>
      </c>
      <c r="B259">
        <v>257</v>
      </c>
    </row>
    <row r="260" spans="1:5" x14ac:dyDescent="0.25">
      <c r="A260" t="s">
        <v>7</v>
      </c>
      <c r="B260">
        <v>258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G84" sqref="G8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351</v>
      </c>
    </row>
    <row r="4" spans="1:5" x14ac:dyDescent="0.25">
      <c r="A4" t="s">
        <v>7</v>
      </c>
      <c r="B4">
        <v>352</v>
      </c>
    </row>
    <row r="5" spans="1:5" x14ac:dyDescent="0.25">
      <c r="A5" t="s">
        <v>7</v>
      </c>
      <c r="B5">
        <v>353</v>
      </c>
      <c r="C5">
        <v>-1.1839999999999999E-3</v>
      </c>
      <c r="D5">
        <v>3.3100000000000002E-4</v>
      </c>
      <c r="E5">
        <v>5.1999999999999997E-5</v>
      </c>
    </row>
    <row r="6" spans="1:5" x14ac:dyDescent="0.25">
      <c r="A6" t="s">
        <v>7</v>
      </c>
      <c r="B6">
        <v>354</v>
      </c>
      <c r="C6">
        <v>-8.4699999999999999E-4</v>
      </c>
      <c r="D6">
        <v>2.0900000000000001E-4</v>
      </c>
      <c r="E6">
        <v>2.0000000000000002E-5</v>
      </c>
    </row>
    <row r="7" spans="1:5" x14ac:dyDescent="0.25">
      <c r="A7" t="s">
        <v>7</v>
      </c>
      <c r="B7">
        <v>355</v>
      </c>
      <c r="C7">
        <v>-4.35E-4</v>
      </c>
      <c r="D7">
        <v>5.3999999999999998E-5</v>
      </c>
      <c r="E7">
        <v>-1.2999999999999999E-5</v>
      </c>
    </row>
    <row r="8" spans="1:5" x14ac:dyDescent="0.25">
      <c r="A8" t="s">
        <v>7</v>
      </c>
      <c r="B8">
        <v>356</v>
      </c>
      <c r="C8">
        <v>3.8999999999999999E-5</v>
      </c>
      <c r="D8">
        <v>-1.08E-4</v>
      </c>
      <c r="E8">
        <v>-5.0000000000000002E-5</v>
      </c>
    </row>
    <row r="9" spans="1:5" x14ac:dyDescent="0.25">
      <c r="A9" t="s">
        <v>7</v>
      </c>
      <c r="B9">
        <v>357</v>
      </c>
      <c r="C9">
        <v>5.4199999999999995E-4</v>
      </c>
      <c r="D9">
        <v>-2.5000000000000001E-4</v>
      </c>
      <c r="E9">
        <v>-8.7999999999999998E-5</v>
      </c>
    </row>
    <row r="10" spans="1:5" x14ac:dyDescent="0.25">
      <c r="A10" t="s">
        <v>7</v>
      </c>
      <c r="B10">
        <v>358</v>
      </c>
      <c r="C10">
        <v>1.0200000000000001E-3</v>
      </c>
      <c r="D10">
        <v>-3.3799999999999998E-4</v>
      </c>
      <c r="E10">
        <v>-1.25E-4</v>
      </c>
    </row>
    <row r="11" spans="1:5" x14ac:dyDescent="0.25">
      <c r="A11" t="s">
        <v>7</v>
      </c>
      <c r="B11">
        <v>359</v>
      </c>
      <c r="C11">
        <v>1.4250000000000001E-3</v>
      </c>
      <c r="D11">
        <v>-3.5E-4</v>
      </c>
      <c r="E11">
        <v>-1.56E-4</v>
      </c>
    </row>
    <row r="12" spans="1:5" x14ac:dyDescent="0.25">
      <c r="A12" t="s">
        <v>7</v>
      </c>
      <c r="B12">
        <v>360</v>
      </c>
      <c r="C12">
        <v>1.7179999999999999E-3</v>
      </c>
      <c r="D12">
        <v>-2.7799999999999998E-4</v>
      </c>
      <c r="E12">
        <v>-1.7799999999999999E-4</v>
      </c>
    </row>
    <row r="13" spans="1:5" x14ac:dyDescent="0.25">
      <c r="A13" t="s">
        <v>7</v>
      </c>
      <c r="B13">
        <v>361</v>
      </c>
      <c r="C13">
        <v>1.8890000000000001E-3</v>
      </c>
      <c r="D13">
        <v>-1.37E-4</v>
      </c>
      <c r="E13">
        <v>-1.9000000000000001E-4</v>
      </c>
    </row>
    <row r="14" spans="1:5" x14ac:dyDescent="0.25">
      <c r="A14" t="s">
        <v>7</v>
      </c>
      <c r="B14">
        <v>362</v>
      </c>
      <c r="C14">
        <v>1.9400000000000001E-3</v>
      </c>
      <c r="D14">
        <v>4.5000000000000003E-5</v>
      </c>
      <c r="E14">
        <v>-1.92E-4</v>
      </c>
    </row>
    <row r="15" spans="1:5" x14ac:dyDescent="0.25">
      <c r="A15" t="s">
        <v>7</v>
      </c>
      <c r="B15">
        <v>363</v>
      </c>
      <c r="C15">
        <v>1.89E-3</v>
      </c>
      <c r="D15">
        <v>2.2499999999999999E-4</v>
      </c>
      <c r="E15">
        <v>-1.85E-4</v>
      </c>
    </row>
    <row r="16" spans="1:5" x14ac:dyDescent="0.25">
      <c r="A16" t="s">
        <v>7</v>
      </c>
      <c r="B16">
        <v>364</v>
      </c>
      <c r="C16">
        <v>2.6800000000000001E-4</v>
      </c>
      <c r="D16" s="1">
        <v>-4.6299999999999998E-4</v>
      </c>
      <c r="E16">
        <v>-3.8999999999999999E-5</v>
      </c>
    </row>
    <row r="17" spans="1:5" x14ac:dyDescent="0.25">
      <c r="A17" t="s">
        <v>7</v>
      </c>
      <c r="B17">
        <v>365</v>
      </c>
      <c r="C17">
        <v>2.0999999999999999E-5</v>
      </c>
      <c r="D17" s="1">
        <v>-1.4989999999999999E-3</v>
      </c>
      <c r="E17">
        <v>-1.8599999999999999E-4</v>
      </c>
    </row>
    <row r="18" spans="1:5" x14ac:dyDescent="0.25">
      <c r="A18" t="s">
        <v>7</v>
      </c>
      <c r="B18">
        <v>366</v>
      </c>
      <c r="C18">
        <v>1.94E-4</v>
      </c>
      <c r="D18" s="1">
        <v>-2.078E-3</v>
      </c>
      <c r="E18">
        <v>-1.75E-4</v>
      </c>
    </row>
    <row r="19" spans="1:5" x14ac:dyDescent="0.25">
      <c r="A19" t="s">
        <v>7</v>
      </c>
      <c r="B19">
        <v>367</v>
      </c>
      <c r="C19">
        <v>2.5999999999999998E-4</v>
      </c>
      <c r="D19" s="1">
        <v>-1.9189999999999999E-3</v>
      </c>
      <c r="E19">
        <v>-1.08E-4</v>
      </c>
    </row>
    <row r="20" spans="1:5" x14ac:dyDescent="0.25">
      <c r="A20" t="s">
        <v>7</v>
      </c>
      <c r="B20">
        <v>368</v>
      </c>
      <c r="C20">
        <v>1.072E-3</v>
      </c>
      <c r="D20" s="1">
        <v>-1.4300000000000001E-3</v>
      </c>
      <c r="E20">
        <v>-2.3000000000000001E-4</v>
      </c>
    </row>
    <row r="21" spans="1:5" x14ac:dyDescent="0.25">
      <c r="A21" t="s">
        <v>7</v>
      </c>
      <c r="B21">
        <v>369</v>
      </c>
      <c r="C21">
        <v>1.9090000000000001E-3</v>
      </c>
      <c r="D21" s="1">
        <v>-9.7999999999999997E-4</v>
      </c>
      <c r="E21">
        <v>-2.5700000000000001E-4</v>
      </c>
    </row>
    <row r="22" spans="1:5" x14ac:dyDescent="0.25">
      <c r="A22" t="s">
        <v>7</v>
      </c>
      <c r="B22">
        <v>370</v>
      </c>
      <c r="C22">
        <v>2.2070000000000002E-3</v>
      </c>
      <c r="D22" s="1">
        <v>-5.1199999999999998E-4</v>
      </c>
      <c r="E22">
        <v>-1.2999999999999999E-4</v>
      </c>
    </row>
    <row r="23" spans="1:5" x14ac:dyDescent="0.25">
      <c r="A23" t="s">
        <v>7</v>
      </c>
      <c r="B23">
        <v>371</v>
      </c>
      <c r="C23">
        <v>2.565E-3</v>
      </c>
      <c r="D23" s="1">
        <v>-8.7000000000000001E-5</v>
      </c>
      <c r="E23">
        <v>-6.8999999999999997E-5</v>
      </c>
    </row>
    <row r="24" spans="1:5" x14ac:dyDescent="0.25">
      <c r="A24" t="s">
        <v>7</v>
      </c>
      <c r="B24">
        <v>372</v>
      </c>
      <c r="C24">
        <v>3.2910000000000001E-3</v>
      </c>
      <c r="D24" s="1">
        <v>5.4799999999999998E-4</v>
      </c>
      <c r="E24">
        <v>-9.0000000000000006E-5</v>
      </c>
    </row>
    <row r="25" spans="1:5" x14ac:dyDescent="0.25">
      <c r="A25" t="s">
        <v>7</v>
      </c>
      <c r="B25">
        <v>373</v>
      </c>
      <c r="C25">
        <v>3.7330000000000002E-3</v>
      </c>
      <c r="D25" s="1">
        <v>1.5950000000000001E-3</v>
      </c>
      <c r="E25">
        <v>-5.8E-5</v>
      </c>
    </row>
    <row r="26" spans="1:5" x14ac:dyDescent="0.25">
      <c r="A26" t="s">
        <v>7</v>
      </c>
      <c r="B26">
        <v>374</v>
      </c>
      <c r="C26">
        <v>4.3150000000000003E-3</v>
      </c>
      <c r="D26" s="1">
        <v>2.5100000000000001E-3</v>
      </c>
      <c r="E26">
        <v>-4.6999999999999997E-5</v>
      </c>
    </row>
    <row r="27" spans="1:5" x14ac:dyDescent="0.25">
      <c r="A27" t="s">
        <v>7</v>
      </c>
      <c r="B27">
        <v>375</v>
      </c>
      <c r="C27">
        <v>4.751E-3</v>
      </c>
      <c r="D27" s="1">
        <v>3.0240000000000002E-3</v>
      </c>
      <c r="E27">
        <v>6.2000000000000003E-5</v>
      </c>
    </row>
    <row r="28" spans="1:5" x14ac:dyDescent="0.25">
      <c r="A28" t="s">
        <v>7</v>
      </c>
      <c r="B28">
        <v>376</v>
      </c>
      <c r="C28">
        <v>5.0530000000000002E-3</v>
      </c>
      <c r="D28" s="1">
        <v>3.751E-3</v>
      </c>
      <c r="E28">
        <v>2.1499999999999999E-4</v>
      </c>
    </row>
    <row r="29" spans="1:5" x14ac:dyDescent="0.25">
      <c r="A29" t="s">
        <v>7</v>
      </c>
      <c r="B29">
        <v>377</v>
      </c>
      <c r="C29">
        <v>5.228E-3</v>
      </c>
      <c r="D29" s="1">
        <v>3.9090000000000001E-3</v>
      </c>
      <c r="E29">
        <v>2.8299999999999999E-4</v>
      </c>
    </row>
    <row r="30" spans="1:5" x14ac:dyDescent="0.25">
      <c r="A30" t="s">
        <v>7</v>
      </c>
      <c r="B30">
        <v>378</v>
      </c>
      <c r="C30">
        <v>5.4260000000000003E-3</v>
      </c>
      <c r="D30" s="1">
        <v>3.9940000000000002E-3</v>
      </c>
      <c r="E30">
        <v>3.4600000000000001E-4</v>
      </c>
    </row>
    <row r="31" spans="1:5" x14ac:dyDescent="0.25">
      <c r="A31" t="s">
        <v>7</v>
      </c>
      <c r="B31">
        <v>379</v>
      </c>
      <c r="C31">
        <v>5.5560000000000002E-3</v>
      </c>
      <c r="D31" s="1">
        <v>4.5180000000000003E-3</v>
      </c>
      <c r="E31">
        <v>3.28E-4</v>
      </c>
    </row>
    <row r="32" spans="1:5" x14ac:dyDescent="0.25">
      <c r="A32" t="s">
        <v>7</v>
      </c>
      <c r="B32">
        <v>380</v>
      </c>
      <c r="C32">
        <v>5.8780000000000004E-3</v>
      </c>
      <c r="D32" s="1">
        <v>5.0000000000000001E-3</v>
      </c>
      <c r="E32">
        <v>2.9799999999999998E-4</v>
      </c>
    </row>
    <row r="33" spans="1:5" x14ac:dyDescent="0.25">
      <c r="A33" t="s">
        <v>7</v>
      </c>
      <c r="B33">
        <v>381</v>
      </c>
      <c r="C33">
        <v>5.8190000000000004E-3</v>
      </c>
      <c r="D33" s="1">
        <v>5.4770000000000001E-3</v>
      </c>
      <c r="E33">
        <v>3.3E-4</v>
      </c>
    </row>
    <row r="34" spans="1:5" x14ac:dyDescent="0.25">
      <c r="A34" t="s">
        <v>7</v>
      </c>
      <c r="B34">
        <v>382</v>
      </c>
      <c r="C34">
        <v>5.8259999999999996E-3</v>
      </c>
      <c r="D34" s="1">
        <v>5.875E-3</v>
      </c>
      <c r="E34">
        <v>2.3699999999999999E-4</v>
      </c>
    </row>
    <row r="35" spans="1:5" x14ac:dyDescent="0.25">
      <c r="A35" t="s">
        <v>7</v>
      </c>
      <c r="B35">
        <v>383</v>
      </c>
      <c r="C35">
        <v>5.731E-3</v>
      </c>
      <c r="D35" s="1">
        <v>6.4000000000000003E-3</v>
      </c>
      <c r="E35">
        <v>1.4300000000000001E-4</v>
      </c>
    </row>
    <row r="36" spans="1:5" x14ac:dyDescent="0.25">
      <c r="A36" t="s">
        <v>7</v>
      </c>
      <c r="B36">
        <v>384</v>
      </c>
      <c r="C36">
        <v>5.6709999999999998E-3</v>
      </c>
      <c r="D36" s="1">
        <v>7.097E-3</v>
      </c>
      <c r="E36">
        <v>3.8999999999999999E-5</v>
      </c>
    </row>
    <row r="37" spans="1:5" x14ac:dyDescent="0.25">
      <c r="A37" t="s">
        <v>7</v>
      </c>
      <c r="B37">
        <v>385</v>
      </c>
      <c r="C37">
        <v>5.143E-3</v>
      </c>
      <c r="D37" s="1">
        <v>7.9909999999999998E-3</v>
      </c>
      <c r="E37">
        <v>3.8999999999999999E-5</v>
      </c>
    </row>
    <row r="38" spans="1:5" x14ac:dyDescent="0.25">
      <c r="A38" t="s">
        <v>7</v>
      </c>
      <c r="B38">
        <v>386</v>
      </c>
      <c r="C38">
        <v>4.9100000000000003E-3</v>
      </c>
      <c r="D38" s="1">
        <v>8.9200000000000008E-3</v>
      </c>
      <c r="E38">
        <v>-6.6000000000000005E-5</v>
      </c>
    </row>
    <row r="39" spans="1:5" x14ac:dyDescent="0.25">
      <c r="A39" t="s">
        <v>7</v>
      </c>
      <c r="B39">
        <v>387</v>
      </c>
      <c r="C39">
        <v>5.071E-3</v>
      </c>
      <c r="D39" s="1">
        <v>9.8359999999999993E-3</v>
      </c>
      <c r="E39">
        <v>-1.6000000000000001E-4</v>
      </c>
    </row>
    <row r="40" spans="1:5" x14ac:dyDescent="0.25">
      <c r="A40" t="s">
        <v>7</v>
      </c>
      <c r="B40">
        <v>388</v>
      </c>
      <c r="C40">
        <v>4.9509999999999997E-3</v>
      </c>
      <c r="D40" s="1">
        <v>1.102E-2</v>
      </c>
      <c r="E40">
        <v>-2.31E-4</v>
      </c>
    </row>
    <row r="41" spans="1:5" x14ac:dyDescent="0.25">
      <c r="A41" t="s">
        <v>7</v>
      </c>
      <c r="B41">
        <v>389</v>
      </c>
      <c r="C41">
        <v>4.7590000000000002E-3</v>
      </c>
      <c r="D41" s="1">
        <v>1.2054E-2</v>
      </c>
      <c r="E41">
        <v>-2.1000000000000001E-4</v>
      </c>
    </row>
    <row r="42" spans="1:5" x14ac:dyDescent="0.25">
      <c r="A42" t="s">
        <v>7</v>
      </c>
      <c r="B42">
        <v>390</v>
      </c>
      <c r="C42">
        <v>4.9480000000000001E-3</v>
      </c>
      <c r="D42" s="1">
        <v>1.2906000000000001E-2</v>
      </c>
      <c r="E42">
        <v>-2.5300000000000002E-4</v>
      </c>
    </row>
    <row r="43" spans="1:5" x14ac:dyDescent="0.25">
      <c r="A43" t="s">
        <v>7</v>
      </c>
      <c r="B43">
        <v>391</v>
      </c>
      <c r="C43">
        <v>5.1289999999999999E-3</v>
      </c>
      <c r="D43" s="1">
        <v>1.3716000000000001E-2</v>
      </c>
      <c r="E43">
        <v>-4.1800000000000002E-4</v>
      </c>
    </row>
    <row r="44" spans="1:5" x14ac:dyDescent="0.25">
      <c r="A44" t="s">
        <v>7</v>
      </c>
      <c r="B44">
        <v>392</v>
      </c>
      <c r="C44">
        <v>5.7520000000000002E-3</v>
      </c>
      <c r="D44" s="1">
        <v>1.4907999999999999E-2</v>
      </c>
      <c r="E44">
        <v>-5.6400000000000005E-4</v>
      </c>
    </row>
    <row r="45" spans="1:5" x14ac:dyDescent="0.25">
      <c r="A45" t="s">
        <v>7</v>
      </c>
      <c r="B45">
        <v>393</v>
      </c>
      <c r="C45">
        <v>6.2589999999999998E-3</v>
      </c>
      <c r="D45" s="1">
        <v>1.5710999999999999E-2</v>
      </c>
      <c r="E45">
        <v>-6.6500000000000001E-4</v>
      </c>
    </row>
    <row r="46" spans="1:5" x14ac:dyDescent="0.25">
      <c r="A46" t="s">
        <v>7</v>
      </c>
      <c r="B46">
        <v>394</v>
      </c>
      <c r="C46">
        <v>6.424E-3</v>
      </c>
      <c r="D46" s="1">
        <v>1.6754999999999999E-2</v>
      </c>
      <c r="E46">
        <v>-8.0900000000000004E-4</v>
      </c>
    </row>
    <row r="47" spans="1:5" x14ac:dyDescent="0.25">
      <c r="A47" t="s">
        <v>7</v>
      </c>
      <c r="B47">
        <v>395</v>
      </c>
      <c r="C47">
        <v>6.718E-3</v>
      </c>
      <c r="D47" s="1">
        <v>1.7603000000000001E-2</v>
      </c>
      <c r="E47">
        <v>-8.4400000000000002E-4</v>
      </c>
    </row>
    <row r="48" spans="1:5" x14ac:dyDescent="0.25">
      <c r="A48" t="s">
        <v>7</v>
      </c>
      <c r="B48">
        <v>396</v>
      </c>
      <c r="C48">
        <v>7.4070000000000004E-3</v>
      </c>
      <c r="D48" s="1">
        <v>1.8520999999999999E-2</v>
      </c>
      <c r="E48">
        <v>-9.6400000000000001E-4</v>
      </c>
    </row>
    <row r="49" spans="1:5" x14ac:dyDescent="0.25">
      <c r="A49" t="s">
        <v>7</v>
      </c>
      <c r="B49">
        <v>397</v>
      </c>
      <c r="C49">
        <v>8.1119999999999994E-3</v>
      </c>
      <c r="D49" s="1">
        <v>1.9819E-2</v>
      </c>
      <c r="E49">
        <v>-1.0399999999999999E-3</v>
      </c>
    </row>
    <row r="50" spans="1:5" x14ac:dyDescent="0.25">
      <c r="A50" t="s">
        <v>7</v>
      </c>
      <c r="B50">
        <v>398</v>
      </c>
      <c r="C50">
        <v>8.8009999999999998E-3</v>
      </c>
      <c r="D50" s="1">
        <v>2.1260999999999999E-2</v>
      </c>
      <c r="E50">
        <v>-1.271E-3</v>
      </c>
    </row>
    <row r="51" spans="1:5" x14ac:dyDescent="0.25">
      <c r="A51" t="s">
        <v>7</v>
      </c>
      <c r="B51">
        <v>399</v>
      </c>
      <c r="C51">
        <v>8.9610000000000002E-3</v>
      </c>
      <c r="D51" s="1">
        <v>2.2915999999999999E-2</v>
      </c>
      <c r="E51">
        <v>-1.4289999999999999E-3</v>
      </c>
    </row>
    <row r="52" spans="1:5" x14ac:dyDescent="0.25">
      <c r="A52" t="s">
        <v>7</v>
      </c>
      <c r="B52">
        <v>400</v>
      </c>
      <c r="C52">
        <v>9.2969999999999997E-3</v>
      </c>
      <c r="D52" s="1">
        <v>2.4396000000000001E-2</v>
      </c>
      <c r="E52">
        <v>-1.48E-3</v>
      </c>
    </row>
    <row r="53" spans="1:5" x14ac:dyDescent="0.25">
      <c r="A53" t="s">
        <v>7</v>
      </c>
      <c r="B53">
        <v>401</v>
      </c>
      <c r="C53">
        <v>9.8919999999999998E-3</v>
      </c>
      <c r="D53" s="1">
        <v>2.5614000000000001E-2</v>
      </c>
      <c r="E53">
        <v>-1.64E-3</v>
      </c>
    </row>
    <row r="54" spans="1:5" x14ac:dyDescent="0.25">
      <c r="A54" t="s">
        <v>7</v>
      </c>
      <c r="B54">
        <v>402</v>
      </c>
      <c r="C54">
        <v>1.0234999999999999E-2</v>
      </c>
      <c r="D54" s="1">
        <v>2.6712E-2</v>
      </c>
      <c r="E54">
        <v>-1.7179999999999999E-3</v>
      </c>
    </row>
    <row r="55" spans="1:5" x14ac:dyDescent="0.25">
      <c r="A55" t="s">
        <v>7</v>
      </c>
      <c r="B55">
        <v>403</v>
      </c>
      <c r="C55">
        <v>1.0555E-2</v>
      </c>
      <c r="D55" s="1">
        <v>2.7716000000000001E-2</v>
      </c>
      <c r="E55">
        <v>-1.799E-3</v>
      </c>
    </row>
    <row r="56" spans="1:5" x14ac:dyDescent="0.25">
      <c r="A56" t="s">
        <v>7</v>
      </c>
      <c r="B56">
        <v>404</v>
      </c>
      <c r="C56">
        <v>1.0905E-2</v>
      </c>
      <c r="D56" s="1">
        <v>2.8322E-2</v>
      </c>
      <c r="E56">
        <v>-1.874E-3</v>
      </c>
    </row>
    <row r="57" spans="1:5" x14ac:dyDescent="0.25">
      <c r="A57" t="s">
        <v>7</v>
      </c>
      <c r="B57">
        <v>405</v>
      </c>
      <c r="C57">
        <v>1.1069000000000001E-2</v>
      </c>
      <c r="D57" s="1">
        <v>2.9009E-2</v>
      </c>
      <c r="E57">
        <v>-1.9870000000000001E-3</v>
      </c>
    </row>
    <row r="58" spans="1:5" x14ac:dyDescent="0.25">
      <c r="A58" t="s">
        <v>7</v>
      </c>
      <c r="B58">
        <v>406</v>
      </c>
      <c r="C58">
        <v>1.1070999999999999E-2</v>
      </c>
      <c r="D58" s="1">
        <v>2.9394E-2</v>
      </c>
      <c r="E58">
        <v>-1.9780000000000002E-3</v>
      </c>
    </row>
    <row r="59" spans="1:5" x14ac:dyDescent="0.25">
      <c r="A59" t="s">
        <v>7</v>
      </c>
      <c r="B59">
        <v>407</v>
      </c>
      <c r="C59">
        <v>1.11E-2</v>
      </c>
      <c r="D59" s="1">
        <v>2.9453E-2</v>
      </c>
      <c r="E59">
        <v>-2.117E-3</v>
      </c>
    </row>
    <row r="60" spans="1:5" x14ac:dyDescent="0.25">
      <c r="A60" t="s">
        <v>7</v>
      </c>
      <c r="B60">
        <v>408</v>
      </c>
      <c r="C60">
        <v>1.1044E-2</v>
      </c>
      <c r="D60" s="1">
        <v>2.971E-2</v>
      </c>
      <c r="E60">
        <v>-2.2829999999999999E-3</v>
      </c>
    </row>
    <row r="61" spans="1:5" x14ac:dyDescent="0.25">
      <c r="A61" t="s">
        <v>7</v>
      </c>
      <c r="B61">
        <v>409</v>
      </c>
      <c r="C61">
        <v>1.1377E-2</v>
      </c>
      <c r="D61" s="1">
        <v>2.9548999999999999E-2</v>
      </c>
      <c r="E61">
        <v>-2.4429999999999999E-3</v>
      </c>
    </row>
    <row r="62" spans="1:5" x14ac:dyDescent="0.25">
      <c r="A62" t="s">
        <v>7</v>
      </c>
      <c r="B62">
        <v>410</v>
      </c>
      <c r="C62">
        <v>1.158E-2</v>
      </c>
      <c r="D62" s="1">
        <v>2.9912999999999999E-2</v>
      </c>
      <c r="E62">
        <v>-2.4970000000000001E-3</v>
      </c>
    </row>
    <row r="63" spans="1:5" x14ac:dyDescent="0.25">
      <c r="A63" t="s">
        <v>7</v>
      </c>
      <c r="B63">
        <v>411</v>
      </c>
      <c r="C63">
        <v>1.1299E-2</v>
      </c>
      <c r="D63" s="1">
        <v>3.0596999999999999E-2</v>
      </c>
      <c r="E63">
        <v>-2.5600000000000002E-3</v>
      </c>
    </row>
    <row r="64" spans="1:5" x14ac:dyDescent="0.25">
      <c r="A64" t="s">
        <v>7</v>
      </c>
      <c r="B64">
        <v>412</v>
      </c>
      <c r="C64">
        <v>1.141E-2</v>
      </c>
      <c r="D64" s="1">
        <v>3.0911000000000001E-2</v>
      </c>
      <c r="E64">
        <v>-2.617E-3</v>
      </c>
    </row>
    <row r="65" spans="1:5" x14ac:dyDescent="0.25">
      <c r="A65" t="s">
        <v>7</v>
      </c>
      <c r="B65">
        <v>413</v>
      </c>
      <c r="C65">
        <v>1.1552E-2</v>
      </c>
      <c r="D65" s="1">
        <v>3.1185000000000001E-2</v>
      </c>
      <c r="E65">
        <v>-2.8019999999999998E-3</v>
      </c>
    </row>
    <row r="66" spans="1:5" x14ac:dyDescent="0.25">
      <c r="A66" t="s">
        <v>7</v>
      </c>
      <c r="B66">
        <v>414</v>
      </c>
      <c r="C66">
        <v>1.1377E-2</v>
      </c>
      <c r="D66" s="1">
        <v>3.1507E-2</v>
      </c>
      <c r="E66">
        <v>-2.8609999999999998E-3</v>
      </c>
    </row>
    <row r="67" spans="1:5" x14ac:dyDescent="0.25">
      <c r="A67" t="s">
        <v>7</v>
      </c>
      <c r="B67">
        <v>415</v>
      </c>
      <c r="C67">
        <v>1.14E-2</v>
      </c>
      <c r="D67" s="1">
        <v>3.1682000000000002E-2</v>
      </c>
      <c r="E67">
        <v>-2.8400000000000001E-3</v>
      </c>
    </row>
    <row r="68" spans="1:5" x14ac:dyDescent="0.25">
      <c r="A68" t="s">
        <v>7</v>
      </c>
      <c r="B68">
        <v>416</v>
      </c>
      <c r="C68">
        <v>1.1553000000000001E-2</v>
      </c>
      <c r="D68" s="1">
        <v>3.1815999999999997E-2</v>
      </c>
      <c r="E68">
        <v>-2.8960000000000001E-3</v>
      </c>
    </row>
    <row r="69" spans="1:5" x14ac:dyDescent="0.25">
      <c r="A69" t="s">
        <v>7</v>
      </c>
      <c r="B69">
        <v>417</v>
      </c>
      <c r="C69">
        <v>1.1773E-2</v>
      </c>
      <c r="D69" s="1">
        <v>3.1637999999999999E-2</v>
      </c>
      <c r="E69">
        <v>-2.8909999999999999E-3</v>
      </c>
    </row>
    <row r="70" spans="1:5" x14ac:dyDescent="0.25">
      <c r="A70" t="s">
        <v>7</v>
      </c>
      <c r="B70">
        <v>418</v>
      </c>
      <c r="C70">
        <v>1.2076E-2</v>
      </c>
      <c r="D70" s="1">
        <v>3.1475999999999997E-2</v>
      </c>
      <c r="E70">
        <v>-2.9689999999999999E-3</v>
      </c>
    </row>
    <row r="71" spans="1:5" x14ac:dyDescent="0.25">
      <c r="A71" t="s">
        <v>7</v>
      </c>
      <c r="B71">
        <v>419</v>
      </c>
      <c r="C71">
        <v>1.2324999999999999E-2</v>
      </c>
      <c r="D71" s="1">
        <v>3.1224999999999999E-2</v>
      </c>
      <c r="E71">
        <v>-3.0249999999999999E-3</v>
      </c>
    </row>
    <row r="72" spans="1:5" x14ac:dyDescent="0.25">
      <c r="A72" t="s">
        <v>7</v>
      </c>
      <c r="B72">
        <v>420</v>
      </c>
      <c r="C72">
        <v>1.2815E-2</v>
      </c>
      <c r="D72" s="1">
        <v>3.0970000000000001E-2</v>
      </c>
      <c r="E72">
        <v>-3.016E-3</v>
      </c>
    </row>
    <row r="73" spans="1:5" x14ac:dyDescent="0.25">
      <c r="A73" t="s">
        <v>7</v>
      </c>
      <c r="B73">
        <v>421</v>
      </c>
      <c r="C73">
        <v>1.3001E-2</v>
      </c>
      <c r="D73" s="1">
        <v>3.1085999999999999E-2</v>
      </c>
      <c r="E73">
        <v>-3.0070000000000001E-3</v>
      </c>
    </row>
    <row r="74" spans="1:5" x14ac:dyDescent="0.25">
      <c r="A74" t="s">
        <v>7</v>
      </c>
      <c r="B74">
        <v>422</v>
      </c>
      <c r="C74">
        <v>1.2952E-2</v>
      </c>
      <c r="D74" s="1">
        <v>3.1102000000000001E-2</v>
      </c>
      <c r="E74">
        <v>-2.8660000000000001E-3</v>
      </c>
    </row>
    <row r="75" spans="1:5" x14ac:dyDescent="0.25">
      <c r="A75" t="s">
        <v>7</v>
      </c>
      <c r="B75">
        <v>423</v>
      </c>
      <c r="C75">
        <v>1.3180000000000001E-2</v>
      </c>
      <c r="D75" s="1">
        <v>3.0983E-2</v>
      </c>
      <c r="E75">
        <v>-2.8319999999999999E-3</v>
      </c>
    </row>
    <row r="76" spans="1:5" x14ac:dyDescent="0.25">
      <c r="A76" t="s">
        <v>7</v>
      </c>
      <c r="B76">
        <v>424</v>
      </c>
      <c r="C76">
        <v>1.3391E-2</v>
      </c>
      <c r="D76" s="1">
        <v>3.1213000000000001E-2</v>
      </c>
      <c r="E76">
        <v>-2.8670000000000002E-3</v>
      </c>
    </row>
    <row r="77" spans="1:5" x14ac:dyDescent="0.25">
      <c r="A77" t="s">
        <v>7</v>
      </c>
      <c r="B77">
        <v>425</v>
      </c>
      <c r="C77">
        <v>1.3478E-2</v>
      </c>
      <c r="D77" s="1">
        <v>3.1357000000000003E-2</v>
      </c>
      <c r="E77">
        <v>-2.8760000000000001E-3</v>
      </c>
    </row>
    <row r="78" spans="1:5" x14ac:dyDescent="0.25">
      <c r="A78" t="s">
        <v>7</v>
      </c>
      <c r="B78">
        <v>426</v>
      </c>
      <c r="C78">
        <v>1.3845E-2</v>
      </c>
      <c r="D78" s="1">
        <v>3.1441999999999998E-2</v>
      </c>
      <c r="E78">
        <v>-2.967E-3</v>
      </c>
    </row>
    <row r="79" spans="1:5" x14ac:dyDescent="0.25">
      <c r="A79" t="s">
        <v>7</v>
      </c>
      <c r="B79">
        <v>427</v>
      </c>
      <c r="C79">
        <v>1.4114E-2</v>
      </c>
      <c r="D79" s="1">
        <v>3.1459000000000001E-2</v>
      </c>
      <c r="E79">
        <v>-2.9160000000000002E-3</v>
      </c>
    </row>
    <row r="80" spans="1:5" x14ac:dyDescent="0.25">
      <c r="A80" t="s">
        <v>7</v>
      </c>
      <c r="B80">
        <v>428</v>
      </c>
      <c r="C80">
        <v>1.4461999999999999E-2</v>
      </c>
      <c r="D80" s="1">
        <v>3.1405000000000002E-2</v>
      </c>
      <c r="E80">
        <v>-2.8990000000000001E-3</v>
      </c>
    </row>
    <row r="81" spans="1:5" x14ac:dyDescent="0.25">
      <c r="A81" t="s">
        <v>7</v>
      </c>
      <c r="B81">
        <v>429</v>
      </c>
      <c r="C81">
        <v>1.4727000000000001E-2</v>
      </c>
      <c r="D81" s="1">
        <v>3.1447000000000003E-2</v>
      </c>
      <c r="E81">
        <v>-2.895E-3</v>
      </c>
    </row>
    <row r="82" spans="1:5" x14ac:dyDescent="0.25">
      <c r="A82" t="s">
        <v>7</v>
      </c>
      <c r="B82">
        <v>430</v>
      </c>
      <c r="C82">
        <v>1.4883E-2</v>
      </c>
      <c r="D82" s="1">
        <v>3.1356000000000002E-2</v>
      </c>
      <c r="E82">
        <v>-2.8909999999999999E-3</v>
      </c>
    </row>
    <row r="83" spans="1:5" x14ac:dyDescent="0.25">
      <c r="A83" t="s">
        <v>7</v>
      </c>
      <c r="B83">
        <v>431</v>
      </c>
      <c r="C83">
        <v>1.507E-2</v>
      </c>
      <c r="D83" s="1">
        <v>3.1205E-2</v>
      </c>
      <c r="E83">
        <v>-2.9150000000000001E-3</v>
      </c>
    </row>
    <row r="84" spans="1:5" x14ac:dyDescent="0.25">
      <c r="A84" t="s">
        <v>7</v>
      </c>
      <c r="B84">
        <v>432</v>
      </c>
    </row>
    <row r="85" spans="1:5" x14ac:dyDescent="0.25">
      <c r="A85" t="s">
        <v>7</v>
      </c>
      <c r="B85">
        <v>433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opLeftCell="A268" workbookViewId="0">
      <selection activeCell="G18" sqref="G1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-4.5899999999999999E-4</v>
      </c>
      <c r="D5">
        <v>-2.0699999999999999E-4</v>
      </c>
      <c r="E5">
        <v>5.5999999999999999E-5</v>
      </c>
    </row>
    <row r="6" spans="1:5" x14ac:dyDescent="0.25">
      <c r="A6" t="s">
        <v>7</v>
      </c>
      <c r="B6">
        <v>4</v>
      </c>
      <c r="C6">
        <v>-4.44E-4</v>
      </c>
      <c r="D6">
        <v>-2.1699999999999999E-4</v>
      </c>
      <c r="E6">
        <v>5.7000000000000003E-5</v>
      </c>
    </row>
    <row r="7" spans="1:5" x14ac:dyDescent="0.25">
      <c r="A7" t="s">
        <v>7</v>
      </c>
      <c r="B7">
        <v>5</v>
      </c>
      <c r="C7">
        <v>-4.2900000000000002E-4</v>
      </c>
      <c r="D7">
        <v>-2.32E-4</v>
      </c>
      <c r="E7">
        <v>6.2000000000000003E-5</v>
      </c>
    </row>
    <row r="8" spans="1:5" x14ac:dyDescent="0.25">
      <c r="A8" t="s">
        <v>7</v>
      </c>
      <c r="B8">
        <v>6</v>
      </c>
      <c r="C8">
        <v>-4.1199999999999999E-4</v>
      </c>
      <c r="D8">
        <v>-2.4499999999999999E-4</v>
      </c>
      <c r="E8">
        <v>6.7000000000000002E-5</v>
      </c>
    </row>
    <row r="9" spans="1:5" x14ac:dyDescent="0.25">
      <c r="A9" t="s">
        <v>7</v>
      </c>
      <c r="B9">
        <v>7</v>
      </c>
      <c r="C9">
        <v>-3.9199999999999999E-4</v>
      </c>
      <c r="D9">
        <v>-2.4600000000000002E-4</v>
      </c>
      <c r="E9">
        <v>6.7999999999999999E-5</v>
      </c>
    </row>
    <row r="10" spans="1:5" x14ac:dyDescent="0.25">
      <c r="A10" t="s">
        <v>7</v>
      </c>
      <c r="B10">
        <v>8</v>
      </c>
      <c r="C10">
        <v>-3.6999999999999999E-4</v>
      </c>
      <c r="D10">
        <v>-2.3699999999999999E-4</v>
      </c>
      <c r="E10">
        <v>6.4999999999999994E-5</v>
      </c>
    </row>
    <row r="11" spans="1:5" x14ac:dyDescent="0.25">
      <c r="A11" t="s">
        <v>7</v>
      </c>
      <c r="B11">
        <v>9</v>
      </c>
      <c r="C11">
        <v>-3.7100000000000002E-4</v>
      </c>
      <c r="D11">
        <v>-2.2900000000000001E-4</v>
      </c>
      <c r="E11">
        <v>6.2000000000000003E-5</v>
      </c>
    </row>
    <row r="12" spans="1:5" x14ac:dyDescent="0.25">
      <c r="A12" t="s">
        <v>7</v>
      </c>
      <c r="B12">
        <v>10</v>
      </c>
      <c r="C12">
        <v>-3.9300000000000001E-4</v>
      </c>
      <c r="D12">
        <v>-2.3599999999999999E-4</v>
      </c>
      <c r="E12">
        <v>6.2000000000000003E-5</v>
      </c>
    </row>
    <row r="13" spans="1:5" x14ac:dyDescent="0.25">
      <c r="A13" t="s">
        <v>7</v>
      </c>
      <c r="B13">
        <v>11</v>
      </c>
      <c r="C13">
        <v>-4.1199999999999999E-4</v>
      </c>
      <c r="D13">
        <v>-2.5300000000000002E-4</v>
      </c>
      <c r="E13">
        <v>6.0000000000000002E-5</v>
      </c>
    </row>
    <row r="14" spans="1:5" x14ac:dyDescent="0.25">
      <c r="A14" t="s">
        <v>7</v>
      </c>
      <c r="B14">
        <v>12</v>
      </c>
      <c r="C14">
        <v>-3.9899999999999999E-4</v>
      </c>
      <c r="D14">
        <v>-2.6400000000000002E-4</v>
      </c>
      <c r="E14">
        <v>5.3000000000000001E-5</v>
      </c>
    </row>
    <row r="15" spans="1:5" x14ac:dyDescent="0.25">
      <c r="A15" t="s">
        <v>7</v>
      </c>
      <c r="B15">
        <v>13</v>
      </c>
      <c r="C15">
        <v>-3.6000000000000002E-4</v>
      </c>
      <c r="D15">
        <v>-2.5799999999999998E-4</v>
      </c>
      <c r="E15">
        <v>4.3999999999999999E-5</v>
      </c>
    </row>
    <row r="16" spans="1:5" x14ac:dyDescent="0.25">
      <c r="A16" t="s">
        <v>7</v>
      </c>
      <c r="B16">
        <v>14</v>
      </c>
      <c r="C16">
        <v>-3.4000000000000002E-4</v>
      </c>
      <c r="D16">
        <v>-2.42E-4</v>
      </c>
      <c r="E16">
        <v>4.1E-5</v>
      </c>
    </row>
    <row r="17" spans="1:5" x14ac:dyDescent="0.25">
      <c r="A17" t="s">
        <v>7</v>
      </c>
      <c r="B17">
        <v>15</v>
      </c>
      <c r="C17">
        <v>-3.6200000000000002E-4</v>
      </c>
      <c r="D17">
        <v>-2.3499999999999999E-4</v>
      </c>
      <c r="E17">
        <v>5.0000000000000002E-5</v>
      </c>
    </row>
    <row r="18" spans="1:5" x14ac:dyDescent="0.25">
      <c r="A18" t="s">
        <v>7</v>
      </c>
      <c r="B18">
        <v>16</v>
      </c>
      <c r="C18">
        <v>-4.0499999999999998E-4</v>
      </c>
      <c r="D18">
        <v>-2.43E-4</v>
      </c>
      <c r="E18">
        <v>6.4999999999999994E-5</v>
      </c>
    </row>
    <row r="19" spans="1:5" x14ac:dyDescent="0.25">
      <c r="A19" t="s">
        <v>7</v>
      </c>
      <c r="B19">
        <v>17</v>
      </c>
      <c r="C19">
        <v>-4.3399999999999998E-4</v>
      </c>
      <c r="D19">
        <v>-2.5599999999999999E-4</v>
      </c>
      <c r="E19">
        <v>7.4999999999999993E-5</v>
      </c>
    </row>
    <row r="20" spans="1:5" x14ac:dyDescent="0.25">
      <c r="A20" t="s">
        <v>7</v>
      </c>
      <c r="B20">
        <v>18</v>
      </c>
      <c r="C20">
        <v>-4.2200000000000001E-4</v>
      </c>
      <c r="D20">
        <v>-2.5599999999999999E-4</v>
      </c>
      <c r="E20">
        <v>7.2000000000000002E-5</v>
      </c>
    </row>
    <row r="21" spans="1:5" x14ac:dyDescent="0.25">
      <c r="A21" t="s">
        <v>7</v>
      </c>
      <c r="B21">
        <v>19</v>
      </c>
      <c r="C21">
        <v>-3.7800000000000003E-4</v>
      </c>
      <c r="D21">
        <v>-2.42E-4</v>
      </c>
      <c r="E21">
        <v>6.0000000000000002E-5</v>
      </c>
    </row>
    <row r="22" spans="1:5" x14ac:dyDescent="0.25">
      <c r="A22" t="s">
        <v>7</v>
      </c>
      <c r="B22">
        <v>20</v>
      </c>
      <c r="C22">
        <v>-3.28E-4</v>
      </c>
      <c r="D22">
        <v>-2.2499999999999999E-4</v>
      </c>
      <c r="E22">
        <v>4.6E-5</v>
      </c>
    </row>
    <row r="23" spans="1:5" x14ac:dyDescent="0.25">
      <c r="A23" t="s">
        <v>7</v>
      </c>
      <c r="B23">
        <v>21</v>
      </c>
      <c r="C23">
        <v>-2.8699999999999998E-4</v>
      </c>
      <c r="D23">
        <v>-2.14E-4</v>
      </c>
      <c r="E23">
        <v>3.6999999999999998E-5</v>
      </c>
    </row>
    <row r="24" spans="1:5" x14ac:dyDescent="0.25">
      <c r="A24" t="s">
        <v>7</v>
      </c>
      <c r="B24">
        <v>22</v>
      </c>
      <c r="C24">
        <v>-2.6800000000000001E-4</v>
      </c>
      <c r="D24">
        <v>-2.1499999999999999E-4</v>
      </c>
      <c r="E24">
        <v>3.4999999999999997E-5</v>
      </c>
    </row>
    <row r="25" spans="1:5" x14ac:dyDescent="0.25">
      <c r="A25" t="s">
        <v>7</v>
      </c>
      <c r="B25">
        <v>23</v>
      </c>
      <c r="C25">
        <v>-2.7599999999999999E-4</v>
      </c>
      <c r="D25">
        <v>-2.2000000000000001E-4</v>
      </c>
      <c r="E25">
        <v>3.8000000000000002E-5</v>
      </c>
    </row>
    <row r="26" spans="1:5" x14ac:dyDescent="0.25">
      <c r="A26" t="s">
        <v>7</v>
      </c>
      <c r="B26">
        <v>24</v>
      </c>
      <c r="C26">
        <v>-2.99E-4</v>
      </c>
      <c r="D26">
        <v>-2.2499999999999999E-4</v>
      </c>
      <c r="E26">
        <v>4.6E-5</v>
      </c>
    </row>
    <row r="27" spans="1:5" x14ac:dyDescent="0.25">
      <c r="A27" t="s">
        <v>7</v>
      </c>
      <c r="B27">
        <v>25</v>
      </c>
      <c r="C27">
        <v>-3.3700000000000001E-4</v>
      </c>
      <c r="D27">
        <v>-2.2900000000000001E-4</v>
      </c>
      <c r="E27">
        <v>5.5000000000000002E-5</v>
      </c>
    </row>
    <row r="28" spans="1:5" x14ac:dyDescent="0.25">
      <c r="A28" t="s">
        <v>7</v>
      </c>
      <c r="B28">
        <v>26</v>
      </c>
      <c r="C28">
        <v>-3.77E-4</v>
      </c>
      <c r="D28">
        <v>-2.31E-4</v>
      </c>
      <c r="E28">
        <v>6.3999999999999997E-5</v>
      </c>
    </row>
    <row r="29" spans="1:5" x14ac:dyDescent="0.25">
      <c r="A29" t="s">
        <v>7</v>
      </c>
      <c r="B29">
        <v>27</v>
      </c>
      <c r="C29">
        <v>-3.88E-4</v>
      </c>
      <c r="D29">
        <v>-2.2000000000000001E-4</v>
      </c>
      <c r="E29">
        <v>6.3999999999999997E-5</v>
      </c>
    </row>
    <row r="30" spans="1:5" x14ac:dyDescent="0.25">
      <c r="A30" t="s">
        <v>7</v>
      </c>
      <c r="B30">
        <v>28</v>
      </c>
      <c r="C30">
        <v>-3.5500000000000001E-4</v>
      </c>
      <c r="D30">
        <v>-1.9799999999999999E-4</v>
      </c>
      <c r="E30">
        <v>5.1999999999999997E-5</v>
      </c>
    </row>
    <row r="31" spans="1:5" x14ac:dyDescent="0.25">
      <c r="A31" t="s">
        <v>7</v>
      </c>
      <c r="B31">
        <v>29</v>
      </c>
      <c r="C31">
        <v>-3.1E-4</v>
      </c>
      <c r="D31">
        <v>-1.8100000000000001E-4</v>
      </c>
      <c r="E31">
        <v>3.8999999999999999E-5</v>
      </c>
    </row>
    <row r="32" spans="1:5" x14ac:dyDescent="0.25">
      <c r="A32" t="s">
        <v>7</v>
      </c>
      <c r="B32">
        <v>30</v>
      </c>
      <c r="C32">
        <v>-2.9500000000000001E-4</v>
      </c>
      <c r="D32">
        <v>-1.95E-4</v>
      </c>
      <c r="E32">
        <v>3.4999999999999997E-5</v>
      </c>
    </row>
    <row r="33" spans="1:5" x14ac:dyDescent="0.25">
      <c r="A33" t="s">
        <v>7</v>
      </c>
      <c r="B33">
        <v>31</v>
      </c>
      <c r="C33">
        <v>-3.1500000000000001E-4</v>
      </c>
      <c r="D33">
        <v>-2.3499999999999999E-4</v>
      </c>
      <c r="E33">
        <v>4.3000000000000002E-5</v>
      </c>
    </row>
    <row r="34" spans="1:5" x14ac:dyDescent="0.25">
      <c r="A34" t="s">
        <v>7</v>
      </c>
      <c r="B34">
        <v>32</v>
      </c>
      <c r="C34">
        <v>-3.48E-4</v>
      </c>
      <c r="D34">
        <v>-2.7300000000000002E-4</v>
      </c>
      <c r="E34">
        <v>5.5000000000000002E-5</v>
      </c>
    </row>
    <row r="35" spans="1:5" x14ac:dyDescent="0.25">
      <c r="A35" t="s">
        <v>7</v>
      </c>
      <c r="B35">
        <v>33</v>
      </c>
      <c r="C35">
        <v>-3.7199999999999999E-4</v>
      </c>
      <c r="D35">
        <v>-2.9799999999999998E-4</v>
      </c>
      <c r="E35">
        <v>6.3999999999999997E-5</v>
      </c>
    </row>
    <row r="36" spans="1:5" x14ac:dyDescent="0.25">
      <c r="A36" t="s">
        <v>7</v>
      </c>
      <c r="B36">
        <v>34</v>
      </c>
      <c r="C36">
        <v>-3.8099999999999999E-4</v>
      </c>
      <c r="D36">
        <v>-3.0899999999999998E-4</v>
      </c>
      <c r="E36">
        <v>6.7000000000000002E-5</v>
      </c>
    </row>
    <row r="37" spans="1:5" x14ac:dyDescent="0.25">
      <c r="A37" t="s">
        <v>7</v>
      </c>
      <c r="B37">
        <v>35</v>
      </c>
      <c r="C37">
        <v>-3.7399999999999998E-4</v>
      </c>
      <c r="D37">
        <v>-2.9700000000000001E-4</v>
      </c>
      <c r="E37">
        <v>6.3999999999999997E-5</v>
      </c>
    </row>
    <row r="38" spans="1:5" x14ac:dyDescent="0.25">
      <c r="A38" t="s">
        <v>7</v>
      </c>
      <c r="B38">
        <v>36</v>
      </c>
      <c r="C38">
        <v>-3.57E-4</v>
      </c>
      <c r="D38">
        <v>-2.5900000000000001E-4</v>
      </c>
      <c r="E38">
        <v>5.8E-5</v>
      </c>
    </row>
    <row r="39" spans="1:5" x14ac:dyDescent="0.25">
      <c r="A39" t="s">
        <v>7</v>
      </c>
      <c r="B39">
        <v>37</v>
      </c>
      <c r="C39">
        <v>-3.4699999999999998E-4</v>
      </c>
      <c r="D39">
        <v>-2.1800000000000001E-4</v>
      </c>
      <c r="E39">
        <v>5.5000000000000002E-5</v>
      </c>
    </row>
    <row r="40" spans="1:5" x14ac:dyDescent="0.25">
      <c r="A40" t="s">
        <v>7</v>
      </c>
      <c r="B40">
        <v>38</v>
      </c>
      <c r="C40">
        <v>-3.5500000000000001E-4</v>
      </c>
      <c r="D40">
        <v>-2.04E-4</v>
      </c>
      <c r="E40">
        <v>5.8E-5</v>
      </c>
    </row>
    <row r="41" spans="1:5" x14ac:dyDescent="0.25">
      <c r="A41" t="s">
        <v>7</v>
      </c>
      <c r="B41">
        <v>39</v>
      </c>
      <c r="C41">
        <v>-3.6999999999999999E-4</v>
      </c>
      <c r="D41">
        <v>-2.13E-4</v>
      </c>
      <c r="E41">
        <v>6.3E-5</v>
      </c>
    </row>
    <row r="42" spans="1:5" x14ac:dyDescent="0.25">
      <c r="A42" t="s">
        <v>7</v>
      </c>
      <c r="B42">
        <v>40</v>
      </c>
      <c r="C42">
        <v>-3.68E-4</v>
      </c>
      <c r="D42">
        <v>-2.23E-4</v>
      </c>
      <c r="E42">
        <v>6.0000000000000002E-5</v>
      </c>
    </row>
    <row r="43" spans="1:5" x14ac:dyDescent="0.25">
      <c r="A43" t="s">
        <v>7</v>
      </c>
      <c r="B43">
        <v>41</v>
      </c>
      <c r="C43">
        <v>-3.4499999999999998E-4</v>
      </c>
      <c r="D43">
        <v>-2.23E-4</v>
      </c>
      <c r="E43">
        <v>5.1999999999999997E-5</v>
      </c>
    </row>
    <row r="44" spans="1:5" x14ac:dyDescent="0.25">
      <c r="A44" t="s">
        <v>7</v>
      </c>
      <c r="B44">
        <v>42</v>
      </c>
      <c r="C44">
        <v>-3.2200000000000002E-4</v>
      </c>
      <c r="D44">
        <v>-2.2100000000000001E-4</v>
      </c>
      <c r="E44">
        <v>4.3999999999999999E-5</v>
      </c>
    </row>
    <row r="45" spans="1:5" x14ac:dyDescent="0.25">
      <c r="A45" t="s">
        <v>7</v>
      </c>
      <c r="B45">
        <v>43</v>
      </c>
      <c r="C45">
        <v>-3.0600000000000001E-4</v>
      </c>
      <c r="D45">
        <v>-2.2100000000000001E-4</v>
      </c>
      <c r="E45">
        <v>4.1E-5</v>
      </c>
    </row>
    <row r="46" spans="1:5" x14ac:dyDescent="0.25">
      <c r="A46" t="s">
        <v>7</v>
      </c>
      <c r="B46">
        <v>44</v>
      </c>
      <c r="C46">
        <v>-2.9599999999999998E-4</v>
      </c>
      <c r="D46">
        <v>-2.2100000000000001E-4</v>
      </c>
      <c r="E46">
        <v>4.0000000000000003E-5</v>
      </c>
    </row>
    <row r="47" spans="1:5" x14ac:dyDescent="0.25">
      <c r="A47" t="s">
        <v>7</v>
      </c>
      <c r="B47">
        <v>45</v>
      </c>
      <c r="C47">
        <v>-2.9500000000000001E-4</v>
      </c>
      <c r="D47">
        <v>-2.2000000000000001E-4</v>
      </c>
      <c r="E47">
        <v>4.0000000000000003E-5</v>
      </c>
    </row>
    <row r="48" spans="1:5" x14ac:dyDescent="0.25">
      <c r="A48" t="s">
        <v>7</v>
      </c>
      <c r="B48">
        <v>46</v>
      </c>
      <c r="C48">
        <v>-3.0699999999999998E-4</v>
      </c>
      <c r="D48">
        <v>-2.14E-4</v>
      </c>
      <c r="E48">
        <v>4.1E-5</v>
      </c>
    </row>
    <row r="49" spans="1:5" x14ac:dyDescent="0.25">
      <c r="A49" t="s">
        <v>7</v>
      </c>
      <c r="B49">
        <v>47</v>
      </c>
      <c r="C49">
        <v>-3.1599999999999998E-4</v>
      </c>
      <c r="D49">
        <v>-2.0699999999999999E-4</v>
      </c>
      <c r="E49">
        <v>4.1999999999999998E-5</v>
      </c>
    </row>
    <row r="50" spans="1:5" x14ac:dyDescent="0.25">
      <c r="A50" t="s">
        <v>7</v>
      </c>
      <c r="B50">
        <v>48</v>
      </c>
      <c r="C50">
        <v>-3.2200000000000002E-4</v>
      </c>
      <c r="D50">
        <v>-2.0599999999999999E-4</v>
      </c>
      <c r="E50">
        <v>4.3000000000000002E-5</v>
      </c>
    </row>
    <row r="51" spans="1:5" x14ac:dyDescent="0.25">
      <c r="A51" t="s">
        <v>7</v>
      </c>
      <c r="B51">
        <v>49</v>
      </c>
      <c r="C51">
        <v>-3.2299999999999999E-4</v>
      </c>
      <c r="D51">
        <v>-2.22E-4</v>
      </c>
      <c r="E51">
        <v>4.6E-5</v>
      </c>
    </row>
    <row r="52" spans="1:5" x14ac:dyDescent="0.25">
      <c r="A52" t="s">
        <v>7</v>
      </c>
      <c r="B52">
        <v>50</v>
      </c>
      <c r="C52">
        <v>-3.2899999999999997E-4</v>
      </c>
      <c r="D52">
        <v>-2.4899999999999998E-4</v>
      </c>
      <c r="E52">
        <v>5.1E-5</v>
      </c>
    </row>
    <row r="53" spans="1:5" x14ac:dyDescent="0.25">
      <c r="A53" t="s">
        <v>7</v>
      </c>
      <c r="B53">
        <v>51</v>
      </c>
      <c r="C53">
        <v>-3.3199999999999999E-4</v>
      </c>
      <c r="D53">
        <v>-2.6499999999999999E-4</v>
      </c>
      <c r="E53">
        <v>5.3999999999999998E-5</v>
      </c>
    </row>
    <row r="54" spans="1:5" x14ac:dyDescent="0.25">
      <c r="A54" t="s">
        <v>7</v>
      </c>
      <c r="B54">
        <v>52</v>
      </c>
      <c r="C54">
        <v>-3.1799999999999998E-4</v>
      </c>
      <c r="D54">
        <v>-2.5700000000000001E-4</v>
      </c>
      <c r="E54">
        <v>5.1999999999999997E-5</v>
      </c>
    </row>
    <row r="55" spans="1:5" x14ac:dyDescent="0.25">
      <c r="A55" t="s">
        <v>7</v>
      </c>
      <c r="B55">
        <v>53</v>
      </c>
      <c r="C55">
        <v>-2.8800000000000001E-4</v>
      </c>
      <c r="D55">
        <v>-2.32E-4</v>
      </c>
      <c r="E55">
        <v>4.5000000000000003E-5</v>
      </c>
    </row>
    <row r="56" spans="1:5" x14ac:dyDescent="0.25">
      <c r="A56" t="s">
        <v>7</v>
      </c>
      <c r="B56">
        <v>54</v>
      </c>
      <c r="C56">
        <v>-2.5900000000000001E-4</v>
      </c>
      <c r="D56">
        <v>-2.1100000000000001E-4</v>
      </c>
      <c r="E56">
        <v>3.8000000000000002E-5</v>
      </c>
    </row>
    <row r="57" spans="1:5" x14ac:dyDescent="0.25">
      <c r="A57" t="s">
        <v>7</v>
      </c>
      <c r="B57">
        <v>55</v>
      </c>
      <c r="C57">
        <v>-2.5799999999999998E-4</v>
      </c>
      <c r="D57">
        <v>-2.0599999999999999E-4</v>
      </c>
      <c r="E57">
        <v>3.6999999999999998E-5</v>
      </c>
    </row>
    <row r="58" spans="1:5" x14ac:dyDescent="0.25">
      <c r="A58" t="s">
        <v>7</v>
      </c>
      <c r="B58">
        <v>56</v>
      </c>
      <c r="C58">
        <v>-2.7599999999999999E-4</v>
      </c>
      <c r="D58">
        <v>-2.1699999999999999E-4</v>
      </c>
      <c r="E58">
        <v>4.0000000000000003E-5</v>
      </c>
    </row>
    <row r="59" spans="1:5" x14ac:dyDescent="0.25">
      <c r="A59" t="s">
        <v>7</v>
      </c>
      <c r="B59">
        <v>57</v>
      </c>
      <c r="C59">
        <v>-2.92E-4</v>
      </c>
      <c r="D59">
        <v>-2.3699999999999999E-4</v>
      </c>
      <c r="E59">
        <v>4.1999999999999998E-5</v>
      </c>
    </row>
    <row r="60" spans="1:5" x14ac:dyDescent="0.25">
      <c r="A60" t="s">
        <v>7</v>
      </c>
      <c r="B60">
        <v>58</v>
      </c>
      <c r="C60">
        <v>-3.0699999999999998E-4</v>
      </c>
      <c r="D60">
        <v>-2.4699999999999999E-4</v>
      </c>
      <c r="E60">
        <v>4.3999999999999999E-5</v>
      </c>
    </row>
    <row r="61" spans="1:5" x14ac:dyDescent="0.25">
      <c r="A61" t="s">
        <v>7</v>
      </c>
      <c r="B61">
        <v>59</v>
      </c>
      <c r="C61">
        <v>-3.0499999999999999E-4</v>
      </c>
      <c r="D61">
        <v>-2.5000000000000001E-4</v>
      </c>
      <c r="E61">
        <v>4.3000000000000002E-5</v>
      </c>
    </row>
    <row r="62" spans="1:5" x14ac:dyDescent="0.25">
      <c r="A62" t="s">
        <v>7</v>
      </c>
      <c r="B62">
        <v>60</v>
      </c>
      <c r="C62">
        <v>-3.0400000000000002E-4</v>
      </c>
      <c r="D62">
        <v>-2.4800000000000001E-4</v>
      </c>
      <c r="E62">
        <v>4.3000000000000002E-5</v>
      </c>
    </row>
    <row r="63" spans="1:5" x14ac:dyDescent="0.25">
      <c r="A63" t="s">
        <v>7</v>
      </c>
      <c r="B63">
        <v>61</v>
      </c>
      <c r="C63">
        <v>-2.9599999999999998E-4</v>
      </c>
      <c r="D63">
        <v>-2.4699999999999999E-4</v>
      </c>
      <c r="E63">
        <v>4.5000000000000003E-5</v>
      </c>
    </row>
    <row r="64" spans="1:5" x14ac:dyDescent="0.25">
      <c r="A64" t="s">
        <v>7</v>
      </c>
      <c r="B64">
        <v>62</v>
      </c>
      <c r="C64">
        <v>-2.99E-4</v>
      </c>
      <c r="D64">
        <v>-2.4699999999999999E-4</v>
      </c>
      <c r="E64">
        <v>4.8000000000000001E-5</v>
      </c>
    </row>
    <row r="65" spans="1:5" x14ac:dyDescent="0.25">
      <c r="A65" t="s">
        <v>7</v>
      </c>
      <c r="B65">
        <v>63</v>
      </c>
      <c r="C65">
        <v>-2.8600000000000001E-4</v>
      </c>
      <c r="D65">
        <v>-2.5799999999999998E-4</v>
      </c>
      <c r="E65">
        <v>4.8999999999999998E-5</v>
      </c>
    </row>
    <row r="66" spans="1:5" x14ac:dyDescent="0.25">
      <c r="A66" t="s">
        <v>7</v>
      </c>
      <c r="B66">
        <v>64</v>
      </c>
      <c r="C66">
        <v>-2.6600000000000001E-4</v>
      </c>
      <c r="D66">
        <v>-2.7799999999999998E-4</v>
      </c>
      <c r="E66">
        <v>4.5000000000000003E-5</v>
      </c>
    </row>
    <row r="67" spans="1:5" x14ac:dyDescent="0.25">
      <c r="A67" t="s">
        <v>7</v>
      </c>
      <c r="B67">
        <v>65</v>
      </c>
      <c r="C67">
        <v>-2.4899999999999998E-4</v>
      </c>
      <c r="D67">
        <v>-2.92E-4</v>
      </c>
      <c r="E67">
        <v>3.8999999999999999E-5</v>
      </c>
    </row>
    <row r="68" spans="1:5" x14ac:dyDescent="0.25">
      <c r="A68" t="s">
        <v>7</v>
      </c>
      <c r="B68">
        <v>66</v>
      </c>
      <c r="C68">
        <v>-2.3800000000000001E-4</v>
      </c>
      <c r="D68">
        <v>-2.8400000000000002E-4</v>
      </c>
      <c r="E68">
        <v>3.1000000000000001E-5</v>
      </c>
    </row>
    <row r="69" spans="1:5" x14ac:dyDescent="0.25">
      <c r="A69" t="s">
        <v>7</v>
      </c>
      <c r="B69">
        <v>67</v>
      </c>
      <c r="C69">
        <v>-2.2900000000000001E-4</v>
      </c>
      <c r="D69">
        <v>-2.61E-4</v>
      </c>
      <c r="E69">
        <v>2.3E-5</v>
      </c>
    </row>
    <row r="70" spans="1:5" x14ac:dyDescent="0.25">
      <c r="A70" t="s">
        <v>7</v>
      </c>
      <c r="B70">
        <v>68</v>
      </c>
      <c r="C70">
        <v>-2.2100000000000001E-4</v>
      </c>
      <c r="D70">
        <v>-2.4899999999999998E-4</v>
      </c>
      <c r="E70">
        <v>2.0000000000000002E-5</v>
      </c>
    </row>
    <row r="71" spans="1:5" x14ac:dyDescent="0.25">
      <c r="A71" t="s">
        <v>7</v>
      </c>
      <c r="B71">
        <v>69</v>
      </c>
      <c r="C71">
        <v>-2.4000000000000001E-4</v>
      </c>
      <c r="D71">
        <v>-2.5999999999999998E-4</v>
      </c>
      <c r="E71">
        <v>2.8E-5</v>
      </c>
    </row>
    <row r="72" spans="1:5" x14ac:dyDescent="0.25">
      <c r="A72" t="s">
        <v>7</v>
      </c>
      <c r="B72">
        <v>70</v>
      </c>
      <c r="C72">
        <v>-2.7700000000000001E-4</v>
      </c>
      <c r="D72">
        <v>-2.8299999999999999E-4</v>
      </c>
      <c r="E72">
        <v>4.1E-5</v>
      </c>
    </row>
    <row r="73" spans="1:5" x14ac:dyDescent="0.25">
      <c r="A73" t="s">
        <v>7</v>
      </c>
      <c r="B73">
        <v>71</v>
      </c>
      <c r="C73">
        <v>-2.99E-4</v>
      </c>
      <c r="D73">
        <v>-2.9300000000000002E-4</v>
      </c>
      <c r="E73">
        <v>5.1E-5</v>
      </c>
    </row>
    <row r="74" spans="1:5" x14ac:dyDescent="0.25">
      <c r="A74" t="s">
        <v>7</v>
      </c>
      <c r="B74">
        <v>72</v>
      </c>
      <c r="C74">
        <v>-2.9300000000000002E-4</v>
      </c>
      <c r="D74">
        <v>-2.8699999999999998E-4</v>
      </c>
      <c r="E74">
        <v>5.1999999999999997E-5</v>
      </c>
    </row>
    <row r="75" spans="1:5" x14ac:dyDescent="0.25">
      <c r="A75" t="s">
        <v>7</v>
      </c>
      <c r="B75">
        <v>73</v>
      </c>
      <c r="C75">
        <v>-2.7099999999999997E-4</v>
      </c>
      <c r="D75">
        <v>-2.7900000000000001E-4</v>
      </c>
      <c r="E75">
        <v>4.6999999999999997E-5</v>
      </c>
    </row>
    <row r="76" spans="1:5" x14ac:dyDescent="0.25">
      <c r="A76" t="s">
        <v>7</v>
      </c>
      <c r="B76">
        <v>74</v>
      </c>
      <c r="C76">
        <v>-2.4600000000000002E-4</v>
      </c>
      <c r="D76">
        <v>-2.7500000000000002E-4</v>
      </c>
      <c r="E76">
        <v>4.1E-5</v>
      </c>
    </row>
    <row r="77" spans="1:5" x14ac:dyDescent="0.25">
      <c r="A77" t="s">
        <v>7</v>
      </c>
      <c r="B77">
        <v>75</v>
      </c>
      <c r="C77">
        <v>-2.2800000000000001E-4</v>
      </c>
      <c r="D77">
        <v>-2.6800000000000001E-4</v>
      </c>
      <c r="E77">
        <v>3.4E-5</v>
      </c>
    </row>
    <row r="78" spans="1:5" x14ac:dyDescent="0.25">
      <c r="A78" t="s">
        <v>7</v>
      </c>
      <c r="B78">
        <v>76</v>
      </c>
      <c r="C78">
        <v>-2.2100000000000001E-4</v>
      </c>
      <c r="D78">
        <v>-2.5099999999999998E-4</v>
      </c>
      <c r="E78">
        <v>2.9E-5</v>
      </c>
    </row>
    <row r="79" spans="1:5" x14ac:dyDescent="0.25">
      <c r="A79" t="s">
        <v>7</v>
      </c>
      <c r="B79">
        <v>77</v>
      </c>
      <c r="C79">
        <v>-2.2599999999999999E-4</v>
      </c>
      <c r="D79">
        <v>-2.22E-4</v>
      </c>
      <c r="E79">
        <v>2.5000000000000001E-5</v>
      </c>
    </row>
    <row r="80" spans="1:5" x14ac:dyDescent="0.25">
      <c r="A80" t="s">
        <v>7</v>
      </c>
      <c r="B80">
        <v>78</v>
      </c>
      <c r="C80">
        <v>-2.2599999999999999E-4</v>
      </c>
      <c r="D80">
        <v>-1.9599999999999999E-4</v>
      </c>
      <c r="E80">
        <v>2.4000000000000001E-5</v>
      </c>
    </row>
    <row r="81" spans="1:5" x14ac:dyDescent="0.25">
      <c r="A81" t="s">
        <v>7</v>
      </c>
      <c r="B81">
        <v>79</v>
      </c>
      <c r="C81">
        <v>-2.23E-4</v>
      </c>
      <c r="D81">
        <v>-1.8799999999999999E-4</v>
      </c>
      <c r="E81">
        <v>2.5999999999999998E-5</v>
      </c>
    </row>
    <row r="82" spans="1:5" x14ac:dyDescent="0.25">
      <c r="A82" t="s">
        <v>7</v>
      </c>
      <c r="B82">
        <v>80</v>
      </c>
      <c r="C82">
        <v>-2.1100000000000001E-4</v>
      </c>
      <c r="D82">
        <v>-2.1100000000000001E-4</v>
      </c>
      <c r="E82">
        <v>3.1000000000000001E-5</v>
      </c>
    </row>
    <row r="83" spans="1:5" x14ac:dyDescent="0.25">
      <c r="A83" t="s">
        <v>7</v>
      </c>
      <c r="B83">
        <v>81</v>
      </c>
      <c r="C83">
        <v>-2.1699999999999999E-4</v>
      </c>
      <c r="D83">
        <v>-2.4399999999999999E-4</v>
      </c>
      <c r="E83">
        <v>4.0000000000000003E-5</v>
      </c>
    </row>
    <row r="84" spans="1:5" x14ac:dyDescent="0.25">
      <c r="A84" t="s">
        <v>7</v>
      </c>
      <c r="B84">
        <v>82</v>
      </c>
      <c r="C84">
        <v>-2.32E-4</v>
      </c>
      <c r="D84">
        <v>-2.6400000000000002E-4</v>
      </c>
      <c r="E84">
        <v>4.8999999999999998E-5</v>
      </c>
    </row>
    <row r="85" spans="1:5" x14ac:dyDescent="0.25">
      <c r="A85" t="s">
        <v>7</v>
      </c>
      <c r="B85">
        <v>83</v>
      </c>
      <c r="C85">
        <v>-2.32E-4</v>
      </c>
      <c r="D85">
        <v>-2.7E-4</v>
      </c>
      <c r="E85">
        <v>4.8999999999999998E-5</v>
      </c>
    </row>
    <row r="86" spans="1:5" x14ac:dyDescent="0.25">
      <c r="A86" t="s">
        <v>7</v>
      </c>
      <c r="B86">
        <v>84</v>
      </c>
      <c r="C86">
        <v>-2.22E-4</v>
      </c>
      <c r="D86">
        <v>-2.6899999999999998E-4</v>
      </c>
      <c r="E86">
        <v>4.1999999999999998E-5</v>
      </c>
    </row>
    <row r="87" spans="1:5" x14ac:dyDescent="0.25">
      <c r="A87" t="s">
        <v>7</v>
      </c>
      <c r="B87">
        <v>85</v>
      </c>
      <c r="C87">
        <v>-2.13E-4</v>
      </c>
      <c r="D87">
        <v>-2.63E-4</v>
      </c>
      <c r="E87">
        <v>3.4999999999999997E-5</v>
      </c>
    </row>
    <row r="88" spans="1:5" x14ac:dyDescent="0.25">
      <c r="A88" t="s">
        <v>7</v>
      </c>
      <c r="B88">
        <v>86</v>
      </c>
      <c r="C88">
        <v>-2.23E-4</v>
      </c>
      <c r="D88">
        <v>-2.4600000000000002E-4</v>
      </c>
      <c r="E88">
        <v>3.1999999999999999E-5</v>
      </c>
    </row>
    <row r="89" spans="1:5" x14ac:dyDescent="0.25">
      <c r="A89" t="s">
        <v>7</v>
      </c>
      <c r="B89">
        <v>87</v>
      </c>
      <c r="C89">
        <v>-2.4600000000000002E-4</v>
      </c>
      <c r="D89">
        <v>-2.1699999999999999E-4</v>
      </c>
      <c r="E89">
        <v>3.3000000000000003E-5</v>
      </c>
    </row>
    <row r="90" spans="1:5" x14ac:dyDescent="0.25">
      <c r="A90" t="s">
        <v>7</v>
      </c>
      <c r="B90">
        <v>88</v>
      </c>
      <c r="C90">
        <v>-2.5999999999999998E-4</v>
      </c>
      <c r="D90">
        <v>-1.8900000000000001E-4</v>
      </c>
      <c r="E90">
        <v>3.4999999999999997E-5</v>
      </c>
    </row>
    <row r="91" spans="1:5" x14ac:dyDescent="0.25">
      <c r="A91" t="s">
        <v>7</v>
      </c>
      <c r="B91">
        <v>89</v>
      </c>
      <c r="C91">
        <v>-2.43E-4</v>
      </c>
      <c r="D91">
        <v>-1.7799999999999999E-4</v>
      </c>
      <c r="E91">
        <v>3.1999999999999999E-5</v>
      </c>
    </row>
    <row r="92" spans="1:5" x14ac:dyDescent="0.25">
      <c r="A92" t="s">
        <v>7</v>
      </c>
      <c r="B92">
        <v>90</v>
      </c>
      <c r="C92">
        <v>-2.0900000000000001E-4</v>
      </c>
      <c r="D92">
        <v>-1.84E-4</v>
      </c>
      <c r="E92">
        <v>2.8E-5</v>
      </c>
    </row>
    <row r="93" spans="1:5" x14ac:dyDescent="0.25">
      <c r="A93" t="s">
        <v>7</v>
      </c>
      <c r="B93">
        <v>91</v>
      </c>
      <c r="C93">
        <v>-1.6799999999999999E-4</v>
      </c>
      <c r="D93">
        <v>-1.9699999999999999E-4</v>
      </c>
      <c r="E93">
        <v>2.1999999999999999E-5</v>
      </c>
    </row>
    <row r="94" spans="1:5" x14ac:dyDescent="0.25">
      <c r="A94" t="s">
        <v>7</v>
      </c>
      <c r="B94">
        <v>92</v>
      </c>
      <c r="C94">
        <v>-1.4300000000000001E-4</v>
      </c>
      <c r="D94">
        <v>-2.02E-4</v>
      </c>
      <c r="E94">
        <v>1.8E-5</v>
      </c>
    </row>
    <row r="95" spans="1:5" x14ac:dyDescent="0.25">
      <c r="A95" t="s">
        <v>7</v>
      </c>
      <c r="B95">
        <v>93</v>
      </c>
      <c r="C95">
        <v>-1.3300000000000001E-4</v>
      </c>
      <c r="D95">
        <v>-1.92E-4</v>
      </c>
      <c r="E95">
        <v>1.7E-5</v>
      </c>
    </row>
    <row r="96" spans="1:5" x14ac:dyDescent="0.25">
      <c r="A96" t="s">
        <v>7</v>
      </c>
      <c r="B96">
        <v>94</v>
      </c>
      <c r="C96">
        <v>-1.37E-4</v>
      </c>
      <c r="D96">
        <v>-1.7100000000000001E-4</v>
      </c>
      <c r="E96">
        <v>2.1999999999999999E-5</v>
      </c>
    </row>
    <row r="97" spans="1:5" x14ac:dyDescent="0.25">
      <c r="A97" t="s">
        <v>7</v>
      </c>
      <c r="B97">
        <v>95</v>
      </c>
      <c r="C97">
        <v>-1.47E-4</v>
      </c>
      <c r="D97">
        <v>-1.5699999999999999E-4</v>
      </c>
      <c r="E97">
        <v>3.0000000000000001E-5</v>
      </c>
    </row>
    <row r="98" spans="1:5" x14ac:dyDescent="0.25">
      <c r="A98" t="s">
        <v>7</v>
      </c>
      <c r="B98">
        <v>96</v>
      </c>
      <c r="C98">
        <v>-1.5699999999999999E-4</v>
      </c>
      <c r="D98">
        <v>-1.5699999999999999E-4</v>
      </c>
      <c r="E98">
        <v>3.6000000000000001E-5</v>
      </c>
    </row>
    <row r="99" spans="1:5" x14ac:dyDescent="0.25">
      <c r="A99" t="s">
        <v>7</v>
      </c>
      <c r="B99">
        <v>97</v>
      </c>
      <c r="C99">
        <v>-1.3899999999999999E-4</v>
      </c>
      <c r="D99">
        <v>-1.6699999999999999E-4</v>
      </c>
      <c r="E99">
        <v>3.4E-5</v>
      </c>
    </row>
    <row r="100" spans="1:5" x14ac:dyDescent="0.25">
      <c r="A100" t="s">
        <v>7</v>
      </c>
      <c r="B100">
        <v>98</v>
      </c>
      <c r="C100">
        <v>-1.1E-4</v>
      </c>
      <c r="D100">
        <v>-1.76E-4</v>
      </c>
      <c r="E100">
        <v>2.4000000000000001E-5</v>
      </c>
    </row>
    <row r="101" spans="1:5" x14ac:dyDescent="0.25">
      <c r="A101" t="s">
        <v>7</v>
      </c>
      <c r="B101">
        <v>99</v>
      </c>
      <c r="C101">
        <v>-8.7000000000000001E-5</v>
      </c>
      <c r="D101">
        <v>-1.84E-4</v>
      </c>
      <c r="E101">
        <v>1.2999999999999999E-5</v>
      </c>
    </row>
    <row r="102" spans="1:5" x14ac:dyDescent="0.25">
      <c r="A102" t="s">
        <v>7</v>
      </c>
      <c r="B102">
        <v>100</v>
      </c>
      <c r="C102">
        <v>-7.7999999999999999E-5</v>
      </c>
      <c r="D102">
        <v>-1.9000000000000001E-4</v>
      </c>
      <c r="E102">
        <v>5.0000000000000004E-6</v>
      </c>
    </row>
    <row r="103" spans="1:5" x14ac:dyDescent="0.25">
      <c r="A103" t="s">
        <v>7</v>
      </c>
      <c r="B103">
        <v>101</v>
      </c>
      <c r="C103">
        <v>-6.0000000000000002E-5</v>
      </c>
      <c r="D103">
        <v>-1.8699999999999999E-4</v>
      </c>
      <c r="E103">
        <v>0</v>
      </c>
    </row>
    <row r="104" spans="1:5" x14ac:dyDescent="0.25">
      <c r="A104" t="s">
        <v>7</v>
      </c>
      <c r="B104">
        <v>102</v>
      </c>
      <c r="C104">
        <v>-2.4000000000000001E-5</v>
      </c>
      <c r="D104">
        <v>-1.74E-4</v>
      </c>
      <c r="E104">
        <v>-6.0000000000000002E-6</v>
      </c>
    </row>
    <row r="105" spans="1:5" x14ac:dyDescent="0.25">
      <c r="A105" t="s">
        <v>7</v>
      </c>
      <c r="B105">
        <v>103</v>
      </c>
      <c r="C105">
        <v>6.9999999999999999E-6</v>
      </c>
      <c r="D105">
        <v>-1.4899999999999999E-4</v>
      </c>
      <c r="E105">
        <v>-1.0000000000000001E-5</v>
      </c>
    </row>
    <row r="106" spans="1:5" x14ac:dyDescent="0.25">
      <c r="A106" t="s">
        <v>7</v>
      </c>
      <c r="B106">
        <v>104</v>
      </c>
      <c r="C106">
        <v>2.4000000000000001E-5</v>
      </c>
      <c r="D106">
        <v>-1.22E-4</v>
      </c>
      <c r="E106">
        <v>-1.0000000000000001E-5</v>
      </c>
    </row>
    <row r="107" spans="1:5" x14ac:dyDescent="0.25">
      <c r="A107" t="s">
        <v>7</v>
      </c>
      <c r="B107">
        <v>105</v>
      </c>
      <c r="C107">
        <v>3.1000000000000001E-5</v>
      </c>
      <c r="D107">
        <v>-1.02E-4</v>
      </c>
      <c r="E107">
        <v>-6.0000000000000002E-6</v>
      </c>
    </row>
    <row r="108" spans="1:5" x14ac:dyDescent="0.25">
      <c r="A108" t="s">
        <v>7</v>
      </c>
      <c r="B108">
        <v>106</v>
      </c>
      <c r="C108">
        <v>2.0000000000000002E-5</v>
      </c>
      <c r="D108">
        <v>-8.7999999999999998E-5</v>
      </c>
      <c r="E108">
        <v>-9.9999999999999995E-7</v>
      </c>
    </row>
    <row r="109" spans="1:5" x14ac:dyDescent="0.25">
      <c r="A109" t="s">
        <v>7</v>
      </c>
      <c r="B109">
        <v>107</v>
      </c>
      <c r="C109">
        <v>9.9999999999999995E-7</v>
      </c>
      <c r="D109">
        <v>-8.2999999999999998E-5</v>
      </c>
      <c r="E109">
        <v>5.0000000000000004E-6</v>
      </c>
    </row>
    <row r="110" spans="1:5" x14ac:dyDescent="0.25">
      <c r="A110" t="s">
        <v>7</v>
      </c>
      <c r="B110">
        <v>108</v>
      </c>
      <c r="C110">
        <v>-2.5000000000000001E-5</v>
      </c>
      <c r="D110">
        <v>-8.0000000000000007E-5</v>
      </c>
      <c r="E110">
        <v>1.1E-5</v>
      </c>
    </row>
    <row r="111" spans="1:5" x14ac:dyDescent="0.25">
      <c r="A111" t="s">
        <v>7</v>
      </c>
      <c r="B111">
        <v>109</v>
      </c>
      <c r="C111">
        <v>-3.4999999999999997E-5</v>
      </c>
      <c r="D111">
        <v>-7.2000000000000002E-5</v>
      </c>
      <c r="E111">
        <v>1.2999999999999999E-5</v>
      </c>
    </row>
    <row r="112" spans="1:5" x14ac:dyDescent="0.25">
      <c r="A112" t="s">
        <v>7</v>
      </c>
      <c r="B112">
        <v>110</v>
      </c>
      <c r="C112">
        <v>-1.8E-5</v>
      </c>
      <c r="D112">
        <v>-5.1E-5</v>
      </c>
      <c r="E112">
        <v>7.9999999999999996E-6</v>
      </c>
    </row>
    <row r="113" spans="1:5" x14ac:dyDescent="0.25">
      <c r="A113" t="s">
        <v>7</v>
      </c>
      <c r="B113">
        <v>111</v>
      </c>
      <c r="C113">
        <v>1.9000000000000001E-5</v>
      </c>
      <c r="D113">
        <v>-2.0000000000000002E-5</v>
      </c>
      <c r="E113">
        <v>-9.9999999999999995E-7</v>
      </c>
    </row>
    <row r="114" spans="1:5" x14ac:dyDescent="0.25">
      <c r="A114" t="s">
        <v>7</v>
      </c>
      <c r="B114">
        <v>112</v>
      </c>
      <c r="C114">
        <v>6.0999999999999999E-5</v>
      </c>
      <c r="D114">
        <v>7.9999999999999996E-6</v>
      </c>
      <c r="E114">
        <v>-1.0000000000000001E-5</v>
      </c>
    </row>
    <row r="115" spans="1:5" x14ac:dyDescent="0.25">
      <c r="A115" t="s">
        <v>7</v>
      </c>
      <c r="B115">
        <v>113</v>
      </c>
      <c r="C115">
        <v>1.1E-4</v>
      </c>
      <c r="D115">
        <v>1.0000000000000001E-5</v>
      </c>
      <c r="E115">
        <v>-1.5999999999999999E-5</v>
      </c>
    </row>
    <row r="116" spans="1:5" x14ac:dyDescent="0.25">
      <c r="A116" t="s">
        <v>7</v>
      </c>
      <c r="B116">
        <v>114</v>
      </c>
      <c r="C116">
        <v>1.66E-4</v>
      </c>
      <c r="D116">
        <v>-2.5000000000000001E-5</v>
      </c>
      <c r="E116">
        <v>-1.9000000000000001E-5</v>
      </c>
    </row>
    <row r="117" spans="1:5" x14ac:dyDescent="0.25">
      <c r="A117" t="s">
        <v>7</v>
      </c>
      <c r="B117">
        <v>115</v>
      </c>
      <c r="C117">
        <v>2.2100000000000001E-4</v>
      </c>
      <c r="D117">
        <v>-7.7000000000000001E-5</v>
      </c>
      <c r="E117">
        <v>-1.9000000000000001E-5</v>
      </c>
    </row>
    <row r="118" spans="1:5" x14ac:dyDescent="0.25">
      <c r="A118" t="s">
        <v>7</v>
      </c>
      <c r="B118">
        <v>116</v>
      </c>
      <c r="C118">
        <v>2.72E-4</v>
      </c>
      <c r="D118">
        <v>-1.0900000000000001E-4</v>
      </c>
      <c r="E118">
        <v>-2.0000000000000002E-5</v>
      </c>
    </row>
    <row r="119" spans="1:5" x14ac:dyDescent="0.25">
      <c r="A119" t="s">
        <v>7</v>
      </c>
      <c r="B119">
        <v>117</v>
      </c>
      <c r="C119">
        <v>3.2200000000000002E-4</v>
      </c>
      <c r="D119">
        <v>-1.06E-4</v>
      </c>
      <c r="E119">
        <v>-2.5000000000000001E-5</v>
      </c>
    </row>
    <row r="120" spans="1:5" x14ac:dyDescent="0.25">
      <c r="A120" t="s">
        <v>7</v>
      </c>
      <c r="B120">
        <v>118</v>
      </c>
      <c r="C120">
        <v>3.79E-4</v>
      </c>
      <c r="D120">
        <v>-7.8999999999999996E-5</v>
      </c>
      <c r="E120">
        <v>-3.4E-5</v>
      </c>
    </row>
    <row r="121" spans="1:5" x14ac:dyDescent="0.25">
      <c r="A121" t="s">
        <v>7</v>
      </c>
      <c r="B121">
        <v>119</v>
      </c>
      <c r="C121">
        <v>4.4700000000000002E-4</v>
      </c>
      <c r="D121">
        <v>-5.0000000000000002E-5</v>
      </c>
      <c r="E121">
        <v>-4.6E-5</v>
      </c>
    </row>
    <row r="122" spans="1:5" x14ac:dyDescent="0.25">
      <c r="A122" t="s">
        <v>7</v>
      </c>
      <c r="B122">
        <v>120</v>
      </c>
      <c r="C122">
        <v>4.9700000000000005E-4</v>
      </c>
      <c r="D122">
        <v>-4.1E-5</v>
      </c>
      <c r="E122">
        <v>-5.3999999999999998E-5</v>
      </c>
    </row>
    <row r="123" spans="1:5" x14ac:dyDescent="0.25">
      <c r="A123" t="s">
        <v>7</v>
      </c>
      <c r="B123">
        <v>121</v>
      </c>
      <c r="C123">
        <v>5.1800000000000001E-4</v>
      </c>
      <c r="D123">
        <v>-5.8999999999999998E-5</v>
      </c>
      <c r="E123">
        <v>-5.8999999999999998E-5</v>
      </c>
    </row>
    <row r="124" spans="1:5" x14ac:dyDescent="0.25">
      <c r="A124" t="s">
        <v>7</v>
      </c>
      <c r="B124">
        <v>122</v>
      </c>
      <c r="C124">
        <v>5.0100000000000003E-4</v>
      </c>
      <c r="D124">
        <v>-7.2000000000000002E-5</v>
      </c>
      <c r="E124">
        <v>-6.7000000000000002E-5</v>
      </c>
    </row>
    <row r="125" spans="1:5" x14ac:dyDescent="0.25">
      <c r="A125" t="s">
        <v>7</v>
      </c>
      <c r="B125">
        <v>123</v>
      </c>
      <c r="C125">
        <v>4.4700000000000002E-4</v>
      </c>
      <c r="D125">
        <v>-7.2999999999999999E-5</v>
      </c>
      <c r="E125">
        <v>-7.7000000000000001E-5</v>
      </c>
    </row>
    <row r="126" spans="1:5" x14ac:dyDescent="0.25">
      <c r="A126" t="s">
        <v>7</v>
      </c>
      <c r="B126">
        <v>124</v>
      </c>
      <c r="C126">
        <v>4.0200000000000001E-4</v>
      </c>
      <c r="D126">
        <v>-1.1E-4</v>
      </c>
      <c r="E126">
        <v>-9.5000000000000005E-5</v>
      </c>
    </row>
    <row r="127" spans="1:5" x14ac:dyDescent="0.25">
      <c r="A127" t="s">
        <v>7</v>
      </c>
      <c r="B127">
        <v>125</v>
      </c>
      <c r="C127">
        <v>3.9100000000000002E-4</v>
      </c>
      <c r="D127">
        <v>-2.0000000000000001E-4</v>
      </c>
      <c r="E127">
        <v>-1.2400000000000001E-4</v>
      </c>
    </row>
    <row r="128" spans="1:5" x14ac:dyDescent="0.25">
      <c r="A128" t="s">
        <v>7</v>
      </c>
      <c r="B128">
        <v>126</v>
      </c>
      <c r="C128">
        <v>4.1100000000000002E-4</v>
      </c>
      <c r="D128">
        <v>-2.9700000000000001E-4</v>
      </c>
      <c r="E128">
        <v>-1.5699999999999999E-4</v>
      </c>
    </row>
    <row r="129" spans="1:5" x14ac:dyDescent="0.25">
      <c r="A129" t="s">
        <v>7</v>
      </c>
      <c r="B129">
        <v>127</v>
      </c>
      <c r="C129">
        <v>4.4099999999999999E-4</v>
      </c>
      <c r="D129">
        <v>-3.5599999999999998E-4</v>
      </c>
      <c r="E129">
        <v>-1.83E-4</v>
      </c>
    </row>
    <row r="130" spans="1:5" x14ac:dyDescent="0.25">
      <c r="A130" t="s">
        <v>7</v>
      </c>
      <c r="B130">
        <v>128</v>
      </c>
      <c r="C130">
        <v>4.7899999999999999E-4</v>
      </c>
      <c r="D130">
        <v>-3.6600000000000001E-4</v>
      </c>
      <c r="E130">
        <v>-1.8900000000000001E-4</v>
      </c>
    </row>
    <row r="131" spans="1:5" x14ac:dyDescent="0.25">
      <c r="A131" t="s">
        <v>7</v>
      </c>
      <c r="B131">
        <v>129</v>
      </c>
      <c r="C131">
        <v>5.5500000000000005E-4</v>
      </c>
      <c r="D131">
        <v>-3.4400000000000001E-4</v>
      </c>
      <c r="E131">
        <v>-1.73E-4</v>
      </c>
    </row>
    <row r="132" spans="1:5" x14ac:dyDescent="0.25">
      <c r="A132" t="s">
        <v>7</v>
      </c>
      <c r="B132">
        <v>130</v>
      </c>
      <c r="C132">
        <v>6.9200000000000002E-4</v>
      </c>
      <c r="D132">
        <v>-3.1599999999999998E-4</v>
      </c>
      <c r="E132">
        <v>-1.3999999999999999E-4</v>
      </c>
    </row>
    <row r="133" spans="1:5" x14ac:dyDescent="0.25">
      <c r="A133" t="s">
        <v>7</v>
      </c>
      <c r="B133">
        <v>131</v>
      </c>
      <c r="C133">
        <v>8.9300000000000002E-4</v>
      </c>
      <c r="D133">
        <v>-2.99E-4</v>
      </c>
      <c r="E133">
        <v>-1.02E-4</v>
      </c>
    </row>
    <row r="134" spans="1:5" x14ac:dyDescent="0.25">
      <c r="A134" t="s">
        <v>7</v>
      </c>
      <c r="B134">
        <v>132</v>
      </c>
      <c r="C134">
        <v>1.134E-3</v>
      </c>
      <c r="D134">
        <v>-2.9300000000000002E-4</v>
      </c>
      <c r="E134">
        <v>-6.8999999999999997E-5</v>
      </c>
    </row>
    <row r="135" spans="1:5" x14ac:dyDescent="0.25">
      <c r="A135" t="s">
        <v>7</v>
      </c>
      <c r="B135">
        <v>133</v>
      </c>
      <c r="C135">
        <v>1.361E-3</v>
      </c>
      <c r="D135">
        <v>-2.8899999999999998E-4</v>
      </c>
      <c r="E135">
        <v>-5.0000000000000002E-5</v>
      </c>
    </row>
    <row r="136" spans="1:5" x14ac:dyDescent="0.25">
      <c r="A136" t="s">
        <v>7</v>
      </c>
      <c r="B136">
        <v>134</v>
      </c>
      <c r="C136">
        <v>1.519E-3</v>
      </c>
      <c r="D136">
        <v>-2.7799999999999998E-4</v>
      </c>
      <c r="E136">
        <v>-4.3999999999999999E-5</v>
      </c>
    </row>
    <row r="137" spans="1:5" x14ac:dyDescent="0.25">
      <c r="A137" t="s">
        <v>7</v>
      </c>
      <c r="B137">
        <v>135</v>
      </c>
      <c r="C137">
        <v>1.619E-3</v>
      </c>
      <c r="D137">
        <v>-2.5999999999999998E-4</v>
      </c>
      <c r="E137">
        <v>-5.1E-5</v>
      </c>
    </row>
    <row r="138" spans="1:5" x14ac:dyDescent="0.25">
      <c r="A138" t="s">
        <v>7</v>
      </c>
      <c r="B138">
        <v>136</v>
      </c>
      <c r="C138">
        <v>1.6869999999999999E-3</v>
      </c>
      <c r="D138">
        <v>-2.4399999999999999E-4</v>
      </c>
      <c r="E138">
        <v>-6.9999999999999994E-5</v>
      </c>
    </row>
    <row r="139" spans="1:5" x14ac:dyDescent="0.25">
      <c r="A139" t="s">
        <v>7</v>
      </c>
      <c r="B139">
        <v>137</v>
      </c>
      <c r="C139">
        <v>1.712E-3</v>
      </c>
      <c r="D139">
        <v>-2.3699999999999999E-4</v>
      </c>
      <c r="E139">
        <v>-9.5000000000000005E-5</v>
      </c>
    </row>
    <row r="140" spans="1:5" x14ac:dyDescent="0.25">
      <c r="A140" t="s">
        <v>7</v>
      </c>
      <c r="B140">
        <v>138</v>
      </c>
      <c r="C140">
        <v>1.653E-3</v>
      </c>
      <c r="D140">
        <v>-2.32E-4</v>
      </c>
      <c r="E140">
        <v>-1.1400000000000001E-4</v>
      </c>
    </row>
    <row r="141" spans="1:5" x14ac:dyDescent="0.25">
      <c r="A141" t="s">
        <v>7</v>
      </c>
      <c r="B141">
        <v>139</v>
      </c>
      <c r="C141">
        <v>1.523E-3</v>
      </c>
      <c r="D141">
        <v>-2.0900000000000001E-4</v>
      </c>
      <c r="E141">
        <v>-1.18E-4</v>
      </c>
    </row>
    <row r="142" spans="1:5" x14ac:dyDescent="0.25">
      <c r="A142" t="s">
        <v>7</v>
      </c>
      <c r="B142">
        <v>140</v>
      </c>
      <c r="C142">
        <v>1.3550000000000001E-3</v>
      </c>
      <c r="D142">
        <v>-1.6000000000000001E-4</v>
      </c>
      <c r="E142">
        <v>-1.03E-4</v>
      </c>
    </row>
    <row r="143" spans="1:5" x14ac:dyDescent="0.25">
      <c r="A143" t="s">
        <v>7</v>
      </c>
      <c r="B143">
        <v>141</v>
      </c>
      <c r="C143">
        <v>1.155E-3</v>
      </c>
      <c r="D143">
        <v>-9.1000000000000003E-5</v>
      </c>
      <c r="E143">
        <v>-7.2999999999999999E-5</v>
      </c>
    </row>
    <row r="144" spans="1:5" x14ac:dyDescent="0.25">
      <c r="A144" t="s">
        <v>7</v>
      </c>
      <c r="B144">
        <v>142</v>
      </c>
      <c r="C144">
        <v>9.5299999999999996E-4</v>
      </c>
      <c r="D144">
        <v>-9.0000000000000002E-6</v>
      </c>
      <c r="E144">
        <v>-3.6000000000000001E-5</v>
      </c>
    </row>
    <row r="145" spans="1:5" x14ac:dyDescent="0.25">
      <c r="A145" t="s">
        <v>7</v>
      </c>
      <c r="B145">
        <v>143</v>
      </c>
      <c r="C145">
        <v>7.9100000000000004E-4</v>
      </c>
      <c r="D145">
        <v>8.1000000000000004E-5</v>
      </c>
      <c r="E145">
        <v>-3.9999999999999998E-6</v>
      </c>
    </row>
    <row r="146" spans="1:5" x14ac:dyDescent="0.25">
      <c r="A146" t="s">
        <v>7</v>
      </c>
      <c r="B146">
        <v>144</v>
      </c>
      <c r="C146">
        <v>6.9099999999999999E-4</v>
      </c>
      <c r="D146">
        <v>1.76E-4</v>
      </c>
      <c r="E146">
        <v>1.8E-5</v>
      </c>
    </row>
    <row r="147" spans="1:5" x14ac:dyDescent="0.25">
      <c r="A147" t="s">
        <v>7</v>
      </c>
      <c r="B147">
        <v>145</v>
      </c>
      <c r="C147">
        <v>6.3100000000000005E-4</v>
      </c>
      <c r="D147">
        <v>2.7799999999999998E-4</v>
      </c>
      <c r="E147">
        <v>3.4E-5</v>
      </c>
    </row>
    <row r="148" spans="1:5" x14ac:dyDescent="0.25">
      <c r="A148" t="s">
        <v>7</v>
      </c>
      <c r="B148">
        <v>146</v>
      </c>
      <c r="C148">
        <v>5.6499999999999996E-4</v>
      </c>
      <c r="D148">
        <v>3.8200000000000002E-4</v>
      </c>
      <c r="E148">
        <v>5.1999999999999997E-5</v>
      </c>
    </row>
    <row r="149" spans="1:5" x14ac:dyDescent="0.25">
      <c r="A149" t="s">
        <v>7</v>
      </c>
      <c r="B149">
        <v>147</v>
      </c>
      <c r="C149">
        <v>4.84E-4</v>
      </c>
      <c r="D149">
        <v>4.6999999999999999E-4</v>
      </c>
      <c r="E149">
        <v>6.8999999999999997E-5</v>
      </c>
    </row>
    <row r="150" spans="1:5" x14ac:dyDescent="0.25">
      <c r="A150" t="s">
        <v>7</v>
      </c>
      <c r="B150">
        <v>148</v>
      </c>
      <c r="C150">
        <v>3.9100000000000002E-4</v>
      </c>
      <c r="D150">
        <v>5.3499999999999999E-4</v>
      </c>
      <c r="E150">
        <v>8.2999999999999998E-5</v>
      </c>
    </row>
    <row r="151" spans="1:5" x14ac:dyDescent="0.25">
      <c r="A151" t="s">
        <v>7</v>
      </c>
      <c r="B151">
        <v>149</v>
      </c>
      <c r="C151">
        <v>2.8899999999999998E-4</v>
      </c>
      <c r="D151">
        <v>5.9400000000000002E-4</v>
      </c>
      <c r="E151">
        <v>9.6000000000000002E-5</v>
      </c>
    </row>
    <row r="152" spans="1:5" x14ac:dyDescent="0.25">
      <c r="A152" t="s">
        <v>7</v>
      </c>
      <c r="B152">
        <v>150</v>
      </c>
      <c r="C152">
        <v>1.73E-4</v>
      </c>
      <c r="D152">
        <v>6.5499999999999998E-4</v>
      </c>
      <c r="E152">
        <v>1.1E-4</v>
      </c>
    </row>
    <row r="153" spans="1:5" x14ac:dyDescent="0.25">
      <c r="A153" t="s">
        <v>7</v>
      </c>
      <c r="B153">
        <v>151</v>
      </c>
      <c r="C153">
        <v>4.3999999999999999E-5</v>
      </c>
      <c r="D153">
        <v>7.0200000000000004E-4</v>
      </c>
      <c r="E153">
        <v>1.25E-4</v>
      </c>
    </row>
    <row r="154" spans="1:5" x14ac:dyDescent="0.25">
      <c r="A154" t="s">
        <v>7</v>
      </c>
      <c r="B154">
        <v>152</v>
      </c>
      <c r="C154">
        <v>-8.7000000000000001E-5</v>
      </c>
      <c r="D154">
        <v>7.1000000000000002E-4</v>
      </c>
      <c r="E154">
        <v>1.3799999999999999E-4</v>
      </c>
    </row>
    <row r="155" spans="1:5" x14ac:dyDescent="0.25">
      <c r="A155" t="s">
        <v>7</v>
      </c>
      <c r="B155">
        <v>153</v>
      </c>
      <c r="C155">
        <v>-1.9100000000000001E-4</v>
      </c>
      <c r="D155">
        <v>6.6100000000000002E-4</v>
      </c>
      <c r="E155">
        <v>1.4200000000000001E-4</v>
      </c>
    </row>
    <row r="156" spans="1:5" x14ac:dyDescent="0.25">
      <c r="A156" t="s">
        <v>7</v>
      </c>
      <c r="B156">
        <v>154</v>
      </c>
      <c r="C156">
        <v>-2.5399999999999999E-4</v>
      </c>
      <c r="D156">
        <v>5.7200000000000003E-4</v>
      </c>
      <c r="E156">
        <v>1.3799999999999999E-4</v>
      </c>
    </row>
    <row r="157" spans="1:5" x14ac:dyDescent="0.25">
      <c r="A157" t="s">
        <v>7</v>
      </c>
      <c r="B157">
        <v>155</v>
      </c>
      <c r="C157">
        <v>-2.61E-4</v>
      </c>
      <c r="D157">
        <v>4.8099999999999998E-4</v>
      </c>
      <c r="E157">
        <v>1.26E-4</v>
      </c>
    </row>
    <row r="158" spans="1:5" x14ac:dyDescent="0.25">
      <c r="A158" t="s">
        <v>7</v>
      </c>
      <c r="B158">
        <v>156</v>
      </c>
      <c r="C158">
        <v>-2.31E-4</v>
      </c>
      <c r="D158">
        <v>4.15E-4</v>
      </c>
      <c r="E158">
        <v>1.1E-4</v>
      </c>
    </row>
    <row r="159" spans="1:5" x14ac:dyDescent="0.25">
      <c r="A159" t="s">
        <v>7</v>
      </c>
      <c r="B159">
        <v>157</v>
      </c>
      <c r="C159">
        <v>-1.9100000000000001E-4</v>
      </c>
      <c r="D159">
        <v>3.8499999999999998E-4</v>
      </c>
      <c r="E159">
        <v>9.2999999999999997E-5</v>
      </c>
    </row>
    <row r="160" spans="1:5" x14ac:dyDescent="0.25">
      <c r="A160" t="s">
        <v>7</v>
      </c>
      <c r="B160">
        <v>158</v>
      </c>
      <c r="C160">
        <v>-1.5100000000000001E-4</v>
      </c>
      <c r="D160">
        <v>3.8699999999999997E-4</v>
      </c>
      <c r="E160">
        <v>7.7000000000000001E-5</v>
      </c>
    </row>
    <row r="161" spans="1:5" x14ac:dyDescent="0.25">
      <c r="A161" t="s">
        <v>7</v>
      </c>
      <c r="B161">
        <v>159</v>
      </c>
      <c r="C161">
        <v>-1.11E-4</v>
      </c>
      <c r="D161">
        <v>4.0499999999999998E-4</v>
      </c>
      <c r="E161">
        <v>6.0999999999999999E-5</v>
      </c>
    </row>
    <row r="162" spans="1:5" x14ac:dyDescent="0.25">
      <c r="A162" t="s">
        <v>7</v>
      </c>
      <c r="B162">
        <v>160</v>
      </c>
      <c r="C162">
        <v>-6.6000000000000005E-5</v>
      </c>
      <c r="D162">
        <v>4.3199999999999998E-4</v>
      </c>
      <c r="E162">
        <v>4.5000000000000003E-5</v>
      </c>
    </row>
    <row r="163" spans="1:5" x14ac:dyDescent="0.25">
      <c r="A163" t="s">
        <v>7</v>
      </c>
      <c r="B163">
        <v>161</v>
      </c>
      <c r="C163">
        <v>-3.1000000000000001E-5</v>
      </c>
      <c r="D163">
        <v>4.5899999999999999E-4</v>
      </c>
      <c r="E163">
        <v>2.9E-5</v>
      </c>
    </row>
    <row r="164" spans="1:5" x14ac:dyDescent="0.25">
      <c r="A164" t="s">
        <v>7</v>
      </c>
      <c r="B164">
        <v>162</v>
      </c>
      <c r="C164">
        <v>-9.0000000000000002E-6</v>
      </c>
      <c r="D164">
        <v>4.6000000000000001E-4</v>
      </c>
      <c r="E164">
        <v>1.1E-5</v>
      </c>
    </row>
    <row r="165" spans="1:5" x14ac:dyDescent="0.25">
      <c r="A165" t="s">
        <v>7</v>
      </c>
      <c r="B165">
        <v>163</v>
      </c>
      <c r="C165">
        <v>6.0000000000000002E-6</v>
      </c>
      <c r="D165">
        <v>4.28E-4</v>
      </c>
      <c r="E165">
        <v>-7.9999999999999996E-6</v>
      </c>
    </row>
    <row r="166" spans="1:5" x14ac:dyDescent="0.25">
      <c r="A166" t="s">
        <v>7</v>
      </c>
      <c r="B166">
        <v>164</v>
      </c>
      <c r="C166">
        <v>2.8E-5</v>
      </c>
      <c r="D166">
        <v>3.7599999999999998E-4</v>
      </c>
      <c r="E166">
        <v>-2.5999999999999998E-5</v>
      </c>
    </row>
    <row r="167" spans="1:5" x14ac:dyDescent="0.25">
      <c r="A167" t="s">
        <v>7</v>
      </c>
      <c r="B167">
        <v>165</v>
      </c>
      <c r="C167">
        <v>5.0000000000000002E-5</v>
      </c>
      <c r="D167">
        <v>3.1700000000000001E-4</v>
      </c>
      <c r="E167">
        <v>-3.8999999999999999E-5</v>
      </c>
    </row>
    <row r="168" spans="1:5" x14ac:dyDescent="0.25">
      <c r="A168" t="s">
        <v>7</v>
      </c>
      <c r="B168">
        <v>166</v>
      </c>
      <c r="C168">
        <v>7.2999999999999999E-5</v>
      </c>
      <c r="D168">
        <v>2.4600000000000002E-4</v>
      </c>
      <c r="E168">
        <v>-4.3999999999999999E-5</v>
      </c>
    </row>
    <row r="169" spans="1:5" x14ac:dyDescent="0.25">
      <c r="A169" t="s">
        <v>7</v>
      </c>
      <c r="B169">
        <v>167</v>
      </c>
      <c r="C169">
        <v>1.08E-4</v>
      </c>
      <c r="D169">
        <v>1.66E-4</v>
      </c>
      <c r="E169">
        <v>-4.1999999999999998E-5</v>
      </c>
    </row>
    <row r="170" spans="1:5" x14ac:dyDescent="0.25">
      <c r="A170" t="s">
        <v>7</v>
      </c>
      <c r="B170">
        <v>168</v>
      </c>
      <c r="C170">
        <v>1.7100000000000001E-4</v>
      </c>
      <c r="D170">
        <v>7.2999999999999999E-5</v>
      </c>
      <c r="E170">
        <v>-3.6000000000000001E-5</v>
      </c>
    </row>
    <row r="171" spans="1:5" x14ac:dyDescent="0.25">
      <c r="A171" t="s">
        <v>7</v>
      </c>
      <c r="B171">
        <v>169</v>
      </c>
      <c r="C171">
        <v>2.5500000000000002E-4</v>
      </c>
      <c r="D171">
        <v>-3.4999999999999997E-5</v>
      </c>
      <c r="E171">
        <v>-2.8E-5</v>
      </c>
    </row>
    <row r="172" spans="1:5" x14ac:dyDescent="0.25">
      <c r="A172" t="s">
        <v>7</v>
      </c>
      <c r="B172">
        <v>170</v>
      </c>
      <c r="C172">
        <v>3.6200000000000002E-4</v>
      </c>
      <c r="D172">
        <v>-1.4899999999999999E-4</v>
      </c>
      <c r="E172">
        <v>-1.9000000000000001E-5</v>
      </c>
    </row>
    <row r="173" spans="1:5" x14ac:dyDescent="0.25">
      <c r="A173" t="s">
        <v>7</v>
      </c>
      <c r="B173">
        <v>171</v>
      </c>
      <c r="C173">
        <v>4.8999999999999998E-4</v>
      </c>
      <c r="D173">
        <v>-2.4800000000000001E-4</v>
      </c>
      <c r="E173">
        <v>-1.2999999999999999E-5</v>
      </c>
    </row>
    <row r="174" spans="1:5" x14ac:dyDescent="0.25">
      <c r="A174" t="s">
        <v>7</v>
      </c>
      <c r="B174">
        <v>172</v>
      </c>
      <c r="C174">
        <v>6.3000000000000003E-4</v>
      </c>
      <c r="D174">
        <v>-3.1799999999999998E-4</v>
      </c>
      <c r="E174">
        <v>-1.2E-5</v>
      </c>
    </row>
    <row r="175" spans="1:5" x14ac:dyDescent="0.25">
      <c r="A175" t="s">
        <v>7</v>
      </c>
      <c r="B175">
        <v>173</v>
      </c>
      <c r="C175">
        <v>7.6800000000000002E-4</v>
      </c>
      <c r="D175">
        <v>-3.5799999999999997E-4</v>
      </c>
      <c r="E175">
        <v>-1.5E-5</v>
      </c>
    </row>
    <row r="176" spans="1:5" x14ac:dyDescent="0.25">
      <c r="A176" t="s">
        <v>7</v>
      </c>
      <c r="B176">
        <v>174</v>
      </c>
      <c r="C176">
        <v>8.8900000000000003E-4</v>
      </c>
      <c r="D176">
        <v>-3.77E-4</v>
      </c>
      <c r="E176">
        <v>-2.4000000000000001E-5</v>
      </c>
    </row>
    <row r="177" spans="1:5" x14ac:dyDescent="0.25">
      <c r="A177" t="s">
        <v>7</v>
      </c>
      <c r="B177">
        <v>175</v>
      </c>
      <c r="C177">
        <v>9.9799999999999997E-4</v>
      </c>
      <c r="D177">
        <v>-3.8099999999999999E-4</v>
      </c>
      <c r="E177">
        <v>-3.8999999999999999E-5</v>
      </c>
    </row>
    <row r="178" spans="1:5" x14ac:dyDescent="0.25">
      <c r="A178" t="s">
        <v>7</v>
      </c>
      <c r="B178">
        <v>176</v>
      </c>
      <c r="C178">
        <v>1.085E-3</v>
      </c>
      <c r="D178">
        <v>-3.59E-4</v>
      </c>
      <c r="E178">
        <v>-5.7000000000000003E-5</v>
      </c>
    </row>
    <row r="179" spans="1:5" x14ac:dyDescent="0.25">
      <c r="A179" t="s">
        <v>7</v>
      </c>
      <c r="B179">
        <v>177</v>
      </c>
      <c r="C179">
        <v>1.155E-3</v>
      </c>
      <c r="D179">
        <v>-3.21E-4</v>
      </c>
      <c r="E179">
        <v>-7.7999999999999999E-5</v>
      </c>
    </row>
    <row r="180" spans="1:5" x14ac:dyDescent="0.25">
      <c r="A180" t="s">
        <v>7</v>
      </c>
      <c r="B180">
        <v>178</v>
      </c>
      <c r="C180">
        <v>1.2080000000000001E-3</v>
      </c>
      <c r="D180">
        <v>-2.8200000000000002E-4</v>
      </c>
      <c r="E180">
        <v>-9.7999999999999997E-5</v>
      </c>
    </row>
    <row r="181" spans="1:5" x14ac:dyDescent="0.25">
      <c r="A181" t="s">
        <v>7</v>
      </c>
      <c r="B181">
        <v>179</v>
      </c>
      <c r="C181">
        <v>1.2639999999999999E-3</v>
      </c>
      <c r="D181">
        <v>-2.5500000000000002E-4</v>
      </c>
      <c r="E181">
        <v>-1.17E-4</v>
      </c>
    </row>
    <row r="182" spans="1:5" x14ac:dyDescent="0.25">
      <c r="A182" t="s">
        <v>7</v>
      </c>
      <c r="B182">
        <v>180</v>
      </c>
      <c r="C182">
        <v>1.348E-3</v>
      </c>
      <c r="D182">
        <v>-2.33E-4</v>
      </c>
      <c r="E182">
        <v>-1.3100000000000001E-4</v>
      </c>
    </row>
    <row r="183" spans="1:5" x14ac:dyDescent="0.25">
      <c r="A183" t="s">
        <v>7</v>
      </c>
      <c r="B183">
        <v>181</v>
      </c>
      <c r="C183">
        <v>1.488E-3</v>
      </c>
      <c r="D183">
        <v>-2.1000000000000001E-4</v>
      </c>
      <c r="E183">
        <v>-1.4100000000000001E-4</v>
      </c>
    </row>
    <row r="184" spans="1:5" x14ac:dyDescent="0.25">
      <c r="A184" t="s">
        <v>7</v>
      </c>
      <c r="B184">
        <v>182</v>
      </c>
      <c r="C184">
        <v>1.7160000000000001E-3</v>
      </c>
      <c r="D184">
        <v>-1.76E-4</v>
      </c>
      <c r="E184">
        <v>-1.4999999999999999E-4</v>
      </c>
    </row>
    <row r="185" spans="1:5" x14ac:dyDescent="0.25">
      <c r="A185" t="s">
        <v>7</v>
      </c>
      <c r="B185">
        <v>183</v>
      </c>
      <c r="C185">
        <v>2.0379999999999999E-3</v>
      </c>
      <c r="D185">
        <v>-1.07E-4</v>
      </c>
      <c r="E185">
        <v>-1.65E-4</v>
      </c>
    </row>
    <row r="186" spans="1:5" x14ac:dyDescent="0.25">
      <c r="A186" t="s">
        <v>7</v>
      </c>
      <c r="B186">
        <v>184</v>
      </c>
      <c r="C186">
        <v>2.4139999999999999E-3</v>
      </c>
      <c r="D186">
        <v>1.9000000000000001E-5</v>
      </c>
      <c r="E186">
        <v>-1.9100000000000001E-4</v>
      </c>
    </row>
    <row r="187" spans="1:5" x14ac:dyDescent="0.25">
      <c r="A187" t="s">
        <v>7</v>
      </c>
      <c r="B187">
        <v>185</v>
      </c>
      <c r="C187">
        <v>2.7490000000000001E-3</v>
      </c>
      <c r="D187">
        <v>2.03E-4</v>
      </c>
      <c r="E187">
        <v>-2.2900000000000001E-4</v>
      </c>
    </row>
    <row r="188" spans="1:5" x14ac:dyDescent="0.25">
      <c r="A188" t="s">
        <v>7</v>
      </c>
      <c r="B188">
        <v>186</v>
      </c>
      <c r="C188">
        <v>2.9450000000000001E-3</v>
      </c>
      <c r="D188">
        <v>4.1399999999999998E-4</v>
      </c>
      <c r="E188">
        <v>-2.6899999999999998E-4</v>
      </c>
    </row>
    <row r="189" spans="1:5" x14ac:dyDescent="0.25">
      <c r="A189" t="s">
        <v>7</v>
      </c>
      <c r="B189">
        <v>187</v>
      </c>
      <c r="C189">
        <v>2.9559999999999999E-3</v>
      </c>
      <c r="D189">
        <v>5.9699999999999998E-4</v>
      </c>
      <c r="E189">
        <v>-2.99E-4</v>
      </c>
    </row>
    <row r="190" spans="1:5" x14ac:dyDescent="0.25">
      <c r="A190" t="s">
        <v>7</v>
      </c>
      <c r="B190">
        <v>188</v>
      </c>
      <c r="C190">
        <v>2.8279999999999998E-3</v>
      </c>
      <c r="D190">
        <v>7.2300000000000001E-4</v>
      </c>
      <c r="E190">
        <v>-3.1199999999999999E-4</v>
      </c>
    </row>
    <row r="191" spans="1:5" x14ac:dyDescent="0.25">
      <c r="A191" t="s">
        <v>7</v>
      </c>
      <c r="B191">
        <v>189</v>
      </c>
      <c r="C191">
        <v>2.6570000000000001E-3</v>
      </c>
      <c r="D191">
        <v>7.8700000000000005E-4</v>
      </c>
      <c r="E191">
        <v>-3.1399999999999999E-4</v>
      </c>
    </row>
    <row r="192" spans="1:5" x14ac:dyDescent="0.25">
      <c r="A192" t="s">
        <v>7</v>
      </c>
      <c r="B192">
        <v>190</v>
      </c>
      <c r="C192">
        <v>2.5119999999999999E-3</v>
      </c>
      <c r="D192">
        <v>7.9000000000000001E-4</v>
      </c>
      <c r="E192">
        <v>-3.1399999999999999E-4</v>
      </c>
    </row>
    <row r="193" spans="1:5" x14ac:dyDescent="0.25">
      <c r="A193" t="s">
        <v>7</v>
      </c>
      <c r="B193">
        <v>191</v>
      </c>
      <c r="C193">
        <v>2.4139999999999999E-3</v>
      </c>
      <c r="D193">
        <v>7.4799999999999997E-4</v>
      </c>
      <c r="E193">
        <v>-3.1399999999999999E-4</v>
      </c>
    </row>
    <row r="194" spans="1:5" x14ac:dyDescent="0.25">
      <c r="A194" t="s">
        <v>7</v>
      </c>
      <c r="B194">
        <v>192</v>
      </c>
      <c r="C194">
        <v>2.3310000000000002E-3</v>
      </c>
      <c r="D194">
        <v>6.8599999999999998E-4</v>
      </c>
      <c r="E194">
        <v>-3.0899999999999998E-4</v>
      </c>
    </row>
    <row r="195" spans="1:5" x14ac:dyDescent="0.25">
      <c r="A195" t="s">
        <v>7</v>
      </c>
      <c r="B195">
        <v>193</v>
      </c>
      <c r="C195">
        <v>2.2430000000000002E-3</v>
      </c>
      <c r="D195">
        <v>6.1200000000000002E-4</v>
      </c>
      <c r="E195">
        <v>-2.9500000000000001E-4</v>
      </c>
    </row>
    <row r="196" spans="1:5" x14ac:dyDescent="0.25">
      <c r="A196" t="s">
        <v>7</v>
      </c>
      <c r="B196">
        <v>194</v>
      </c>
      <c r="C196">
        <v>2.1510000000000001E-3</v>
      </c>
      <c r="D196">
        <v>5.2300000000000003E-4</v>
      </c>
      <c r="E196">
        <v>-2.7500000000000002E-4</v>
      </c>
    </row>
    <row r="197" spans="1:5" x14ac:dyDescent="0.25">
      <c r="A197" t="s">
        <v>7</v>
      </c>
      <c r="B197">
        <v>195</v>
      </c>
      <c r="C197">
        <v>2.0820000000000001E-3</v>
      </c>
      <c r="D197">
        <v>4.0200000000000001E-4</v>
      </c>
      <c r="E197">
        <v>-2.5399999999999999E-4</v>
      </c>
    </row>
    <row r="198" spans="1:5" x14ac:dyDescent="0.25">
      <c r="A198" t="s">
        <v>7</v>
      </c>
      <c r="B198">
        <v>196</v>
      </c>
      <c r="C198">
        <v>2.049E-3</v>
      </c>
      <c r="D198">
        <v>2.41E-4</v>
      </c>
      <c r="E198">
        <v>-2.3800000000000001E-4</v>
      </c>
    </row>
    <row r="199" spans="1:5" x14ac:dyDescent="0.25">
      <c r="A199" t="s">
        <v>7</v>
      </c>
      <c r="B199">
        <v>197</v>
      </c>
      <c r="C199">
        <v>2.036E-3</v>
      </c>
      <c r="D199">
        <v>5.1E-5</v>
      </c>
      <c r="E199">
        <v>-2.2499999999999999E-4</v>
      </c>
    </row>
    <row r="200" spans="1:5" x14ac:dyDescent="0.25">
      <c r="A200" t="s">
        <v>7</v>
      </c>
      <c r="B200">
        <v>198</v>
      </c>
      <c r="C200">
        <v>2.0230000000000001E-3</v>
      </c>
      <c r="D200">
        <v>-1.4300000000000001E-4</v>
      </c>
      <c r="E200">
        <v>-2.14E-4</v>
      </c>
    </row>
    <row r="201" spans="1:5" x14ac:dyDescent="0.25">
      <c r="A201" t="s">
        <v>7</v>
      </c>
      <c r="B201">
        <v>199</v>
      </c>
      <c r="C201">
        <v>2.0010000000000002E-3</v>
      </c>
      <c r="D201">
        <v>-3.2400000000000001E-4</v>
      </c>
      <c r="E201">
        <v>-2.04E-4</v>
      </c>
    </row>
    <row r="202" spans="1:5" x14ac:dyDescent="0.25">
      <c r="A202" t="s">
        <v>7</v>
      </c>
      <c r="B202">
        <v>200</v>
      </c>
      <c r="C202">
        <v>1.9780000000000002E-3</v>
      </c>
      <c r="D202">
        <v>-4.7600000000000002E-4</v>
      </c>
      <c r="E202">
        <v>-1.94E-4</v>
      </c>
    </row>
    <row r="203" spans="1:5" x14ac:dyDescent="0.25">
      <c r="A203" t="s">
        <v>7</v>
      </c>
      <c r="B203">
        <v>201</v>
      </c>
      <c r="C203">
        <v>1.9580000000000001E-3</v>
      </c>
      <c r="D203">
        <v>-5.8600000000000004E-4</v>
      </c>
      <c r="E203">
        <v>-1.8100000000000001E-4</v>
      </c>
    </row>
    <row r="204" spans="1:5" x14ac:dyDescent="0.25">
      <c r="A204" t="s">
        <v>7</v>
      </c>
      <c r="B204">
        <v>202</v>
      </c>
      <c r="C204">
        <v>1.946E-3</v>
      </c>
      <c r="D204">
        <v>-6.3699999999999998E-4</v>
      </c>
      <c r="E204">
        <v>-1.65E-4</v>
      </c>
    </row>
    <row r="205" spans="1:5" x14ac:dyDescent="0.25">
      <c r="A205" t="s">
        <v>7</v>
      </c>
      <c r="B205">
        <v>203</v>
      </c>
      <c r="C205">
        <v>1.941E-3</v>
      </c>
      <c r="D205">
        <v>-6.2200000000000005E-4</v>
      </c>
      <c r="E205">
        <v>-1.47E-4</v>
      </c>
    </row>
    <row r="206" spans="1:5" x14ac:dyDescent="0.25">
      <c r="A206" t="s">
        <v>7</v>
      </c>
      <c r="B206">
        <v>204</v>
      </c>
      <c r="C206">
        <v>1.9480000000000001E-3</v>
      </c>
      <c r="D206">
        <v>-5.5099999999999995E-4</v>
      </c>
      <c r="E206">
        <v>-1.2999999999999999E-4</v>
      </c>
    </row>
    <row r="207" spans="1:5" x14ac:dyDescent="0.25">
      <c r="A207" t="s">
        <v>7</v>
      </c>
      <c r="B207">
        <v>205</v>
      </c>
      <c r="C207">
        <v>1.9610000000000001E-3</v>
      </c>
      <c r="D207">
        <v>-4.3899999999999999E-4</v>
      </c>
      <c r="E207">
        <v>-1.21E-4</v>
      </c>
    </row>
    <row r="208" spans="1:5" x14ac:dyDescent="0.25">
      <c r="A208" t="s">
        <v>7</v>
      </c>
      <c r="B208">
        <v>206</v>
      </c>
      <c r="C208">
        <v>1.9759999999999999E-3</v>
      </c>
      <c r="D208">
        <v>-3.1E-4</v>
      </c>
      <c r="E208">
        <v>-1.2400000000000001E-4</v>
      </c>
    </row>
    <row r="209" spans="1:5" x14ac:dyDescent="0.25">
      <c r="A209" t="s">
        <v>7</v>
      </c>
      <c r="B209">
        <v>207</v>
      </c>
      <c r="C209">
        <v>1.6639999999999999E-3</v>
      </c>
      <c r="D209">
        <v>-3.39E-4</v>
      </c>
      <c r="E209">
        <v>-4.7399999999999997E-4</v>
      </c>
    </row>
    <row r="210" spans="1:5" x14ac:dyDescent="0.25">
      <c r="A210" t="s">
        <v>7</v>
      </c>
      <c r="B210">
        <v>208</v>
      </c>
      <c r="C210">
        <v>1.755E-3</v>
      </c>
      <c r="D210">
        <v>-4.7800000000000002E-4</v>
      </c>
      <c r="E210">
        <v>-4.6700000000000002E-4</v>
      </c>
    </row>
    <row r="211" spans="1:5" x14ac:dyDescent="0.25">
      <c r="A211" t="s">
        <v>7</v>
      </c>
      <c r="B211">
        <v>209</v>
      </c>
      <c r="C211">
        <v>1.5740000000000001E-3</v>
      </c>
      <c r="D211">
        <v>-9.0499999999999999E-4</v>
      </c>
      <c r="E211">
        <v>-4.6700000000000002E-4</v>
      </c>
    </row>
    <row r="212" spans="1:5" x14ac:dyDescent="0.25">
      <c r="A212" t="s">
        <v>7</v>
      </c>
      <c r="B212">
        <v>210</v>
      </c>
      <c r="C212">
        <v>1.294E-3</v>
      </c>
      <c r="D212">
        <v>-1.0560000000000001E-3</v>
      </c>
      <c r="E212">
        <v>-4.1399999999999998E-4</v>
      </c>
    </row>
    <row r="213" spans="1:5" x14ac:dyDescent="0.25">
      <c r="A213" t="s">
        <v>7</v>
      </c>
      <c r="B213">
        <v>211</v>
      </c>
      <c r="C213">
        <v>1.2440000000000001E-3</v>
      </c>
      <c r="D213">
        <v>-1.2849999999999999E-3</v>
      </c>
      <c r="E213">
        <v>-3.7500000000000001E-4</v>
      </c>
    </row>
    <row r="214" spans="1:5" x14ac:dyDescent="0.25">
      <c r="A214" t="s">
        <v>7</v>
      </c>
      <c r="B214">
        <v>212</v>
      </c>
      <c r="C214">
        <v>1.323E-3</v>
      </c>
      <c r="D214">
        <v>-5.5599999999999996E-4</v>
      </c>
      <c r="E214">
        <v>-5.0699999999999996E-4</v>
      </c>
    </row>
    <row r="215" spans="1:5" x14ac:dyDescent="0.25">
      <c r="A215" t="s">
        <v>7</v>
      </c>
      <c r="B215">
        <v>213</v>
      </c>
      <c r="C215">
        <v>1.307E-3</v>
      </c>
      <c r="D215">
        <v>-1.5200000000000001E-4</v>
      </c>
      <c r="E215">
        <v>-4.7399999999999997E-4</v>
      </c>
    </row>
    <row r="216" spans="1:5" x14ac:dyDescent="0.25">
      <c r="A216" t="s">
        <v>7</v>
      </c>
      <c r="B216">
        <v>214</v>
      </c>
      <c r="C216">
        <v>1.8990000000000001E-3</v>
      </c>
      <c r="D216">
        <v>1.6899999999999999E-4</v>
      </c>
      <c r="E216">
        <v>-5.9599999999999996E-4</v>
      </c>
    </row>
    <row r="217" spans="1:5" x14ac:dyDescent="0.25">
      <c r="A217" t="s">
        <v>7</v>
      </c>
      <c r="B217">
        <v>215</v>
      </c>
      <c r="C217">
        <v>2.64E-3</v>
      </c>
      <c r="D217">
        <v>2.2900000000000001E-4</v>
      </c>
      <c r="E217">
        <v>-5.9800000000000001E-4</v>
      </c>
    </row>
    <row r="218" spans="1:5" x14ac:dyDescent="0.25">
      <c r="A218" t="s">
        <v>7</v>
      </c>
      <c r="B218">
        <v>216</v>
      </c>
      <c r="C218">
        <v>2.5100000000000001E-3</v>
      </c>
      <c r="D218">
        <v>1.098E-3</v>
      </c>
      <c r="E218">
        <v>-4.17E-4</v>
      </c>
    </row>
    <row r="219" spans="1:5" x14ac:dyDescent="0.25">
      <c r="A219" t="s">
        <v>7</v>
      </c>
      <c r="B219">
        <v>217</v>
      </c>
      <c r="C219">
        <v>3.49E-3</v>
      </c>
      <c r="D219">
        <v>1.0499999999999999E-3</v>
      </c>
      <c r="E219">
        <v>-5.22E-4</v>
      </c>
    </row>
    <row r="220" spans="1:5" x14ac:dyDescent="0.25">
      <c r="A220" t="s">
        <v>7</v>
      </c>
      <c r="B220">
        <v>218</v>
      </c>
      <c r="C220">
        <v>4.045E-3</v>
      </c>
      <c r="D220">
        <v>1.1689999999999999E-3</v>
      </c>
      <c r="E220">
        <v>-5.4000000000000001E-4</v>
      </c>
    </row>
    <row r="221" spans="1:5" x14ac:dyDescent="0.25">
      <c r="A221" t="s">
        <v>7</v>
      </c>
      <c r="B221">
        <v>219</v>
      </c>
      <c r="C221">
        <v>4.3210000000000002E-3</v>
      </c>
      <c r="D221">
        <v>1.8079999999999999E-3</v>
      </c>
      <c r="E221">
        <v>-6.3299999999999999E-4</v>
      </c>
    </row>
    <row r="222" spans="1:5" x14ac:dyDescent="0.25">
      <c r="A222" t="s">
        <v>7</v>
      </c>
      <c r="B222">
        <v>220</v>
      </c>
      <c r="C222">
        <v>4.4939999999999997E-3</v>
      </c>
      <c r="D222">
        <v>2.081E-3</v>
      </c>
      <c r="E222">
        <v>-6.2399999999999999E-4</v>
      </c>
    </row>
    <row r="223" spans="1:5" x14ac:dyDescent="0.25">
      <c r="A223" t="s">
        <v>7</v>
      </c>
      <c r="B223">
        <v>221</v>
      </c>
      <c r="C223">
        <v>4.7460000000000002E-3</v>
      </c>
      <c r="D223">
        <v>2.2279999999999999E-3</v>
      </c>
      <c r="E223">
        <v>-5.7600000000000001E-4</v>
      </c>
    </row>
    <row r="224" spans="1:5" x14ac:dyDescent="0.25">
      <c r="A224" t="s">
        <v>7</v>
      </c>
      <c r="B224">
        <v>222</v>
      </c>
      <c r="C224">
        <v>4.9480000000000001E-3</v>
      </c>
      <c r="D224">
        <v>2.6289999999999998E-3</v>
      </c>
      <c r="E224">
        <v>-6.2100000000000002E-4</v>
      </c>
    </row>
    <row r="225" spans="1:5" x14ac:dyDescent="0.25">
      <c r="A225" t="s">
        <v>7</v>
      </c>
      <c r="B225">
        <v>223</v>
      </c>
      <c r="C225">
        <v>4.7800000000000004E-3</v>
      </c>
      <c r="D225">
        <v>3.2529999999999998E-3</v>
      </c>
      <c r="E225">
        <v>-5.5800000000000001E-4</v>
      </c>
    </row>
    <row r="226" spans="1:5" x14ac:dyDescent="0.25">
      <c r="A226" t="s">
        <v>7</v>
      </c>
      <c r="B226">
        <v>224</v>
      </c>
      <c r="C226">
        <v>4.7390000000000002E-3</v>
      </c>
      <c r="D226">
        <v>3.9709999999999997E-3</v>
      </c>
      <c r="E226">
        <v>-6.2799999999999998E-4</v>
      </c>
    </row>
    <row r="227" spans="1:5" x14ac:dyDescent="0.25">
      <c r="A227" t="s">
        <v>7</v>
      </c>
      <c r="B227">
        <v>225</v>
      </c>
      <c r="C227">
        <v>4.6899999999999997E-3</v>
      </c>
      <c r="D227">
        <v>3.9639999999999996E-3</v>
      </c>
      <c r="E227">
        <v>-6.0700000000000001E-4</v>
      </c>
    </row>
    <row r="228" spans="1:5" x14ac:dyDescent="0.25">
      <c r="A228" t="s">
        <v>7</v>
      </c>
      <c r="B228">
        <v>226</v>
      </c>
      <c r="C228">
        <v>4.5040000000000002E-3</v>
      </c>
      <c r="D228">
        <v>4.274E-3</v>
      </c>
      <c r="E228">
        <v>-6.1200000000000002E-4</v>
      </c>
    </row>
    <row r="229" spans="1:5" x14ac:dyDescent="0.25">
      <c r="A229" t="s">
        <v>7</v>
      </c>
      <c r="B229">
        <v>227</v>
      </c>
      <c r="C229">
        <v>4.6010000000000001E-3</v>
      </c>
      <c r="D229">
        <v>4.7299999999999998E-3</v>
      </c>
      <c r="E229">
        <v>-6.1499999999999999E-4</v>
      </c>
    </row>
    <row r="230" spans="1:5" x14ac:dyDescent="0.25">
      <c r="A230" t="s">
        <v>7</v>
      </c>
      <c r="B230">
        <v>228</v>
      </c>
      <c r="C230">
        <v>4.2189999999999997E-3</v>
      </c>
      <c r="D230">
        <v>5.1910000000000003E-3</v>
      </c>
      <c r="E230">
        <v>-5.6899999999999995E-4</v>
      </c>
    </row>
    <row r="231" spans="1:5" x14ac:dyDescent="0.25">
      <c r="A231" t="s">
        <v>7</v>
      </c>
      <c r="B231">
        <v>229</v>
      </c>
      <c r="C231">
        <v>4.3290000000000004E-3</v>
      </c>
      <c r="D231">
        <v>5.9899999999999997E-3</v>
      </c>
      <c r="E231">
        <v>-6.6E-4</v>
      </c>
    </row>
    <row r="232" spans="1:5" x14ac:dyDescent="0.25">
      <c r="A232" t="s">
        <v>7</v>
      </c>
      <c r="B232">
        <v>230</v>
      </c>
      <c r="C232">
        <v>4.5500000000000002E-3</v>
      </c>
      <c r="D232">
        <v>6.5490000000000001E-3</v>
      </c>
      <c r="E232">
        <v>-6.4499999999999996E-4</v>
      </c>
    </row>
    <row r="233" spans="1:5" x14ac:dyDescent="0.25">
      <c r="A233" t="s">
        <v>7</v>
      </c>
      <c r="B233">
        <v>231</v>
      </c>
      <c r="C233">
        <v>4.4999999999999997E-3</v>
      </c>
      <c r="D233">
        <v>7.2170000000000003E-3</v>
      </c>
      <c r="E233">
        <v>-6.4899999999999995E-4</v>
      </c>
    </row>
    <row r="234" spans="1:5" x14ac:dyDescent="0.25">
      <c r="A234" t="s">
        <v>7</v>
      </c>
      <c r="B234">
        <v>232</v>
      </c>
      <c r="C234">
        <v>4.6550000000000003E-3</v>
      </c>
      <c r="D234">
        <v>8.2129999999999998E-3</v>
      </c>
      <c r="E234">
        <v>-8.03E-4</v>
      </c>
    </row>
    <row r="235" spans="1:5" x14ac:dyDescent="0.25">
      <c r="A235" t="s">
        <v>7</v>
      </c>
      <c r="B235">
        <v>233</v>
      </c>
      <c r="C235">
        <v>4.8190000000000004E-3</v>
      </c>
      <c r="D235">
        <v>8.6449999999999999E-3</v>
      </c>
      <c r="E235">
        <v>-7.4100000000000001E-4</v>
      </c>
    </row>
    <row r="236" spans="1:5" x14ac:dyDescent="0.25">
      <c r="A236" t="s">
        <v>7</v>
      </c>
      <c r="B236">
        <v>234</v>
      </c>
      <c r="C236">
        <v>4.6950000000000004E-3</v>
      </c>
      <c r="D236">
        <v>9.4649999999999995E-3</v>
      </c>
      <c r="E236">
        <v>-6.69E-4</v>
      </c>
    </row>
    <row r="237" spans="1:5" x14ac:dyDescent="0.25">
      <c r="A237" t="s">
        <v>7</v>
      </c>
      <c r="B237">
        <v>235</v>
      </c>
      <c r="C237">
        <v>4.8849999999999996E-3</v>
      </c>
      <c r="D237">
        <v>1.0104E-2</v>
      </c>
      <c r="E237">
        <v>-7.9799999999999999E-4</v>
      </c>
    </row>
    <row r="238" spans="1:5" x14ac:dyDescent="0.25">
      <c r="A238" t="s">
        <v>7</v>
      </c>
      <c r="B238">
        <v>236</v>
      </c>
      <c r="C238">
        <v>5.2370000000000003E-3</v>
      </c>
      <c r="D238">
        <v>1.068E-2</v>
      </c>
      <c r="E238">
        <v>-8.9700000000000001E-4</v>
      </c>
    </row>
    <row r="239" spans="1:5" x14ac:dyDescent="0.25">
      <c r="A239" t="s">
        <v>7</v>
      </c>
      <c r="B239">
        <v>237</v>
      </c>
      <c r="C239">
        <v>5.0419999999999996E-3</v>
      </c>
      <c r="D239">
        <v>1.1797999999999999E-2</v>
      </c>
      <c r="E239">
        <v>-7.6999999999999996E-4</v>
      </c>
    </row>
    <row r="240" spans="1:5" x14ac:dyDescent="0.25">
      <c r="A240" t="s">
        <v>7</v>
      </c>
      <c r="B240">
        <v>238</v>
      </c>
      <c r="C240">
        <v>5.3189999999999999E-3</v>
      </c>
      <c r="D240">
        <v>1.2747E-2</v>
      </c>
      <c r="E240">
        <v>-1.0430000000000001E-3</v>
      </c>
    </row>
    <row r="241" spans="1:5" x14ac:dyDescent="0.25">
      <c r="A241" t="s">
        <v>7</v>
      </c>
      <c r="B241">
        <v>239</v>
      </c>
      <c r="C241">
        <v>5.8910000000000004E-3</v>
      </c>
      <c r="D241">
        <v>1.3455999999999999E-2</v>
      </c>
      <c r="E241">
        <v>-1.134E-3</v>
      </c>
    </row>
    <row r="242" spans="1:5" x14ac:dyDescent="0.25">
      <c r="A242" t="s">
        <v>7</v>
      </c>
      <c r="B242">
        <v>240</v>
      </c>
      <c r="C242">
        <v>6.4209999999999996E-3</v>
      </c>
      <c r="D242">
        <v>1.4763999999999999E-2</v>
      </c>
      <c r="E242">
        <v>-1.3060000000000001E-3</v>
      </c>
    </row>
    <row r="243" spans="1:5" x14ac:dyDescent="0.25">
      <c r="A243" t="s">
        <v>7</v>
      </c>
      <c r="B243">
        <v>241</v>
      </c>
      <c r="C243">
        <v>6.9890000000000004E-3</v>
      </c>
      <c r="D243">
        <v>1.6204E-2</v>
      </c>
      <c r="E243">
        <v>-1.271E-3</v>
      </c>
    </row>
    <row r="244" spans="1:5" x14ac:dyDescent="0.25">
      <c r="A244" t="s">
        <v>7</v>
      </c>
      <c r="B244">
        <v>242</v>
      </c>
      <c r="C244">
        <v>7.7099999999999998E-3</v>
      </c>
      <c r="D244">
        <v>1.6725E-2</v>
      </c>
      <c r="E244">
        <v>-1.4499999999999999E-3</v>
      </c>
    </row>
    <row r="245" spans="1:5" x14ac:dyDescent="0.25">
      <c r="A245" t="s">
        <v>7</v>
      </c>
      <c r="B245">
        <v>243</v>
      </c>
      <c r="C245">
        <v>7.9640000000000006E-3</v>
      </c>
      <c r="D245">
        <v>1.8176000000000001E-2</v>
      </c>
      <c r="E245">
        <v>-1.5610000000000001E-3</v>
      </c>
    </row>
    <row r="246" spans="1:5" x14ac:dyDescent="0.25">
      <c r="A246" t="s">
        <v>7</v>
      </c>
      <c r="B246">
        <v>244</v>
      </c>
      <c r="C246">
        <v>8.1630000000000001E-3</v>
      </c>
      <c r="D246">
        <v>1.9514E-2</v>
      </c>
      <c r="E246">
        <v>-1.593E-3</v>
      </c>
    </row>
    <row r="247" spans="1:5" x14ac:dyDescent="0.25">
      <c r="A247" t="s">
        <v>7</v>
      </c>
      <c r="B247">
        <v>245</v>
      </c>
      <c r="C247">
        <v>8.8679999999999991E-3</v>
      </c>
      <c r="D247">
        <v>2.0622000000000001E-2</v>
      </c>
      <c r="E247">
        <v>-1.6789999999999999E-3</v>
      </c>
    </row>
    <row r="248" spans="1:5" x14ac:dyDescent="0.25">
      <c r="A248" t="s">
        <v>7</v>
      </c>
      <c r="B248">
        <v>246</v>
      </c>
      <c r="C248">
        <v>9.1210000000000006E-3</v>
      </c>
      <c r="D248">
        <v>2.1819999999999999E-2</v>
      </c>
      <c r="E248">
        <v>-1.8079999999999999E-3</v>
      </c>
    </row>
    <row r="249" spans="1:5" x14ac:dyDescent="0.25">
      <c r="A249" t="s">
        <v>7</v>
      </c>
      <c r="B249">
        <v>247</v>
      </c>
      <c r="C249">
        <v>9.3120000000000008E-3</v>
      </c>
      <c r="D249">
        <v>2.2946000000000001E-2</v>
      </c>
      <c r="E249">
        <v>-1.866E-3</v>
      </c>
    </row>
    <row r="250" spans="1:5" x14ac:dyDescent="0.25">
      <c r="A250" t="s">
        <v>7</v>
      </c>
      <c r="B250">
        <v>248</v>
      </c>
      <c r="C250">
        <v>9.8169999999999993E-3</v>
      </c>
      <c r="D250">
        <v>2.4006E-2</v>
      </c>
      <c r="E250">
        <v>-2.055E-3</v>
      </c>
    </row>
    <row r="251" spans="1:5" x14ac:dyDescent="0.25">
      <c r="A251" t="s">
        <v>7</v>
      </c>
      <c r="B251">
        <v>249</v>
      </c>
      <c r="C251">
        <v>1.0205000000000001E-2</v>
      </c>
      <c r="D251">
        <v>2.5196E-2</v>
      </c>
      <c r="E251">
        <v>-2.3180000000000002E-3</v>
      </c>
    </row>
    <row r="252" spans="1:5" x14ac:dyDescent="0.25">
      <c r="A252" t="s">
        <v>7</v>
      </c>
      <c r="B252">
        <v>250</v>
      </c>
      <c r="C252">
        <v>1.085E-2</v>
      </c>
      <c r="D252">
        <v>2.6234E-2</v>
      </c>
      <c r="E252">
        <v>-2.3700000000000001E-3</v>
      </c>
    </row>
    <row r="253" spans="1:5" x14ac:dyDescent="0.25">
      <c r="A253" t="s">
        <v>7</v>
      </c>
      <c r="B253">
        <v>251</v>
      </c>
      <c r="C253">
        <v>1.1096E-2</v>
      </c>
      <c r="D253">
        <v>2.7553000000000001E-2</v>
      </c>
      <c r="E253">
        <v>-2.4589999999999998E-3</v>
      </c>
    </row>
    <row r="254" spans="1:5" x14ac:dyDescent="0.25">
      <c r="A254" t="s">
        <v>7</v>
      </c>
      <c r="B254">
        <v>252</v>
      </c>
      <c r="C254">
        <v>1.14E-2</v>
      </c>
      <c r="D254">
        <v>2.8624E-2</v>
      </c>
      <c r="E254">
        <v>-2.6559999999999999E-3</v>
      </c>
    </row>
    <row r="255" spans="1:5" x14ac:dyDescent="0.25">
      <c r="A255" t="s">
        <v>7</v>
      </c>
      <c r="B255">
        <v>253</v>
      </c>
      <c r="C255">
        <v>1.1932E-2</v>
      </c>
      <c r="D255">
        <v>2.9888999999999999E-2</v>
      </c>
      <c r="E255">
        <v>-2.6879999999999999E-3</v>
      </c>
    </row>
    <row r="256" spans="1:5" x14ac:dyDescent="0.25">
      <c r="A256" t="s">
        <v>7</v>
      </c>
      <c r="B256">
        <v>254</v>
      </c>
      <c r="C256">
        <v>1.2178E-2</v>
      </c>
      <c r="D256">
        <v>3.0782E-2</v>
      </c>
      <c r="E256">
        <v>-2.8400000000000001E-3</v>
      </c>
    </row>
    <row r="257" spans="1:5" x14ac:dyDescent="0.25">
      <c r="A257" t="s">
        <v>7</v>
      </c>
      <c r="B257">
        <v>255</v>
      </c>
      <c r="C257">
        <v>1.2475999999999999E-2</v>
      </c>
      <c r="D257">
        <v>3.1793000000000002E-2</v>
      </c>
      <c r="E257">
        <v>-2.9710000000000001E-3</v>
      </c>
    </row>
    <row r="258" spans="1:5" x14ac:dyDescent="0.25">
      <c r="A258" t="s">
        <v>7</v>
      </c>
      <c r="B258">
        <v>256</v>
      </c>
      <c r="C258">
        <v>1.2762000000000001E-2</v>
      </c>
      <c r="D258">
        <v>3.2257000000000001E-2</v>
      </c>
      <c r="E258">
        <v>-3.0539999999999999E-3</v>
      </c>
    </row>
    <row r="259" spans="1:5" x14ac:dyDescent="0.25">
      <c r="A259" t="s">
        <v>7</v>
      </c>
      <c r="B259">
        <v>257</v>
      </c>
      <c r="C259">
        <v>1.2860999999999999E-2</v>
      </c>
      <c r="D259">
        <v>3.2773999999999998E-2</v>
      </c>
      <c r="E259">
        <v>-3.297E-3</v>
      </c>
    </row>
    <row r="260" spans="1:5" x14ac:dyDescent="0.25">
      <c r="A260" t="s">
        <v>7</v>
      </c>
      <c r="B260">
        <v>258</v>
      </c>
      <c r="C260">
        <v>1.2855999999999999E-2</v>
      </c>
      <c r="D260">
        <v>3.3112000000000003E-2</v>
      </c>
      <c r="E260">
        <v>-3.3509999999999998E-3</v>
      </c>
    </row>
    <row r="261" spans="1:5" x14ac:dyDescent="0.25">
      <c r="A261" t="s">
        <v>7</v>
      </c>
      <c r="B261">
        <v>259</v>
      </c>
      <c r="C261">
        <v>1.2520999999999999E-2</v>
      </c>
      <c r="D261">
        <v>3.3325E-2</v>
      </c>
      <c r="E261">
        <v>-3.4290000000000002E-3</v>
      </c>
    </row>
    <row r="262" spans="1:5" x14ac:dyDescent="0.25">
      <c r="A262" t="s">
        <v>7</v>
      </c>
      <c r="B262">
        <v>260</v>
      </c>
      <c r="C262">
        <v>1.2120000000000001E-2</v>
      </c>
      <c r="D262">
        <v>3.3035000000000002E-2</v>
      </c>
      <c r="E262">
        <v>-3.5720000000000001E-3</v>
      </c>
    </row>
    <row r="263" spans="1:5" x14ac:dyDescent="0.25">
      <c r="A263" t="s">
        <v>7</v>
      </c>
      <c r="B263">
        <v>261</v>
      </c>
      <c r="C263">
        <v>1.2148000000000001E-2</v>
      </c>
      <c r="D263">
        <v>3.2804E-2</v>
      </c>
      <c r="E263">
        <v>-3.712E-3</v>
      </c>
    </row>
    <row r="264" spans="1:5" x14ac:dyDescent="0.25">
      <c r="A264" t="s">
        <v>7</v>
      </c>
      <c r="B264">
        <v>262</v>
      </c>
      <c r="C264">
        <v>1.1978000000000001E-2</v>
      </c>
      <c r="D264">
        <v>3.2661999999999997E-2</v>
      </c>
      <c r="E264">
        <v>-3.712E-3</v>
      </c>
    </row>
    <row r="265" spans="1:5" x14ac:dyDescent="0.25">
      <c r="A265" t="s">
        <v>7</v>
      </c>
      <c r="B265">
        <v>263</v>
      </c>
      <c r="C265">
        <v>1.1292E-2</v>
      </c>
      <c r="D265">
        <v>3.2428999999999999E-2</v>
      </c>
      <c r="E265">
        <v>-3.673E-3</v>
      </c>
    </row>
    <row r="266" spans="1:5" x14ac:dyDescent="0.25">
      <c r="A266" t="s">
        <v>7</v>
      </c>
      <c r="B266">
        <v>264</v>
      </c>
      <c r="C266">
        <v>1.1313E-2</v>
      </c>
      <c r="D266">
        <v>3.1975999999999997E-2</v>
      </c>
      <c r="E266">
        <v>-3.7399999999999998E-3</v>
      </c>
    </row>
    <row r="267" spans="1:5" x14ac:dyDescent="0.25">
      <c r="A267" t="s">
        <v>7</v>
      </c>
      <c r="B267">
        <v>265</v>
      </c>
      <c r="C267">
        <v>1.1261E-2</v>
      </c>
      <c r="D267">
        <v>3.1683000000000003E-2</v>
      </c>
      <c r="E267">
        <v>-3.96E-3</v>
      </c>
    </row>
    <row r="268" spans="1:5" x14ac:dyDescent="0.25">
      <c r="A268" t="s">
        <v>7</v>
      </c>
      <c r="B268">
        <v>266</v>
      </c>
      <c r="C268">
        <v>1.1194000000000001E-2</v>
      </c>
      <c r="D268">
        <v>3.0942000000000001E-2</v>
      </c>
      <c r="E268">
        <v>-4.0730000000000002E-3</v>
      </c>
    </row>
    <row r="269" spans="1:5" x14ac:dyDescent="0.25">
      <c r="A269" t="s">
        <v>7</v>
      </c>
      <c r="B269">
        <v>267</v>
      </c>
      <c r="C269">
        <v>1.1308E-2</v>
      </c>
      <c r="D269">
        <v>3.0391999999999999E-2</v>
      </c>
      <c r="E269">
        <v>-4.1380000000000002E-3</v>
      </c>
    </row>
    <row r="270" spans="1:5" x14ac:dyDescent="0.25">
      <c r="A270" t="s">
        <v>7</v>
      </c>
      <c r="B270">
        <v>268</v>
      </c>
      <c r="C270">
        <v>1.0975E-2</v>
      </c>
      <c r="D270">
        <v>2.9840999999999999E-2</v>
      </c>
      <c r="E270">
        <v>-4.2989999999999999E-3</v>
      </c>
    </row>
    <row r="271" spans="1:5" x14ac:dyDescent="0.25">
      <c r="A271" t="s">
        <v>7</v>
      </c>
      <c r="B271">
        <v>269</v>
      </c>
      <c r="C271">
        <v>1.0807000000000001E-2</v>
      </c>
      <c r="D271">
        <v>2.9357999999999999E-2</v>
      </c>
      <c r="E271">
        <v>-4.2960000000000003E-3</v>
      </c>
    </row>
    <row r="272" spans="1:5" x14ac:dyDescent="0.25">
      <c r="A272" t="s">
        <v>7</v>
      </c>
      <c r="B272">
        <v>270</v>
      </c>
      <c r="C272">
        <v>1.0562999999999999E-2</v>
      </c>
      <c r="D272">
        <v>2.9286E-2</v>
      </c>
      <c r="E272">
        <v>-4.4850000000000003E-3</v>
      </c>
    </row>
    <row r="273" spans="1:5" x14ac:dyDescent="0.25">
      <c r="A273" t="s">
        <v>7</v>
      </c>
      <c r="B273">
        <v>271</v>
      </c>
      <c r="C273">
        <v>1.0415000000000001E-2</v>
      </c>
      <c r="D273">
        <v>2.9218000000000001E-2</v>
      </c>
      <c r="E273">
        <v>-4.6169999999999996E-3</v>
      </c>
    </row>
    <row r="274" spans="1:5" x14ac:dyDescent="0.25">
      <c r="A274" t="s">
        <v>7</v>
      </c>
      <c r="B274">
        <v>272</v>
      </c>
      <c r="C274">
        <v>1.0272E-2</v>
      </c>
      <c r="D274">
        <v>2.8891E-2</v>
      </c>
      <c r="E274">
        <v>-4.7019999999999996E-3</v>
      </c>
    </row>
    <row r="275" spans="1:5" x14ac:dyDescent="0.25">
      <c r="A275" t="s">
        <v>7</v>
      </c>
      <c r="B275">
        <v>273</v>
      </c>
      <c r="C275">
        <v>1.0097999999999999E-2</v>
      </c>
      <c r="D275">
        <v>2.8827999999999999E-2</v>
      </c>
      <c r="E275">
        <v>-4.9420000000000002E-3</v>
      </c>
    </row>
    <row r="276" spans="1:5" x14ac:dyDescent="0.25">
      <c r="A276" t="s">
        <v>7</v>
      </c>
      <c r="B276">
        <v>274</v>
      </c>
      <c r="C276">
        <v>1.0153000000000001E-2</v>
      </c>
      <c r="D276">
        <v>2.8098000000000001E-2</v>
      </c>
      <c r="E276">
        <v>-4.8510000000000003E-3</v>
      </c>
    </row>
    <row r="277" spans="1:5" x14ac:dyDescent="0.25">
      <c r="A277" t="s">
        <v>7</v>
      </c>
      <c r="B277">
        <v>275</v>
      </c>
      <c r="C277">
        <v>1.0300999999999999E-2</v>
      </c>
      <c r="D277">
        <v>2.8035000000000001E-2</v>
      </c>
      <c r="E277">
        <v>-4.8900000000000002E-3</v>
      </c>
    </row>
    <row r="278" spans="1:5" x14ac:dyDescent="0.25">
      <c r="A278" t="s">
        <v>7</v>
      </c>
      <c r="B278">
        <v>276</v>
      </c>
      <c r="C278">
        <v>1.0428E-2</v>
      </c>
      <c r="D278">
        <v>2.8056000000000001E-2</v>
      </c>
      <c r="E278">
        <v>-5.1139999999999996E-3</v>
      </c>
    </row>
    <row r="279" spans="1:5" x14ac:dyDescent="0.25">
      <c r="A279" t="s">
        <v>7</v>
      </c>
      <c r="B279">
        <v>277</v>
      </c>
      <c r="C279">
        <v>1.0267E-2</v>
      </c>
      <c r="D279">
        <v>2.8067999999999999E-2</v>
      </c>
      <c r="E279">
        <v>-5.1939999999999998E-3</v>
      </c>
    </row>
    <row r="280" spans="1:5" x14ac:dyDescent="0.25">
      <c r="A280" t="s">
        <v>7</v>
      </c>
      <c r="B280">
        <v>278</v>
      </c>
      <c r="C280">
        <v>1.0711E-2</v>
      </c>
      <c r="D280">
        <v>2.8147999999999999E-2</v>
      </c>
      <c r="E280">
        <v>-5.2659999999999998E-3</v>
      </c>
    </row>
    <row r="281" spans="1:5" x14ac:dyDescent="0.25">
      <c r="A281" t="s">
        <v>7</v>
      </c>
      <c r="B281">
        <v>279</v>
      </c>
      <c r="C281">
        <v>1.0539E-2</v>
      </c>
      <c r="D281">
        <v>2.8001999999999999E-2</v>
      </c>
      <c r="E281">
        <v>-5.3509999999999999E-3</v>
      </c>
    </row>
    <row r="282" spans="1:5" x14ac:dyDescent="0.25">
      <c r="A282" t="s">
        <v>7</v>
      </c>
      <c r="B282">
        <v>280</v>
      </c>
      <c r="C282">
        <v>1.0805E-2</v>
      </c>
      <c r="D282">
        <v>2.7973000000000001E-2</v>
      </c>
      <c r="E282">
        <v>-5.3470000000000002E-3</v>
      </c>
    </row>
    <row r="283" spans="1:5" x14ac:dyDescent="0.25">
      <c r="A283" t="s">
        <v>7</v>
      </c>
      <c r="B283">
        <v>281</v>
      </c>
      <c r="C283">
        <v>1.0964E-2</v>
      </c>
      <c r="D283">
        <v>2.7921999999999999E-2</v>
      </c>
      <c r="E283">
        <v>-5.385E-3</v>
      </c>
    </row>
    <row r="284" spans="1:5" x14ac:dyDescent="0.25">
      <c r="A284" t="s">
        <v>7</v>
      </c>
      <c r="B284">
        <v>282</v>
      </c>
      <c r="C284">
        <v>1.1034E-2</v>
      </c>
      <c r="D284">
        <v>2.8060999999999999E-2</v>
      </c>
      <c r="E284">
        <v>-5.5729999999999998E-3</v>
      </c>
    </row>
    <row r="285" spans="1:5" x14ac:dyDescent="0.25">
      <c r="A285" t="s">
        <v>7</v>
      </c>
      <c r="B285">
        <v>283</v>
      </c>
    </row>
    <row r="286" spans="1:5" x14ac:dyDescent="0.25">
      <c r="A286" t="s">
        <v>7</v>
      </c>
      <c r="B286">
        <v>284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9" workbookViewId="0">
      <selection activeCell="H19" sqref="H1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372</v>
      </c>
    </row>
    <row r="4" spans="1:5" x14ac:dyDescent="0.25">
      <c r="A4" t="s">
        <v>7</v>
      </c>
      <c r="B4">
        <v>373</v>
      </c>
    </row>
    <row r="5" spans="1:5" x14ac:dyDescent="0.25">
      <c r="A5" t="s">
        <v>7</v>
      </c>
      <c r="B5">
        <v>374</v>
      </c>
      <c r="C5">
        <v>-4.1999999999999998E-5</v>
      </c>
      <c r="D5">
        <v>-1.5799999999999999E-4</v>
      </c>
      <c r="E5">
        <v>6.7000000000000002E-5</v>
      </c>
    </row>
    <row r="6" spans="1:5" x14ac:dyDescent="0.25">
      <c r="A6" t="s">
        <v>7</v>
      </c>
      <c r="B6">
        <v>375</v>
      </c>
      <c r="C6">
        <v>1.6000000000000001E-4</v>
      </c>
      <c r="D6">
        <v>-1.6100000000000001E-4</v>
      </c>
      <c r="E6">
        <v>4.5000000000000003E-5</v>
      </c>
    </row>
    <row r="7" spans="1:5" x14ac:dyDescent="0.25">
      <c r="A7" t="s">
        <v>7</v>
      </c>
      <c r="B7">
        <v>376</v>
      </c>
      <c r="C7">
        <v>4.2999999999999999E-4</v>
      </c>
      <c r="D7">
        <v>-1.55E-4</v>
      </c>
      <c r="E7">
        <v>9.0000000000000002E-6</v>
      </c>
    </row>
    <row r="8" spans="1:5" x14ac:dyDescent="0.25">
      <c r="A8" t="s">
        <v>7</v>
      </c>
      <c r="B8">
        <v>377</v>
      </c>
      <c r="C8">
        <v>7.6099999999999996E-4</v>
      </c>
      <c r="D8">
        <v>-1.4200000000000001E-4</v>
      </c>
      <c r="E8">
        <v>-4.1E-5</v>
      </c>
    </row>
    <row r="9" spans="1:5" x14ac:dyDescent="0.25">
      <c r="A9" t="s">
        <v>7</v>
      </c>
      <c r="B9">
        <v>378</v>
      </c>
      <c r="C9">
        <v>1.126E-3</v>
      </c>
      <c r="D9">
        <v>-1.25E-4</v>
      </c>
      <c r="E9">
        <v>-9.7999999999999997E-5</v>
      </c>
    </row>
    <row r="10" spans="1:5" x14ac:dyDescent="0.25">
      <c r="A10" t="s">
        <v>7</v>
      </c>
      <c r="B10">
        <v>379</v>
      </c>
      <c r="C10">
        <v>1.48E-3</v>
      </c>
      <c r="D10">
        <v>-1.05E-4</v>
      </c>
      <c r="E10">
        <v>-1.5699999999999999E-4</v>
      </c>
    </row>
    <row r="11" spans="1:5" x14ac:dyDescent="0.25">
      <c r="A11" t="s">
        <v>7</v>
      </c>
      <c r="B11">
        <v>380</v>
      </c>
      <c r="C11">
        <v>1.776E-3</v>
      </c>
      <c r="D11">
        <v>-8.2000000000000001E-5</v>
      </c>
      <c r="E11">
        <v>-2.0900000000000001E-4</v>
      </c>
    </row>
    <row r="12" spans="1:5" x14ac:dyDescent="0.25">
      <c r="A12" t="s">
        <v>7</v>
      </c>
      <c r="B12">
        <v>381</v>
      </c>
      <c r="C12">
        <v>1.977E-3</v>
      </c>
      <c r="D12">
        <v>-5.8999999999999998E-5</v>
      </c>
      <c r="E12">
        <v>-2.4600000000000002E-4</v>
      </c>
    </row>
    <row r="13" spans="1:5" x14ac:dyDescent="0.25">
      <c r="A13" t="s">
        <v>7</v>
      </c>
      <c r="B13">
        <v>382</v>
      </c>
      <c r="C13">
        <v>2.0799999999999998E-3</v>
      </c>
      <c r="D13">
        <v>-3.4999999999999997E-5</v>
      </c>
      <c r="E13">
        <v>-2.6699999999999998E-4</v>
      </c>
    </row>
    <row r="14" spans="1:5" x14ac:dyDescent="0.25">
      <c r="A14" t="s">
        <v>7</v>
      </c>
      <c r="B14">
        <v>383</v>
      </c>
      <c r="C14">
        <v>2.0969999999999999E-3</v>
      </c>
      <c r="D14">
        <v>-6.0000000000000002E-6</v>
      </c>
      <c r="E14">
        <v>-2.72E-4</v>
      </c>
    </row>
    <row r="15" spans="1:5" x14ac:dyDescent="0.25">
      <c r="A15" t="s">
        <v>7</v>
      </c>
      <c r="B15">
        <v>384</v>
      </c>
      <c r="C15">
        <v>2.0539999999999998E-3</v>
      </c>
      <c r="D15">
        <v>3.1000000000000001E-5</v>
      </c>
      <c r="E15">
        <v>-2.6400000000000002E-4</v>
      </c>
    </row>
    <row r="16" spans="1:5" x14ac:dyDescent="0.25">
      <c r="A16" t="s">
        <v>7</v>
      </c>
      <c r="B16">
        <v>385</v>
      </c>
      <c r="C16">
        <v>1.97E-3</v>
      </c>
      <c r="D16">
        <v>7.7000000000000001E-5</v>
      </c>
      <c r="E16">
        <v>-2.4800000000000001E-4</v>
      </c>
    </row>
    <row r="17" spans="1:5" x14ac:dyDescent="0.25">
      <c r="A17" t="s">
        <v>7</v>
      </c>
      <c r="B17">
        <v>386</v>
      </c>
      <c r="C17">
        <v>1.853E-3</v>
      </c>
      <c r="D17">
        <v>1.2300000000000001E-4</v>
      </c>
      <c r="E17">
        <v>-2.2499999999999999E-4</v>
      </c>
    </row>
    <row r="18" spans="1:5" x14ac:dyDescent="0.25">
      <c r="A18" t="s">
        <v>7</v>
      </c>
      <c r="B18">
        <v>387</v>
      </c>
      <c r="C18">
        <v>1.08E-3</v>
      </c>
      <c r="D18" s="1">
        <v>-4.6299999999999998E-4</v>
      </c>
      <c r="E18">
        <v>-1.2999999999999999E-4</v>
      </c>
    </row>
    <row r="19" spans="1:5" x14ac:dyDescent="0.25">
      <c r="A19" t="s">
        <v>7</v>
      </c>
      <c r="B19">
        <v>388</v>
      </c>
      <c r="C19">
        <v>7.7499999999999997E-4</v>
      </c>
      <c r="D19" s="1">
        <v>-1.0950000000000001E-3</v>
      </c>
      <c r="E19">
        <v>-1.8599999999999999E-4</v>
      </c>
    </row>
    <row r="20" spans="1:5" x14ac:dyDescent="0.25">
      <c r="A20" t="s">
        <v>7</v>
      </c>
      <c r="B20">
        <v>389</v>
      </c>
      <c r="C20">
        <v>6.3000000000000003E-4</v>
      </c>
      <c r="D20" s="1">
        <v>-1.846E-3</v>
      </c>
      <c r="E20">
        <v>-4.8000000000000001E-5</v>
      </c>
    </row>
    <row r="21" spans="1:5" x14ac:dyDescent="0.25">
      <c r="A21" t="s">
        <v>7</v>
      </c>
      <c r="B21">
        <v>390</v>
      </c>
      <c r="C21">
        <v>7.1100000000000004E-4</v>
      </c>
      <c r="D21" s="1">
        <v>-2.0699999999999998E-3</v>
      </c>
      <c r="E21">
        <v>-6.3E-5</v>
      </c>
    </row>
    <row r="22" spans="1:5" x14ac:dyDescent="0.25">
      <c r="A22" t="s">
        <v>7</v>
      </c>
      <c r="B22">
        <v>391</v>
      </c>
      <c r="C22">
        <v>1.1130000000000001E-3</v>
      </c>
      <c r="D22" s="1">
        <v>-1.534E-3</v>
      </c>
      <c r="E22">
        <v>-6.3E-5</v>
      </c>
    </row>
    <row r="23" spans="1:5" x14ac:dyDescent="0.25">
      <c r="A23" t="s">
        <v>7</v>
      </c>
      <c r="B23">
        <v>392</v>
      </c>
      <c r="C23">
        <v>1.709E-3</v>
      </c>
      <c r="D23" s="1">
        <v>-6.8000000000000005E-4</v>
      </c>
      <c r="E23">
        <v>-1.2400000000000001E-4</v>
      </c>
    </row>
    <row r="24" spans="1:5" x14ac:dyDescent="0.25">
      <c r="A24" t="s">
        <v>7</v>
      </c>
      <c r="B24">
        <v>393</v>
      </c>
      <c r="C24">
        <v>2.0119999999999999E-3</v>
      </c>
      <c r="D24" s="1">
        <v>-5.1999999999999997E-5</v>
      </c>
      <c r="E24">
        <v>-1.65E-4</v>
      </c>
    </row>
    <row r="25" spans="1:5" x14ac:dyDescent="0.25">
      <c r="A25" t="s">
        <v>7</v>
      </c>
      <c r="B25">
        <v>394</v>
      </c>
      <c r="C25">
        <v>1.8569999999999999E-3</v>
      </c>
      <c r="D25" s="1">
        <v>5.8999999999999998E-5</v>
      </c>
      <c r="E25">
        <v>6.0000000000000002E-6</v>
      </c>
    </row>
    <row r="26" spans="1:5" x14ac:dyDescent="0.25">
      <c r="A26" t="s">
        <v>7</v>
      </c>
      <c r="B26">
        <v>395</v>
      </c>
      <c r="C26">
        <v>1.895E-3</v>
      </c>
      <c r="D26" s="1">
        <v>4.28E-4</v>
      </c>
      <c r="E26">
        <v>1E-4</v>
      </c>
    </row>
    <row r="27" spans="1:5" x14ac:dyDescent="0.25">
      <c r="A27" t="s">
        <v>7</v>
      </c>
      <c r="B27">
        <v>396</v>
      </c>
      <c r="C27">
        <v>2.313E-3</v>
      </c>
      <c r="D27" s="1">
        <v>7.1100000000000004E-4</v>
      </c>
      <c r="E27">
        <v>-1.9999999999999999E-6</v>
      </c>
    </row>
    <row r="28" spans="1:5" x14ac:dyDescent="0.25">
      <c r="A28" t="s">
        <v>7</v>
      </c>
      <c r="B28">
        <v>397</v>
      </c>
      <c r="C28">
        <v>2.0929999999999998E-3</v>
      </c>
      <c r="D28" s="1">
        <v>1.0330000000000001E-3</v>
      </c>
      <c r="E28">
        <v>1.5E-5</v>
      </c>
    </row>
    <row r="29" spans="1:5" x14ac:dyDescent="0.25">
      <c r="A29" t="s">
        <v>7</v>
      </c>
      <c r="B29">
        <v>398</v>
      </c>
      <c r="C29">
        <v>1.967E-3</v>
      </c>
      <c r="D29" s="1">
        <v>1.547E-3</v>
      </c>
      <c r="E29">
        <v>1.8799999999999999E-4</v>
      </c>
    </row>
    <row r="30" spans="1:5" x14ac:dyDescent="0.25">
      <c r="A30" t="s">
        <v>7</v>
      </c>
      <c r="B30">
        <v>399</v>
      </c>
      <c r="C30">
        <v>1.9859999999999999E-3</v>
      </c>
      <c r="D30" s="1">
        <v>2.3240000000000001E-3</v>
      </c>
      <c r="E30">
        <v>2.1100000000000001E-4</v>
      </c>
    </row>
    <row r="31" spans="1:5" x14ac:dyDescent="0.25">
      <c r="A31" t="s">
        <v>7</v>
      </c>
      <c r="B31">
        <v>400</v>
      </c>
      <c r="C31">
        <v>1.936E-3</v>
      </c>
      <c r="D31" s="1">
        <v>3.1099999999999999E-3</v>
      </c>
      <c r="E31">
        <v>9.5000000000000005E-5</v>
      </c>
    </row>
    <row r="32" spans="1:5" x14ac:dyDescent="0.25">
      <c r="A32" t="s">
        <v>7</v>
      </c>
      <c r="B32">
        <v>401</v>
      </c>
      <c r="C32">
        <v>1.9300000000000001E-3</v>
      </c>
      <c r="D32" s="1">
        <v>3.581E-3</v>
      </c>
      <c r="E32">
        <v>7.4999999999999993E-5</v>
      </c>
    </row>
    <row r="33" spans="1:5" x14ac:dyDescent="0.25">
      <c r="A33" t="s">
        <v>7</v>
      </c>
      <c r="B33">
        <v>402</v>
      </c>
      <c r="C33">
        <v>1.529E-3</v>
      </c>
      <c r="D33" s="1">
        <v>4.2199999999999998E-3</v>
      </c>
      <c r="E33">
        <v>1.4300000000000001E-4</v>
      </c>
    </row>
    <row r="34" spans="1:5" x14ac:dyDescent="0.25">
      <c r="A34" t="s">
        <v>7</v>
      </c>
      <c r="B34">
        <v>403</v>
      </c>
      <c r="C34">
        <v>1.3240000000000001E-3</v>
      </c>
      <c r="D34" s="1">
        <v>4.7060000000000001E-3</v>
      </c>
      <c r="E34">
        <v>2.0699999999999999E-4</v>
      </c>
    </row>
    <row r="35" spans="1:5" x14ac:dyDescent="0.25">
      <c r="A35" t="s">
        <v>7</v>
      </c>
      <c r="B35">
        <v>404</v>
      </c>
      <c r="C35">
        <v>1.418E-3</v>
      </c>
      <c r="D35" s="1">
        <v>5.2399999999999999E-3</v>
      </c>
      <c r="E35">
        <v>1.8200000000000001E-4</v>
      </c>
    </row>
    <row r="36" spans="1:5" x14ac:dyDescent="0.25">
      <c r="A36" t="s">
        <v>7</v>
      </c>
      <c r="B36">
        <v>405</v>
      </c>
      <c r="C36">
        <v>1.853E-3</v>
      </c>
      <c r="D36" s="1">
        <v>5.411E-3</v>
      </c>
      <c r="E36">
        <v>1.3300000000000001E-4</v>
      </c>
    </row>
    <row r="37" spans="1:5" x14ac:dyDescent="0.25">
      <c r="A37" t="s">
        <v>7</v>
      </c>
      <c r="B37">
        <v>406</v>
      </c>
      <c r="C37">
        <v>2.3890000000000001E-3</v>
      </c>
      <c r="D37" s="1">
        <v>5.7850000000000002E-3</v>
      </c>
      <c r="E37">
        <v>7.4999999999999993E-5</v>
      </c>
    </row>
    <row r="38" spans="1:5" x14ac:dyDescent="0.25">
      <c r="A38" t="s">
        <v>7</v>
      </c>
      <c r="B38">
        <v>407</v>
      </c>
      <c r="C38">
        <v>2.369E-3</v>
      </c>
      <c r="D38" s="1">
        <v>6.5329999999999997E-3</v>
      </c>
      <c r="E38">
        <v>7.2999999999999999E-5</v>
      </c>
    </row>
    <row r="39" spans="1:5" x14ac:dyDescent="0.25">
      <c r="A39" t="s">
        <v>7</v>
      </c>
      <c r="B39">
        <v>408</v>
      </c>
      <c r="C39">
        <v>2.777E-3</v>
      </c>
      <c r="D39" s="1">
        <v>6.9849999999999999E-3</v>
      </c>
      <c r="E39">
        <v>-1.9000000000000001E-5</v>
      </c>
    </row>
    <row r="40" spans="1:5" x14ac:dyDescent="0.25">
      <c r="A40" t="s">
        <v>7</v>
      </c>
      <c r="B40">
        <v>409</v>
      </c>
      <c r="C40">
        <v>3.0070000000000001E-3</v>
      </c>
      <c r="D40" s="1">
        <v>7.6210000000000002E-3</v>
      </c>
      <c r="E40">
        <v>2.0999999999999999E-5</v>
      </c>
    </row>
    <row r="41" spans="1:5" x14ac:dyDescent="0.25">
      <c r="A41" t="s">
        <v>7</v>
      </c>
      <c r="B41">
        <v>410</v>
      </c>
      <c r="C41">
        <v>3.0720000000000001E-3</v>
      </c>
      <c r="D41" s="1">
        <v>8.1869999999999998E-3</v>
      </c>
      <c r="E41">
        <v>9.2E-5</v>
      </c>
    </row>
    <row r="42" spans="1:5" x14ac:dyDescent="0.25">
      <c r="A42" t="s">
        <v>7</v>
      </c>
      <c r="B42">
        <v>411</v>
      </c>
      <c r="C42">
        <v>3.4529999999999999E-3</v>
      </c>
      <c r="D42" s="1">
        <v>8.6099999999999996E-3</v>
      </c>
      <c r="E42">
        <v>1.84E-4</v>
      </c>
    </row>
    <row r="43" spans="1:5" x14ac:dyDescent="0.25">
      <c r="A43" t="s">
        <v>7</v>
      </c>
      <c r="B43">
        <v>412</v>
      </c>
      <c r="C43">
        <v>4.1409999999999997E-3</v>
      </c>
      <c r="D43" s="1">
        <v>8.7790000000000003E-3</v>
      </c>
      <c r="E43">
        <v>4.8000000000000001E-5</v>
      </c>
    </row>
    <row r="44" spans="1:5" x14ac:dyDescent="0.25">
      <c r="A44" t="s">
        <v>7</v>
      </c>
      <c r="B44">
        <v>413</v>
      </c>
      <c r="C44">
        <v>4.6049999999999997E-3</v>
      </c>
      <c r="D44" s="1">
        <v>9.4780000000000003E-3</v>
      </c>
      <c r="E44">
        <v>-2.1999999999999999E-5</v>
      </c>
    </row>
    <row r="45" spans="1:5" x14ac:dyDescent="0.25">
      <c r="A45" t="s">
        <v>7</v>
      </c>
      <c r="B45">
        <v>414</v>
      </c>
      <c r="C45">
        <v>4.8669999999999998E-3</v>
      </c>
      <c r="D45" s="1">
        <v>1.0066E-2</v>
      </c>
      <c r="E45">
        <v>5.5999999999999999E-5</v>
      </c>
    </row>
    <row r="46" spans="1:5" x14ac:dyDescent="0.25">
      <c r="A46" t="s">
        <v>7</v>
      </c>
      <c r="B46">
        <v>415</v>
      </c>
      <c r="C46">
        <v>5.2849999999999998E-3</v>
      </c>
      <c r="D46" s="1">
        <v>1.0553E-2</v>
      </c>
      <c r="E46">
        <v>-6.3999999999999997E-5</v>
      </c>
    </row>
    <row r="47" spans="1:5" x14ac:dyDescent="0.25">
      <c r="A47" t="s">
        <v>7</v>
      </c>
      <c r="B47">
        <v>416</v>
      </c>
      <c r="C47">
        <v>5.5430000000000002E-3</v>
      </c>
      <c r="D47" s="1">
        <v>1.1138E-2</v>
      </c>
      <c r="E47">
        <v>-1.9100000000000001E-4</v>
      </c>
    </row>
    <row r="48" spans="1:5" x14ac:dyDescent="0.25">
      <c r="A48" t="s">
        <v>7</v>
      </c>
      <c r="B48">
        <v>417</v>
      </c>
      <c r="C48">
        <v>5.7070000000000003E-3</v>
      </c>
      <c r="D48" s="1">
        <v>1.1774E-2</v>
      </c>
      <c r="E48">
        <v>-1.6200000000000001E-4</v>
      </c>
    </row>
    <row r="49" spans="1:5" x14ac:dyDescent="0.25">
      <c r="A49" t="s">
        <v>7</v>
      </c>
      <c r="B49">
        <v>418</v>
      </c>
      <c r="C49">
        <v>6.0029999999999997E-3</v>
      </c>
      <c r="D49" s="1">
        <v>1.2600999999999999E-2</v>
      </c>
      <c r="E49">
        <v>-2.5300000000000002E-4</v>
      </c>
    </row>
    <row r="50" spans="1:5" x14ac:dyDescent="0.25">
      <c r="A50" t="s">
        <v>7</v>
      </c>
      <c r="B50">
        <v>419</v>
      </c>
      <c r="C50">
        <v>6.3470000000000002E-3</v>
      </c>
      <c r="D50" s="1">
        <v>1.338E-2</v>
      </c>
      <c r="E50">
        <v>-4.0900000000000002E-4</v>
      </c>
    </row>
    <row r="51" spans="1:5" x14ac:dyDescent="0.25">
      <c r="A51" t="s">
        <v>7</v>
      </c>
      <c r="B51">
        <v>420</v>
      </c>
      <c r="C51">
        <v>6.6319999999999999E-3</v>
      </c>
      <c r="D51" s="1">
        <v>1.3842E-2</v>
      </c>
      <c r="E51">
        <v>-5.0199999999999995E-4</v>
      </c>
    </row>
    <row r="52" spans="1:5" x14ac:dyDescent="0.25">
      <c r="A52" t="s">
        <v>7</v>
      </c>
      <c r="B52">
        <v>421</v>
      </c>
      <c r="C52">
        <v>7.084E-3</v>
      </c>
      <c r="D52" s="1">
        <v>1.4669E-2</v>
      </c>
      <c r="E52">
        <v>-6.0099999999999997E-4</v>
      </c>
    </row>
    <row r="53" spans="1:5" x14ac:dyDescent="0.25">
      <c r="A53" t="s">
        <v>7</v>
      </c>
      <c r="B53">
        <v>422</v>
      </c>
      <c r="C53">
        <v>7.2890000000000003E-3</v>
      </c>
      <c r="D53" s="1">
        <v>1.5866000000000002E-2</v>
      </c>
      <c r="E53">
        <v>-6.8499999999999995E-4</v>
      </c>
    </row>
    <row r="54" spans="1:5" x14ac:dyDescent="0.25">
      <c r="A54" t="s">
        <v>7</v>
      </c>
      <c r="B54">
        <v>423</v>
      </c>
      <c r="C54">
        <v>7.6470000000000002E-3</v>
      </c>
      <c r="D54" s="1">
        <v>1.7100000000000001E-2</v>
      </c>
      <c r="E54">
        <v>-8.2399999999999997E-4</v>
      </c>
    </row>
    <row r="55" spans="1:5" x14ac:dyDescent="0.25">
      <c r="A55" t="s">
        <v>7</v>
      </c>
      <c r="B55">
        <v>424</v>
      </c>
      <c r="C55">
        <v>7.9679999999999994E-3</v>
      </c>
      <c r="D55" s="1">
        <v>1.8165000000000001E-2</v>
      </c>
      <c r="E55">
        <v>-9.3700000000000001E-4</v>
      </c>
    </row>
    <row r="56" spans="1:5" x14ac:dyDescent="0.25">
      <c r="A56" t="s">
        <v>7</v>
      </c>
      <c r="B56">
        <v>425</v>
      </c>
      <c r="C56">
        <v>8.5959999999999995E-3</v>
      </c>
      <c r="D56" s="1">
        <v>1.933E-2</v>
      </c>
      <c r="E56">
        <v>-1.085E-3</v>
      </c>
    </row>
    <row r="57" spans="1:5" x14ac:dyDescent="0.25">
      <c r="A57" t="s">
        <v>7</v>
      </c>
      <c r="B57">
        <v>426</v>
      </c>
      <c r="C57">
        <v>8.9540000000000002E-3</v>
      </c>
      <c r="D57" s="1">
        <v>2.0584000000000002E-2</v>
      </c>
      <c r="E57">
        <v>-1.2769999999999999E-3</v>
      </c>
    </row>
    <row r="58" spans="1:5" x14ac:dyDescent="0.25">
      <c r="A58" t="s">
        <v>7</v>
      </c>
      <c r="B58">
        <v>427</v>
      </c>
      <c r="C58">
        <v>9.4230000000000008E-3</v>
      </c>
      <c r="D58" s="1">
        <v>2.1663000000000002E-2</v>
      </c>
      <c r="E58">
        <v>-1.4469999999999999E-3</v>
      </c>
    </row>
    <row r="59" spans="1:5" x14ac:dyDescent="0.25">
      <c r="A59" t="s">
        <v>7</v>
      </c>
      <c r="B59">
        <v>428</v>
      </c>
      <c r="C59">
        <v>9.8130000000000005E-3</v>
      </c>
      <c r="D59" s="1">
        <v>2.2498000000000001E-2</v>
      </c>
      <c r="E59">
        <v>-1.6100000000000001E-3</v>
      </c>
    </row>
    <row r="60" spans="1:5" x14ac:dyDescent="0.25">
      <c r="A60" t="s">
        <v>7</v>
      </c>
      <c r="B60">
        <v>429</v>
      </c>
      <c r="C60">
        <v>9.8060000000000005E-3</v>
      </c>
      <c r="D60" s="1">
        <v>2.3584999999999998E-2</v>
      </c>
      <c r="E60">
        <v>-1.7060000000000001E-3</v>
      </c>
    </row>
    <row r="61" spans="1:5" x14ac:dyDescent="0.25">
      <c r="A61" t="s">
        <v>7</v>
      </c>
      <c r="B61">
        <v>430</v>
      </c>
      <c r="C61">
        <v>9.9909999999999999E-3</v>
      </c>
      <c r="D61" s="1">
        <v>2.4625000000000001E-2</v>
      </c>
      <c r="E61">
        <v>-1.815E-3</v>
      </c>
    </row>
    <row r="62" spans="1:5" x14ac:dyDescent="0.25">
      <c r="A62" t="s">
        <v>7</v>
      </c>
      <c r="B62">
        <v>431</v>
      </c>
      <c r="C62">
        <v>1.0345999999999999E-2</v>
      </c>
      <c r="D62" s="1">
        <v>2.5607999999999999E-2</v>
      </c>
      <c r="E62">
        <v>-1.836E-3</v>
      </c>
    </row>
    <row r="63" spans="1:5" x14ac:dyDescent="0.25">
      <c r="A63" t="s">
        <v>7</v>
      </c>
      <c r="B63">
        <v>432</v>
      </c>
      <c r="C63">
        <v>1.0418E-2</v>
      </c>
      <c r="D63" s="1">
        <v>2.6578999999999998E-2</v>
      </c>
      <c r="E63">
        <v>-1.9449999999999999E-3</v>
      </c>
    </row>
    <row r="64" spans="1:5" x14ac:dyDescent="0.25">
      <c r="A64" t="s">
        <v>7</v>
      </c>
      <c r="B64">
        <v>433</v>
      </c>
      <c r="C64">
        <v>1.0756E-2</v>
      </c>
      <c r="D64" s="1">
        <v>2.7296999999999998E-2</v>
      </c>
      <c r="E64">
        <v>-2.026E-3</v>
      </c>
    </row>
    <row r="65" spans="1:5" x14ac:dyDescent="0.25">
      <c r="A65" t="s">
        <v>7</v>
      </c>
      <c r="B65">
        <v>434</v>
      </c>
      <c r="C65">
        <v>1.0957E-2</v>
      </c>
      <c r="D65" s="1">
        <v>2.7938999999999999E-2</v>
      </c>
      <c r="E65">
        <v>-1.933E-3</v>
      </c>
    </row>
    <row r="66" spans="1:5" x14ac:dyDescent="0.25">
      <c r="A66" t="s">
        <v>7</v>
      </c>
      <c r="B66">
        <v>435</v>
      </c>
      <c r="C66">
        <v>1.0756999999999999E-2</v>
      </c>
      <c r="D66" s="1">
        <v>2.8746000000000001E-2</v>
      </c>
      <c r="E66">
        <v>-1.926E-3</v>
      </c>
    </row>
    <row r="67" spans="1:5" x14ac:dyDescent="0.25">
      <c r="A67" t="s">
        <v>7</v>
      </c>
      <c r="B67">
        <v>436</v>
      </c>
      <c r="C67">
        <v>1.0855999999999999E-2</v>
      </c>
      <c r="D67" s="1">
        <v>2.9203E-2</v>
      </c>
      <c r="E67">
        <v>-2.0200000000000001E-3</v>
      </c>
    </row>
    <row r="68" spans="1:5" x14ac:dyDescent="0.25">
      <c r="A68" t="s">
        <v>7</v>
      </c>
      <c r="B68">
        <v>437</v>
      </c>
      <c r="C68">
        <v>1.1200999999999999E-2</v>
      </c>
      <c r="D68" s="1">
        <v>2.9360000000000001E-2</v>
      </c>
      <c r="E68">
        <v>-2.1150000000000001E-3</v>
      </c>
    </row>
    <row r="69" spans="1:5" x14ac:dyDescent="0.25">
      <c r="A69" t="s">
        <v>7</v>
      </c>
      <c r="B69">
        <v>438</v>
      </c>
      <c r="C69">
        <v>1.1188999999999999E-2</v>
      </c>
      <c r="D69" s="1">
        <v>2.9634000000000001E-2</v>
      </c>
      <c r="E69">
        <v>-2.1489999999999999E-3</v>
      </c>
    </row>
    <row r="70" spans="1:5" x14ac:dyDescent="0.25">
      <c r="A70" t="s">
        <v>7</v>
      </c>
      <c r="B70">
        <v>439</v>
      </c>
      <c r="C70">
        <v>1.1350000000000001E-2</v>
      </c>
      <c r="D70" s="1">
        <v>2.9729999999999999E-2</v>
      </c>
      <c r="E70">
        <v>-2.2269999999999998E-3</v>
      </c>
    </row>
    <row r="71" spans="1:5" x14ac:dyDescent="0.25">
      <c r="A71" t="s">
        <v>7</v>
      </c>
      <c r="B71">
        <v>440</v>
      </c>
      <c r="C71">
        <v>1.1452E-2</v>
      </c>
      <c r="D71" s="1">
        <v>2.9663999999999999E-2</v>
      </c>
      <c r="E71">
        <v>-2.3240000000000001E-3</v>
      </c>
    </row>
    <row r="72" spans="1:5" x14ac:dyDescent="0.25">
      <c r="A72" t="s">
        <v>7</v>
      </c>
      <c r="B72">
        <v>441</v>
      </c>
      <c r="C72">
        <v>1.1324000000000001E-2</v>
      </c>
      <c r="D72" s="1">
        <v>2.9628999999999999E-2</v>
      </c>
      <c r="E72">
        <v>-2.3700000000000001E-3</v>
      </c>
    </row>
    <row r="73" spans="1:5" x14ac:dyDescent="0.25">
      <c r="A73" t="s">
        <v>7</v>
      </c>
      <c r="B73">
        <v>442</v>
      </c>
      <c r="C73">
        <v>1.1412E-2</v>
      </c>
      <c r="D73" s="1">
        <v>2.9548000000000001E-2</v>
      </c>
      <c r="E73">
        <v>-2.441E-3</v>
      </c>
    </row>
    <row r="74" spans="1:5" x14ac:dyDescent="0.25">
      <c r="A74" t="s">
        <v>7</v>
      </c>
      <c r="B74">
        <v>443</v>
      </c>
      <c r="C74">
        <v>1.1717E-2</v>
      </c>
      <c r="D74" s="1">
        <v>2.9426999999999998E-2</v>
      </c>
      <c r="E74">
        <v>-2.5339999999999998E-3</v>
      </c>
    </row>
    <row r="75" spans="1:5" x14ac:dyDescent="0.25">
      <c r="A75" t="s">
        <v>7</v>
      </c>
      <c r="B75">
        <v>444</v>
      </c>
      <c r="C75">
        <v>1.1875E-2</v>
      </c>
      <c r="D75" s="1">
        <v>2.9443E-2</v>
      </c>
      <c r="E75">
        <v>-2.5439999999999998E-3</v>
      </c>
    </row>
    <row r="76" spans="1:5" x14ac:dyDescent="0.25">
      <c r="A76" t="s">
        <v>7</v>
      </c>
      <c r="B76">
        <v>445</v>
      </c>
      <c r="C76">
        <v>1.2208E-2</v>
      </c>
      <c r="D76" s="1">
        <v>2.9457000000000001E-2</v>
      </c>
      <c r="E76">
        <v>-2.6180000000000001E-3</v>
      </c>
    </row>
    <row r="77" spans="1:5" x14ac:dyDescent="0.25">
      <c r="A77" t="s">
        <v>7</v>
      </c>
      <c r="B77">
        <v>446</v>
      </c>
      <c r="C77">
        <v>1.2645E-2</v>
      </c>
      <c r="D77" s="1">
        <v>2.9194999999999999E-2</v>
      </c>
      <c r="E77">
        <v>-2.6970000000000002E-3</v>
      </c>
    </row>
    <row r="78" spans="1:5" x14ac:dyDescent="0.25">
      <c r="A78" t="s">
        <v>7</v>
      </c>
      <c r="B78">
        <v>447</v>
      </c>
      <c r="C78">
        <v>1.3025E-2</v>
      </c>
      <c r="D78" s="1">
        <v>2.9073999999999999E-2</v>
      </c>
      <c r="E78">
        <v>-2.7169999999999998E-3</v>
      </c>
    </row>
    <row r="79" spans="1:5" x14ac:dyDescent="0.25">
      <c r="A79" t="s">
        <v>7</v>
      </c>
      <c r="B79">
        <v>448</v>
      </c>
      <c r="C79">
        <v>1.3665999999999999E-2</v>
      </c>
      <c r="D79" s="1">
        <v>2.8672E-2</v>
      </c>
      <c r="E79">
        <v>-2.7859999999999998E-3</v>
      </c>
    </row>
    <row r="80" spans="1:5" x14ac:dyDescent="0.25">
      <c r="A80" t="s">
        <v>7</v>
      </c>
      <c r="B80">
        <v>449</v>
      </c>
      <c r="C80">
        <v>1.4165000000000001E-2</v>
      </c>
      <c r="D80" s="1">
        <v>2.8518000000000002E-2</v>
      </c>
      <c r="E80">
        <v>-2.9589999999999998E-3</v>
      </c>
    </row>
    <row r="81" spans="1:5" x14ac:dyDescent="0.25">
      <c r="A81" t="s">
        <v>7</v>
      </c>
      <c r="B81">
        <v>450</v>
      </c>
      <c r="C81">
        <v>1.4553E-2</v>
      </c>
      <c r="D81" s="1">
        <v>2.8490999999999999E-2</v>
      </c>
      <c r="E81">
        <v>-3.0869999999999999E-3</v>
      </c>
    </row>
    <row r="82" spans="1:5" x14ac:dyDescent="0.25">
      <c r="A82" t="s">
        <v>7</v>
      </c>
      <c r="B82">
        <v>451</v>
      </c>
      <c r="C82">
        <v>1.4964999999999999E-2</v>
      </c>
      <c r="D82" s="1">
        <v>2.8323000000000001E-2</v>
      </c>
      <c r="E82">
        <v>-3.0240000000000002E-3</v>
      </c>
    </row>
    <row r="83" spans="1:5" x14ac:dyDescent="0.25">
      <c r="A83" t="s">
        <v>7</v>
      </c>
      <c r="B83">
        <v>452</v>
      </c>
      <c r="C83">
        <v>1.5417999999999999E-2</v>
      </c>
      <c r="D83" s="1">
        <v>2.8271000000000001E-2</v>
      </c>
      <c r="E83">
        <v>-3.0739999999999999E-3</v>
      </c>
    </row>
    <row r="84" spans="1:5" x14ac:dyDescent="0.25">
      <c r="A84" t="s">
        <v>7</v>
      </c>
      <c r="B84">
        <v>453</v>
      </c>
      <c r="C84">
        <v>1.5938000000000001E-2</v>
      </c>
      <c r="D84" s="1">
        <v>2.81E-2</v>
      </c>
      <c r="E84">
        <v>-3.1570000000000001E-3</v>
      </c>
    </row>
    <row r="85" spans="1:5" x14ac:dyDescent="0.25">
      <c r="A85" t="s">
        <v>7</v>
      </c>
      <c r="B85">
        <v>454</v>
      </c>
      <c r="C85">
        <v>1.6301E-2</v>
      </c>
      <c r="D85" s="1">
        <v>2.8025999999999999E-2</v>
      </c>
      <c r="E85">
        <v>-3.1150000000000001E-3</v>
      </c>
    </row>
    <row r="86" spans="1:5" x14ac:dyDescent="0.25">
      <c r="A86" t="s">
        <v>7</v>
      </c>
      <c r="B86">
        <v>455</v>
      </c>
      <c r="C86">
        <v>1.6556999999999999E-2</v>
      </c>
      <c r="D86" s="1">
        <v>2.8065E-2</v>
      </c>
      <c r="E86">
        <v>-3.1549999999999998E-3</v>
      </c>
    </row>
    <row r="87" spans="1:5" x14ac:dyDescent="0.25">
      <c r="A87" t="s">
        <v>7</v>
      </c>
      <c r="B87">
        <v>456</v>
      </c>
      <c r="C87">
        <v>1.6988E-2</v>
      </c>
      <c r="D87" s="1">
        <v>2.8043999999999999E-2</v>
      </c>
      <c r="E87">
        <v>-3.1540000000000001E-3</v>
      </c>
    </row>
    <row r="88" spans="1:5" x14ac:dyDescent="0.25">
      <c r="A88" t="s">
        <v>7</v>
      </c>
      <c r="B88">
        <v>457</v>
      </c>
      <c r="C88">
        <v>1.7583999999999999E-2</v>
      </c>
      <c r="D88" s="1">
        <v>2.8294E-2</v>
      </c>
      <c r="E88">
        <v>-3.2750000000000001E-3</v>
      </c>
    </row>
    <row r="89" spans="1:5" x14ac:dyDescent="0.25">
      <c r="A89" t="s">
        <v>7</v>
      </c>
      <c r="B89">
        <v>458</v>
      </c>
      <c r="C89">
        <v>1.8053E-2</v>
      </c>
      <c r="D89" s="1">
        <v>2.8327000000000001E-2</v>
      </c>
      <c r="E89">
        <v>-3.424E-3</v>
      </c>
    </row>
    <row r="90" spans="1:5" x14ac:dyDescent="0.25">
      <c r="A90" t="s">
        <v>7</v>
      </c>
      <c r="B90">
        <v>459</v>
      </c>
      <c r="C90">
        <v>1.8622E-2</v>
      </c>
      <c r="D90" s="1">
        <v>2.8494999999999999E-2</v>
      </c>
      <c r="E90">
        <v>-3.4580000000000001E-3</v>
      </c>
    </row>
    <row r="91" spans="1:5" x14ac:dyDescent="0.25">
      <c r="A91" t="s">
        <v>7</v>
      </c>
      <c r="B91">
        <v>460</v>
      </c>
      <c r="C91">
        <v>1.9435000000000001E-2</v>
      </c>
      <c r="D91" s="1">
        <v>2.8577999999999999E-2</v>
      </c>
      <c r="E91">
        <v>-3.571E-3</v>
      </c>
    </row>
    <row r="92" spans="1:5" x14ac:dyDescent="0.25">
      <c r="A92" t="s">
        <v>7</v>
      </c>
      <c r="B92">
        <v>461</v>
      </c>
      <c r="C92">
        <v>1.993E-2</v>
      </c>
      <c r="D92" s="1">
        <v>2.8562000000000001E-2</v>
      </c>
      <c r="E92">
        <v>-3.5799999999999998E-3</v>
      </c>
    </row>
    <row r="93" spans="1:5" x14ac:dyDescent="0.25">
      <c r="A93" t="s">
        <v>7</v>
      </c>
      <c r="B93">
        <v>462</v>
      </c>
      <c r="C93">
        <v>2.0324999999999999E-2</v>
      </c>
      <c r="D93" s="1">
        <v>2.8771000000000001E-2</v>
      </c>
      <c r="E93">
        <v>-3.601E-3</v>
      </c>
    </row>
    <row r="94" spans="1:5" x14ac:dyDescent="0.25">
      <c r="A94" t="s">
        <v>7</v>
      </c>
      <c r="B94">
        <v>463</v>
      </c>
      <c r="C94">
        <v>2.1037E-2</v>
      </c>
      <c r="D94" s="1">
        <v>2.8792999999999999E-2</v>
      </c>
      <c r="E94">
        <v>-3.6610000000000002E-3</v>
      </c>
    </row>
    <row r="95" spans="1:5" x14ac:dyDescent="0.25">
      <c r="A95" t="s">
        <v>7</v>
      </c>
      <c r="B95">
        <v>464</v>
      </c>
      <c r="C95">
        <v>2.1583999999999999E-2</v>
      </c>
      <c r="D95" s="1">
        <v>2.8943E-2</v>
      </c>
      <c r="E95">
        <v>-3.63E-3</v>
      </c>
    </row>
    <row r="96" spans="1:5" x14ac:dyDescent="0.25">
      <c r="A96" t="s">
        <v>7</v>
      </c>
      <c r="B96">
        <v>465</v>
      </c>
      <c r="C96">
        <v>2.1933000000000001E-2</v>
      </c>
      <c r="D96" s="1">
        <v>2.9128999999999999E-2</v>
      </c>
      <c r="E96">
        <v>-3.5539999999999999E-3</v>
      </c>
    </row>
    <row r="97" spans="1:5" x14ac:dyDescent="0.25">
      <c r="A97" t="s">
        <v>7</v>
      </c>
      <c r="B97">
        <v>466</v>
      </c>
      <c r="C97">
        <v>2.2405000000000001E-2</v>
      </c>
      <c r="D97" s="1">
        <v>2.9277000000000001E-2</v>
      </c>
      <c r="E97">
        <v>-3.5560000000000001E-3</v>
      </c>
    </row>
    <row r="98" spans="1:5" x14ac:dyDescent="0.25">
      <c r="A98" t="s">
        <v>7</v>
      </c>
      <c r="B98">
        <v>467</v>
      </c>
      <c r="C98">
        <v>2.2641999999999999E-2</v>
      </c>
      <c r="D98" s="1">
        <v>2.938E-2</v>
      </c>
      <c r="E98">
        <v>-3.5699999999999998E-3</v>
      </c>
    </row>
    <row r="99" spans="1:5" x14ac:dyDescent="0.25">
      <c r="A99" t="s">
        <v>7</v>
      </c>
      <c r="B99">
        <v>468</v>
      </c>
      <c r="C99">
        <v>2.2928E-2</v>
      </c>
      <c r="D99" s="1">
        <v>2.9479000000000002E-2</v>
      </c>
      <c r="E99">
        <v>-3.6029999999999999E-3</v>
      </c>
    </row>
    <row r="100" spans="1:5" x14ac:dyDescent="0.25">
      <c r="A100" t="s">
        <v>7</v>
      </c>
      <c r="B100">
        <v>469</v>
      </c>
      <c r="C100">
        <v>2.3073E-2</v>
      </c>
      <c r="D100" s="1">
        <v>2.9621999999999999E-2</v>
      </c>
      <c r="E100">
        <v>-3.6059999999999998E-3</v>
      </c>
    </row>
    <row r="101" spans="1:5" x14ac:dyDescent="0.25">
      <c r="A101" t="s">
        <v>7</v>
      </c>
      <c r="B101">
        <v>470</v>
      </c>
    </row>
    <row r="102" spans="1:5" x14ac:dyDescent="0.25">
      <c r="A102" t="s">
        <v>7</v>
      </c>
      <c r="B102">
        <v>471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"/>
  <sheetViews>
    <sheetView topLeftCell="A305" workbookViewId="0">
      <selection activeCell="H319" sqref="H31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-8.3999999999999995E-5</v>
      </c>
      <c r="D5">
        <v>-2.34E-4</v>
      </c>
      <c r="E5">
        <v>2.6999999999999999E-5</v>
      </c>
    </row>
    <row r="6" spans="1:5" x14ac:dyDescent="0.25">
      <c r="A6" t="s">
        <v>7</v>
      </c>
      <c r="B6">
        <v>4</v>
      </c>
      <c r="C6">
        <v>-7.8999999999999996E-5</v>
      </c>
      <c r="D6">
        <v>-2.41E-4</v>
      </c>
      <c r="E6">
        <v>2.8E-5</v>
      </c>
    </row>
    <row r="7" spans="1:5" x14ac:dyDescent="0.25">
      <c r="A7" t="s">
        <v>7</v>
      </c>
      <c r="B7">
        <v>5</v>
      </c>
      <c r="C7">
        <v>-6.9999999999999994E-5</v>
      </c>
      <c r="D7">
        <v>-2.2800000000000001E-4</v>
      </c>
      <c r="E7">
        <v>2.4000000000000001E-5</v>
      </c>
    </row>
    <row r="8" spans="1:5" x14ac:dyDescent="0.25">
      <c r="A8" t="s">
        <v>7</v>
      </c>
      <c r="B8">
        <v>6</v>
      </c>
      <c r="C8">
        <v>-6.3999999999999997E-5</v>
      </c>
      <c r="D8">
        <v>-2.04E-4</v>
      </c>
      <c r="E8">
        <v>2.0000000000000002E-5</v>
      </c>
    </row>
    <row r="9" spans="1:5" x14ac:dyDescent="0.25">
      <c r="A9" t="s">
        <v>7</v>
      </c>
      <c r="B9">
        <v>7</v>
      </c>
      <c r="C9">
        <v>-5.8999999999999998E-5</v>
      </c>
      <c r="D9">
        <v>-1.85E-4</v>
      </c>
      <c r="E9">
        <v>1.5999999999999999E-5</v>
      </c>
    </row>
    <row r="10" spans="1:5" x14ac:dyDescent="0.25">
      <c r="A10" t="s">
        <v>7</v>
      </c>
      <c r="B10">
        <v>8</v>
      </c>
      <c r="C10">
        <v>-5.5000000000000002E-5</v>
      </c>
      <c r="D10">
        <v>-1.8200000000000001E-4</v>
      </c>
      <c r="E10">
        <v>1.4E-5</v>
      </c>
    </row>
    <row r="11" spans="1:5" x14ac:dyDescent="0.25">
      <c r="A11" t="s">
        <v>7</v>
      </c>
      <c r="B11">
        <v>9</v>
      </c>
      <c r="C11">
        <v>-5.8E-5</v>
      </c>
      <c r="D11">
        <v>-1.9799999999999999E-4</v>
      </c>
      <c r="E11">
        <v>1.4E-5</v>
      </c>
    </row>
    <row r="12" spans="1:5" x14ac:dyDescent="0.25">
      <c r="A12" t="s">
        <v>7</v>
      </c>
      <c r="B12">
        <v>10</v>
      </c>
      <c r="C12">
        <v>-6.9999999999999994E-5</v>
      </c>
      <c r="D12">
        <v>-2.2699999999999999E-4</v>
      </c>
      <c r="E12">
        <v>1.7E-5</v>
      </c>
    </row>
    <row r="13" spans="1:5" x14ac:dyDescent="0.25">
      <c r="A13" t="s">
        <v>7</v>
      </c>
      <c r="B13">
        <v>11</v>
      </c>
      <c r="C13">
        <v>-8.3999999999999995E-5</v>
      </c>
      <c r="D13">
        <v>-2.52E-4</v>
      </c>
      <c r="E13">
        <v>2.1999999999999999E-5</v>
      </c>
    </row>
    <row r="14" spans="1:5" x14ac:dyDescent="0.25">
      <c r="A14" t="s">
        <v>7</v>
      </c>
      <c r="B14">
        <v>12</v>
      </c>
      <c r="C14">
        <v>-9.5000000000000005E-5</v>
      </c>
      <c r="D14">
        <v>-2.6400000000000002E-4</v>
      </c>
      <c r="E14">
        <v>2.5999999999999998E-5</v>
      </c>
    </row>
    <row r="15" spans="1:5" x14ac:dyDescent="0.25">
      <c r="A15" t="s">
        <v>7</v>
      </c>
      <c r="B15">
        <v>13</v>
      </c>
      <c r="C15">
        <v>-1.11E-4</v>
      </c>
      <c r="D15">
        <v>-2.6499999999999999E-4</v>
      </c>
      <c r="E15">
        <v>3.0000000000000001E-5</v>
      </c>
    </row>
    <row r="16" spans="1:5" x14ac:dyDescent="0.25">
      <c r="A16" t="s">
        <v>7</v>
      </c>
      <c r="B16">
        <v>14</v>
      </c>
      <c r="C16">
        <v>-1.22E-4</v>
      </c>
      <c r="D16">
        <v>-2.6499999999999999E-4</v>
      </c>
      <c r="E16">
        <v>3.1000000000000001E-5</v>
      </c>
    </row>
    <row r="17" spans="1:5" x14ac:dyDescent="0.25">
      <c r="A17" t="s">
        <v>7</v>
      </c>
      <c r="B17">
        <v>15</v>
      </c>
      <c r="C17">
        <v>-1.2300000000000001E-4</v>
      </c>
      <c r="D17">
        <v>-2.6400000000000002E-4</v>
      </c>
      <c r="E17">
        <v>3.0000000000000001E-5</v>
      </c>
    </row>
    <row r="18" spans="1:5" x14ac:dyDescent="0.25">
      <c r="A18" t="s">
        <v>7</v>
      </c>
      <c r="B18">
        <v>16</v>
      </c>
      <c r="C18">
        <v>-1.15E-4</v>
      </c>
      <c r="D18">
        <v>-2.5500000000000002E-4</v>
      </c>
      <c r="E18">
        <v>2.6999999999999999E-5</v>
      </c>
    </row>
    <row r="19" spans="1:5" x14ac:dyDescent="0.25">
      <c r="A19" t="s">
        <v>7</v>
      </c>
      <c r="B19">
        <v>17</v>
      </c>
      <c r="C19">
        <v>-1.02E-4</v>
      </c>
      <c r="D19">
        <v>-2.3599999999999999E-4</v>
      </c>
      <c r="E19">
        <v>2.3E-5</v>
      </c>
    </row>
    <row r="20" spans="1:5" x14ac:dyDescent="0.25">
      <c r="A20" t="s">
        <v>7</v>
      </c>
      <c r="B20">
        <v>18</v>
      </c>
      <c r="C20">
        <v>-9.5000000000000005E-5</v>
      </c>
      <c r="D20">
        <v>-2.1599999999999999E-4</v>
      </c>
      <c r="E20">
        <v>2.0000000000000002E-5</v>
      </c>
    </row>
    <row r="21" spans="1:5" x14ac:dyDescent="0.25">
      <c r="A21" t="s">
        <v>7</v>
      </c>
      <c r="B21">
        <v>19</v>
      </c>
      <c r="C21">
        <v>-9.2E-5</v>
      </c>
      <c r="D21">
        <v>-2.04E-4</v>
      </c>
      <c r="E21">
        <v>2.0000000000000002E-5</v>
      </c>
    </row>
    <row r="22" spans="1:5" x14ac:dyDescent="0.25">
      <c r="A22" t="s">
        <v>7</v>
      </c>
      <c r="B22">
        <v>20</v>
      </c>
      <c r="C22">
        <v>-9.2999999999999997E-5</v>
      </c>
      <c r="D22">
        <v>-2.0100000000000001E-4</v>
      </c>
      <c r="E22">
        <v>2.0999999999999999E-5</v>
      </c>
    </row>
    <row r="23" spans="1:5" x14ac:dyDescent="0.25">
      <c r="A23" t="s">
        <v>7</v>
      </c>
      <c r="B23">
        <v>21</v>
      </c>
      <c r="C23">
        <v>-8.7999999999999998E-5</v>
      </c>
      <c r="D23">
        <v>-2.0799999999999999E-4</v>
      </c>
      <c r="E23">
        <v>2.0999999999999999E-5</v>
      </c>
    </row>
    <row r="24" spans="1:5" x14ac:dyDescent="0.25">
      <c r="A24" t="s">
        <v>7</v>
      </c>
      <c r="B24">
        <v>22</v>
      </c>
      <c r="C24">
        <v>-8.7000000000000001E-5</v>
      </c>
      <c r="D24">
        <v>-2.1699999999999999E-4</v>
      </c>
      <c r="E24">
        <v>2.1999999999999999E-5</v>
      </c>
    </row>
    <row r="25" spans="1:5" x14ac:dyDescent="0.25">
      <c r="A25" t="s">
        <v>7</v>
      </c>
      <c r="B25">
        <v>23</v>
      </c>
      <c r="C25">
        <v>-9.0000000000000006E-5</v>
      </c>
      <c r="D25">
        <v>-2.2599999999999999E-4</v>
      </c>
      <c r="E25">
        <v>2.1999999999999999E-5</v>
      </c>
    </row>
    <row r="26" spans="1:5" x14ac:dyDescent="0.25">
      <c r="A26" t="s">
        <v>7</v>
      </c>
      <c r="B26">
        <v>24</v>
      </c>
      <c r="C26">
        <v>-9.7999999999999997E-5</v>
      </c>
      <c r="D26">
        <v>-2.3499999999999999E-4</v>
      </c>
      <c r="E26">
        <v>2.3E-5</v>
      </c>
    </row>
    <row r="27" spans="1:5" x14ac:dyDescent="0.25">
      <c r="A27" t="s">
        <v>7</v>
      </c>
      <c r="B27">
        <v>25</v>
      </c>
      <c r="C27">
        <v>-1.07E-4</v>
      </c>
      <c r="D27">
        <v>-2.4499999999999999E-4</v>
      </c>
      <c r="E27">
        <v>2.4000000000000001E-5</v>
      </c>
    </row>
    <row r="28" spans="1:5" x14ac:dyDescent="0.25">
      <c r="A28" t="s">
        <v>7</v>
      </c>
      <c r="B28">
        <v>26</v>
      </c>
      <c r="C28">
        <v>-1.1400000000000001E-4</v>
      </c>
      <c r="D28">
        <v>-2.5999999999999998E-4</v>
      </c>
      <c r="E28">
        <v>2.5999999999999998E-5</v>
      </c>
    </row>
    <row r="29" spans="1:5" x14ac:dyDescent="0.25">
      <c r="A29" t="s">
        <v>7</v>
      </c>
      <c r="B29">
        <v>27</v>
      </c>
      <c r="C29">
        <v>-1.15E-4</v>
      </c>
      <c r="D29">
        <v>-2.8299999999999999E-4</v>
      </c>
      <c r="E29">
        <v>2.6999999999999999E-5</v>
      </c>
    </row>
    <row r="30" spans="1:5" x14ac:dyDescent="0.25">
      <c r="A30" t="s">
        <v>7</v>
      </c>
      <c r="B30">
        <v>28</v>
      </c>
      <c r="C30">
        <v>-1.18E-4</v>
      </c>
      <c r="D30">
        <v>-2.9700000000000001E-4</v>
      </c>
      <c r="E30">
        <v>2.9E-5</v>
      </c>
    </row>
    <row r="31" spans="1:5" x14ac:dyDescent="0.25">
      <c r="A31" t="s">
        <v>7</v>
      </c>
      <c r="B31">
        <v>29</v>
      </c>
      <c r="C31">
        <v>-1.2300000000000001E-4</v>
      </c>
      <c r="D31">
        <v>-2.9599999999999998E-4</v>
      </c>
      <c r="E31">
        <v>3.1000000000000001E-5</v>
      </c>
    </row>
    <row r="32" spans="1:5" x14ac:dyDescent="0.25">
      <c r="A32" t="s">
        <v>7</v>
      </c>
      <c r="B32">
        <v>30</v>
      </c>
      <c r="C32">
        <v>-1.2300000000000001E-4</v>
      </c>
      <c r="D32">
        <v>-2.8200000000000002E-4</v>
      </c>
      <c r="E32">
        <v>3.1000000000000001E-5</v>
      </c>
    </row>
    <row r="33" spans="1:5" x14ac:dyDescent="0.25">
      <c r="A33" t="s">
        <v>7</v>
      </c>
      <c r="B33">
        <v>31</v>
      </c>
      <c r="C33">
        <v>-1.13E-4</v>
      </c>
      <c r="D33">
        <v>-2.7E-4</v>
      </c>
      <c r="E33">
        <v>2.8E-5</v>
      </c>
    </row>
    <row r="34" spans="1:5" x14ac:dyDescent="0.25">
      <c r="A34" t="s">
        <v>7</v>
      </c>
      <c r="B34">
        <v>32</v>
      </c>
      <c r="C34">
        <v>-1.05E-4</v>
      </c>
      <c r="D34">
        <v>-2.5900000000000001E-4</v>
      </c>
      <c r="E34">
        <v>2.5000000000000001E-5</v>
      </c>
    </row>
    <row r="35" spans="1:5" x14ac:dyDescent="0.25">
      <c r="A35" t="s">
        <v>7</v>
      </c>
      <c r="B35">
        <v>33</v>
      </c>
      <c r="C35">
        <v>-1.0399999999999999E-4</v>
      </c>
      <c r="D35">
        <v>-2.4899999999999998E-4</v>
      </c>
      <c r="E35">
        <v>2.3E-5</v>
      </c>
    </row>
    <row r="36" spans="1:5" x14ac:dyDescent="0.25">
      <c r="A36" t="s">
        <v>7</v>
      </c>
      <c r="B36">
        <v>34</v>
      </c>
      <c r="C36">
        <v>-1.1400000000000001E-4</v>
      </c>
      <c r="D36">
        <v>-2.41E-4</v>
      </c>
      <c r="E36">
        <v>2.4000000000000001E-5</v>
      </c>
    </row>
    <row r="37" spans="1:5" x14ac:dyDescent="0.25">
      <c r="A37" t="s">
        <v>7</v>
      </c>
      <c r="B37">
        <v>35</v>
      </c>
      <c r="C37">
        <v>-1.22E-4</v>
      </c>
      <c r="D37">
        <v>-2.3699999999999999E-4</v>
      </c>
      <c r="E37">
        <v>2.5000000000000001E-5</v>
      </c>
    </row>
    <row r="38" spans="1:5" x14ac:dyDescent="0.25">
      <c r="A38" t="s">
        <v>7</v>
      </c>
      <c r="B38">
        <v>36</v>
      </c>
      <c r="C38">
        <v>-1.2799999999999999E-4</v>
      </c>
      <c r="D38">
        <v>-2.2699999999999999E-4</v>
      </c>
      <c r="E38">
        <v>2.6999999999999999E-5</v>
      </c>
    </row>
    <row r="39" spans="1:5" x14ac:dyDescent="0.25">
      <c r="A39" t="s">
        <v>7</v>
      </c>
      <c r="B39">
        <v>37</v>
      </c>
      <c r="C39">
        <v>-1.34E-4</v>
      </c>
      <c r="D39">
        <v>-2.22E-4</v>
      </c>
      <c r="E39">
        <v>2.9E-5</v>
      </c>
    </row>
    <row r="40" spans="1:5" x14ac:dyDescent="0.25">
      <c r="A40" t="s">
        <v>7</v>
      </c>
      <c r="B40">
        <v>38</v>
      </c>
      <c r="C40">
        <v>-1.46E-4</v>
      </c>
      <c r="D40">
        <v>-2.32E-4</v>
      </c>
      <c r="E40">
        <v>3.1999999999999999E-5</v>
      </c>
    </row>
    <row r="41" spans="1:5" x14ac:dyDescent="0.25">
      <c r="A41" t="s">
        <v>7</v>
      </c>
      <c r="B41">
        <v>39</v>
      </c>
      <c r="C41">
        <v>-1.54E-4</v>
      </c>
      <c r="D41">
        <v>-2.5500000000000002E-4</v>
      </c>
      <c r="E41">
        <v>3.4999999999999997E-5</v>
      </c>
    </row>
    <row r="42" spans="1:5" x14ac:dyDescent="0.25">
      <c r="A42" t="s">
        <v>7</v>
      </c>
      <c r="B42">
        <v>40</v>
      </c>
      <c r="C42">
        <v>-1.5200000000000001E-4</v>
      </c>
      <c r="D42">
        <v>-2.7399999999999999E-4</v>
      </c>
      <c r="E42">
        <v>3.4E-5</v>
      </c>
    </row>
    <row r="43" spans="1:5" x14ac:dyDescent="0.25">
      <c r="A43" t="s">
        <v>7</v>
      </c>
      <c r="B43">
        <v>41</v>
      </c>
      <c r="C43">
        <v>-1.3899999999999999E-4</v>
      </c>
      <c r="D43">
        <v>-2.7999999999999998E-4</v>
      </c>
      <c r="E43">
        <v>3.1000000000000001E-5</v>
      </c>
    </row>
    <row r="44" spans="1:5" x14ac:dyDescent="0.25">
      <c r="A44" t="s">
        <v>7</v>
      </c>
      <c r="B44">
        <v>42</v>
      </c>
      <c r="C44">
        <v>-1.27E-4</v>
      </c>
      <c r="D44">
        <v>-2.6600000000000001E-4</v>
      </c>
      <c r="E44">
        <v>2.5999999999999998E-5</v>
      </c>
    </row>
    <row r="45" spans="1:5" x14ac:dyDescent="0.25">
      <c r="A45" t="s">
        <v>7</v>
      </c>
      <c r="B45">
        <v>43</v>
      </c>
      <c r="C45">
        <v>-1.18E-4</v>
      </c>
      <c r="D45">
        <v>-2.4000000000000001E-4</v>
      </c>
      <c r="E45">
        <v>2.1999999999999999E-5</v>
      </c>
    </row>
    <row r="46" spans="1:5" x14ac:dyDescent="0.25">
      <c r="A46" t="s">
        <v>7</v>
      </c>
      <c r="B46">
        <v>44</v>
      </c>
      <c r="C46">
        <v>-1.16E-4</v>
      </c>
      <c r="D46">
        <v>-2.1599999999999999E-4</v>
      </c>
      <c r="E46">
        <v>2.1999999999999999E-5</v>
      </c>
    </row>
    <row r="47" spans="1:5" x14ac:dyDescent="0.25">
      <c r="A47" t="s">
        <v>7</v>
      </c>
      <c r="B47">
        <v>45</v>
      </c>
      <c r="C47">
        <v>-1.2300000000000001E-4</v>
      </c>
      <c r="D47">
        <v>-2.0900000000000001E-4</v>
      </c>
      <c r="E47">
        <v>2.4000000000000001E-5</v>
      </c>
    </row>
    <row r="48" spans="1:5" x14ac:dyDescent="0.25">
      <c r="A48" t="s">
        <v>7</v>
      </c>
      <c r="B48">
        <v>46</v>
      </c>
      <c r="C48">
        <v>-1.34E-4</v>
      </c>
      <c r="D48">
        <v>-2.1699999999999999E-4</v>
      </c>
      <c r="E48">
        <v>2.9E-5</v>
      </c>
    </row>
    <row r="49" spans="1:5" x14ac:dyDescent="0.25">
      <c r="A49" t="s">
        <v>7</v>
      </c>
      <c r="B49">
        <v>47</v>
      </c>
      <c r="C49">
        <v>-1.4899999999999999E-4</v>
      </c>
      <c r="D49">
        <v>-2.24E-4</v>
      </c>
      <c r="E49">
        <v>3.1999999999999999E-5</v>
      </c>
    </row>
    <row r="50" spans="1:5" x14ac:dyDescent="0.25">
      <c r="A50" t="s">
        <v>7</v>
      </c>
      <c r="B50">
        <v>48</v>
      </c>
      <c r="C50">
        <v>-1.4799999999999999E-4</v>
      </c>
      <c r="D50">
        <v>-2.3000000000000001E-4</v>
      </c>
      <c r="E50">
        <v>3.1999999999999999E-5</v>
      </c>
    </row>
    <row r="51" spans="1:5" x14ac:dyDescent="0.25">
      <c r="A51" t="s">
        <v>7</v>
      </c>
      <c r="B51">
        <v>49</v>
      </c>
      <c r="C51">
        <v>-1.3899999999999999E-4</v>
      </c>
      <c r="D51">
        <v>-2.4000000000000001E-4</v>
      </c>
      <c r="E51">
        <v>3.0000000000000001E-5</v>
      </c>
    </row>
    <row r="52" spans="1:5" x14ac:dyDescent="0.25">
      <c r="A52" t="s">
        <v>7</v>
      </c>
      <c r="B52">
        <v>50</v>
      </c>
      <c r="C52">
        <v>-1.26E-4</v>
      </c>
      <c r="D52">
        <v>-2.6400000000000002E-4</v>
      </c>
      <c r="E52">
        <v>2.9E-5</v>
      </c>
    </row>
    <row r="53" spans="1:5" x14ac:dyDescent="0.25">
      <c r="A53" t="s">
        <v>7</v>
      </c>
      <c r="B53">
        <v>51</v>
      </c>
      <c r="C53">
        <v>-1.16E-4</v>
      </c>
      <c r="D53">
        <v>-2.9E-4</v>
      </c>
      <c r="E53">
        <v>2.9E-5</v>
      </c>
    </row>
    <row r="54" spans="1:5" x14ac:dyDescent="0.25">
      <c r="A54" t="s">
        <v>7</v>
      </c>
      <c r="B54">
        <v>52</v>
      </c>
      <c r="C54">
        <v>-1.15E-4</v>
      </c>
      <c r="D54">
        <v>-3.0800000000000001E-4</v>
      </c>
      <c r="E54">
        <v>2.9E-5</v>
      </c>
    </row>
    <row r="55" spans="1:5" x14ac:dyDescent="0.25">
      <c r="A55" t="s">
        <v>7</v>
      </c>
      <c r="B55">
        <v>53</v>
      </c>
      <c r="C55">
        <v>-1.2999999999999999E-4</v>
      </c>
      <c r="D55">
        <v>-3.1300000000000002E-4</v>
      </c>
      <c r="E55">
        <v>3.1000000000000001E-5</v>
      </c>
    </row>
    <row r="56" spans="1:5" x14ac:dyDescent="0.25">
      <c r="A56" t="s">
        <v>7</v>
      </c>
      <c r="B56">
        <v>54</v>
      </c>
      <c r="C56">
        <v>-1.47E-4</v>
      </c>
      <c r="D56">
        <v>-3.1500000000000001E-4</v>
      </c>
      <c r="E56">
        <v>3.4E-5</v>
      </c>
    </row>
    <row r="57" spans="1:5" x14ac:dyDescent="0.25">
      <c r="A57" t="s">
        <v>7</v>
      </c>
      <c r="B57">
        <v>55</v>
      </c>
      <c r="C57">
        <v>-1.55E-4</v>
      </c>
      <c r="D57">
        <v>-3.2200000000000002E-4</v>
      </c>
      <c r="E57">
        <v>3.6999999999999998E-5</v>
      </c>
    </row>
    <row r="58" spans="1:5" x14ac:dyDescent="0.25">
      <c r="A58" t="s">
        <v>7</v>
      </c>
      <c r="B58">
        <v>56</v>
      </c>
      <c r="C58">
        <v>-1.64E-4</v>
      </c>
      <c r="D58">
        <v>-3.2899999999999997E-4</v>
      </c>
      <c r="E58">
        <v>4.1E-5</v>
      </c>
    </row>
    <row r="59" spans="1:5" x14ac:dyDescent="0.25">
      <c r="A59" t="s">
        <v>7</v>
      </c>
      <c r="B59">
        <v>57</v>
      </c>
      <c r="C59">
        <v>-1.7799999999999999E-4</v>
      </c>
      <c r="D59">
        <v>-3.2899999999999997E-4</v>
      </c>
      <c r="E59">
        <v>4.1999999999999998E-5</v>
      </c>
    </row>
    <row r="60" spans="1:5" x14ac:dyDescent="0.25">
      <c r="A60" t="s">
        <v>7</v>
      </c>
      <c r="B60">
        <v>58</v>
      </c>
      <c r="C60">
        <v>-1.93E-4</v>
      </c>
      <c r="D60">
        <v>-3.1300000000000002E-4</v>
      </c>
      <c r="E60">
        <v>4.0000000000000003E-5</v>
      </c>
    </row>
    <row r="61" spans="1:5" x14ac:dyDescent="0.25">
      <c r="A61" t="s">
        <v>7</v>
      </c>
      <c r="B61">
        <v>59</v>
      </c>
      <c r="C61">
        <v>-1.9699999999999999E-4</v>
      </c>
      <c r="D61">
        <v>-2.9500000000000001E-4</v>
      </c>
      <c r="E61">
        <v>3.6000000000000001E-5</v>
      </c>
    </row>
    <row r="62" spans="1:5" x14ac:dyDescent="0.25">
      <c r="A62" t="s">
        <v>7</v>
      </c>
      <c r="B62">
        <v>60</v>
      </c>
      <c r="C62">
        <v>-1.92E-4</v>
      </c>
      <c r="D62">
        <v>-2.92E-4</v>
      </c>
      <c r="E62">
        <v>3.1999999999999999E-5</v>
      </c>
    </row>
    <row r="63" spans="1:5" x14ac:dyDescent="0.25">
      <c r="A63" t="s">
        <v>7</v>
      </c>
      <c r="B63">
        <v>61</v>
      </c>
      <c r="C63">
        <v>-1.8799999999999999E-4</v>
      </c>
      <c r="D63">
        <v>-3.0600000000000001E-4</v>
      </c>
      <c r="E63">
        <v>3.1000000000000001E-5</v>
      </c>
    </row>
    <row r="64" spans="1:5" x14ac:dyDescent="0.25">
      <c r="A64" t="s">
        <v>7</v>
      </c>
      <c r="B64">
        <v>62</v>
      </c>
      <c r="C64">
        <v>-1.83E-4</v>
      </c>
      <c r="D64">
        <v>-3.2400000000000001E-4</v>
      </c>
      <c r="E64">
        <v>3.1999999999999999E-5</v>
      </c>
    </row>
    <row r="65" spans="1:5" x14ac:dyDescent="0.25">
      <c r="A65" t="s">
        <v>7</v>
      </c>
      <c r="B65">
        <v>63</v>
      </c>
      <c r="C65">
        <v>-1.7799999999999999E-4</v>
      </c>
      <c r="D65">
        <v>-3.2899999999999997E-4</v>
      </c>
      <c r="E65">
        <v>3.1999999999999999E-5</v>
      </c>
    </row>
    <row r="66" spans="1:5" x14ac:dyDescent="0.25">
      <c r="A66" t="s">
        <v>7</v>
      </c>
      <c r="B66">
        <v>64</v>
      </c>
      <c r="C66">
        <v>-1.73E-4</v>
      </c>
      <c r="D66">
        <v>-3.2499999999999999E-4</v>
      </c>
      <c r="E66">
        <v>3.1999999999999999E-5</v>
      </c>
    </row>
    <row r="67" spans="1:5" x14ac:dyDescent="0.25">
      <c r="A67" t="s">
        <v>7</v>
      </c>
      <c r="B67">
        <v>65</v>
      </c>
      <c r="C67">
        <v>-1.6699999999999999E-4</v>
      </c>
      <c r="D67">
        <v>-3.21E-4</v>
      </c>
      <c r="E67">
        <v>3.1000000000000001E-5</v>
      </c>
    </row>
    <row r="68" spans="1:5" x14ac:dyDescent="0.25">
      <c r="A68" t="s">
        <v>7</v>
      </c>
      <c r="B68">
        <v>66</v>
      </c>
      <c r="C68">
        <v>-1.63E-4</v>
      </c>
      <c r="D68">
        <v>-3.1799999999999998E-4</v>
      </c>
      <c r="E68">
        <v>3.0000000000000001E-5</v>
      </c>
    </row>
    <row r="69" spans="1:5" x14ac:dyDescent="0.25">
      <c r="A69" t="s">
        <v>7</v>
      </c>
      <c r="B69">
        <v>67</v>
      </c>
      <c r="C69">
        <v>-1.63E-4</v>
      </c>
      <c r="D69">
        <v>-3.1500000000000001E-4</v>
      </c>
      <c r="E69">
        <v>2.9E-5</v>
      </c>
    </row>
    <row r="70" spans="1:5" x14ac:dyDescent="0.25">
      <c r="A70" t="s">
        <v>7</v>
      </c>
      <c r="B70">
        <v>68</v>
      </c>
      <c r="C70">
        <v>-1.75E-4</v>
      </c>
      <c r="D70">
        <v>-3.0899999999999998E-4</v>
      </c>
      <c r="E70">
        <v>3.1000000000000001E-5</v>
      </c>
    </row>
    <row r="71" spans="1:5" x14ac:dyDescent="0.25">
      <c r="A71" t="s">
        <v>7</v>
      </c>
      <c r="B71">
        <v>69</v>
      </c>
      <c r="C71">
        <v>-2.0000000000000001E-4</v>
      </c>
      <c r="D71">
        <v>-3.1E-4</v>
      </c>
      <c r="E71">
        <v>3.4999999999999997E-5</v>
      </c>
    </row>
    <row r="72" spans="1:5" x14ac:dyDescent="0.25">
      <c r="A72" t="s">
        <v>7</v>
      </c>
      <c r="B72">
        <v>70</v>
      </c>
      <c r="C72">
        <v>-2.2499999999999999E-4</v>
      </c>
      <c r="D72">
        <v>-3.1799999999999998E-4</v>
      </c>
      <c r="E72">
        <v>4.0000000000000003E-5</v>
      </c>
    </row>
    <row r="73" spans="1:5" x14ac:dyDescent="0.25">
      <c r="A73" t="s">
        <v>7</v>
      </c>
      <c r="B73">
        <v>71</v>
      </c>
      <c r="C73">
        <v>-2.2900000000000001E-4</v>
      </c>
      <c r="D73">
        <v>-3.2299999999999999E-4</v>
      </c>
      <c r="E73">
        <v>4.3000000000000002E-5</v>
      </c>
    </row>
    <row r="74" spans="1:5" x14ac:dyDescent="0.25">
      <c r="A74" t="s">
        <v>7</v>
      </c>
      <c r="B74">
        <v>72</v>
      </c>
      <c r="C74">
        <v>-2.13E-4</v>
      </c>
      <c r="D74">
        <v>-3.1500000000000001E-4</v>
      </c>
      <c r="E74">
        <v>4.0000000000000003E-5</v>
      </c>
    </row>
    <row r="75" spans="1:5" x14ac:dyDescent="0.25">
      <c r="A75" t="s">
        <v>7</v>
      </c>
      <c r="B75">
        <v>73</v>
      </c>
      <c r="C75">
        <v>-1.9699999999999999E-4</v>
      </c>
      <c r="D75">
        <v>-3.0200000000000002E-4</v>
      </c>
      <c r="E75">
        <v>3.6000000000000001E-5</v>
      </c>
    </row>
    <row r="76" spans="1:5" x14ac:dyDescent="0.25">
      <c r="A76" t="s">
        <v>7</v>
      </c>
      <c r="B76">
        <v>74</v>
      </c>
      <c r="C76">
        <v>-1.9000000000000001E-4</v>
      </c>
      <c r="D76">
        <v>-2.99E-4</v>
      </c>
      <c r="E76">
        <v>3.4E-5</v>
      </c>
    </row>
    <row r="77" spans="1:5" x14ac:dyDescent="0.25">
      <c r="A77" t="s">
        <v>7</v>
      </c>
      <c r="B77">
        <v>75</v>
      </c>
      <c r="C77">
        <v>-2.0100000000000001E-4</v>
      </c>
      <c r="D77">
        <v>-3.0699999999999998E-4</v>
      </c>
      <c r="E77">
        <v>3.8000000000000002E-5</v>
      </c>
    </row>
    <row r="78" spans="1:5" x14ac:dyDescent="0.25">
      <c r="A78" t="s">
        <v>7</v>
      </c>
      <c r="B78">
        <v>76</v>
      </c>
      <c r="C78">
        <v>-2.13E-4</v>
      </c>
      <c r="D78">
        <v>-3.1599999999999998E-4</v>
      </c>
      <c r="E78">
        <v>4.1E-5</v>
      </c>
    </row>
    <row r="79" spans="1:5" x14ac:dyDescent="0.25">
      <c r="A79" t="s">
        <v>7</v>
      </c>
      <c r="B79">
        <v>77</v>
      </c>
      <c r="C79">
        <v>-2.2000000000000001E-4</v>
      </c>
      <c r="D79">
        <v>-3.1E-4</v>
      </c>
      <c r="E79">
        <v>4.1E-5</v>
      </c>
    </row>
    <row r="80" spans="1:5" x14ac:dyDescent="0.25">
      <c r="A80" t="s">
        <v>7</v>
      </c>
      <c r="B80">
        <v>78</v>
      </c>
      <c r="C80">
        <v>-2.1900000000000001E-4</v>
      </c>
      <c r="D80">
        <v>-2.7900000000000001E-4</v>
      </c>
      <c r="E80">
        <v>3.8000000000000002E-5</v>
      </c>
    </row>
    <row r="81" spans="1:5" x14ac:dyDescent="0.25">
      <c r="A81" t="s">
        <v>7</v>
      </c>
      <c r="B81">
        <v>79</v>
      </c>
      <c r="C81">
        <v>-2.1599999999999999E-4</v>
      </c>
      <c r="D81">
        <v>-2.34E-4</v>
      </c>
      <c r="E81">
        <v>3.4999999999999997E-5</v>
      </c>
    </row>
    <row r="82" spans="1:5" x14ac:dyDescent="0.25">
      <c r="A82" t="s">
        <v>7</v>
      </c>
      <c r="B82">
        <v>80</v>
      </c>
      <c r="C82">
        <v>-2.1599999999999999E-4</v>
      </c>
      <c r="D82">
        <v>-2.04E-4</v>
      </c>
      <c r="E82">
        <v>3.4E-5</v>
      </c>
    </row>
    <row r="83" spans="1:5" x14ac:dyDescent="0.25">
      <c r="A83" t="s">
        <v>7</v>
      </c>
      <c r="B83">
        <v>81</v>
      </c>
      <c r="C83">
        <v>-2.1900000000000001E-4</v>
      </c>
      <c r="D83">
        <v>-1.9900000000000001E-4</v>
      </c>
      <c r="E83">
        <v>3.4999999999999997E-5</v>
      </c>
    </row>
    <row r="84" spans="1:5" x14ac:dyDescent="0.25">
      <c r="A84" t="s">
        <v>7</v>
      </c>
      <c r="B84">
        <v>82</v>
      </c>
      <c r="C84">
        <v>-2.2000000000000001E-4</v>
      </c>
      <c r="D84">
        <v>-2.02E-4</v>
      </c>
      <c r="E84">
        <v>3.6000000000000001E-5</v>
      </c>
    </row>
    <row r="85" spans="1:5" x14ac:dyDescent="0.25">
      <c r="A85" t="s">
        <v>7</v>
      </c>
      <c r="B85">
        <v>83</v>
      </c>
      <c r="C85">
        <v>-2.2000000000000001E-4</v>
      </c>
      <c r="D85">
        <v>-1.9599999999999999E-4</v>
      </c>
      <c r="E85">
        <v>3.4999999999999997E-5</v>
      </c>
    </row>
    <row r="86" spans="1:5" x14ac:dyDescent="0.25">
      <c r="A86" t="s">
        <v>7</v>
      </c>
      <c r="B86">
        <v>84</v>
      </c>
      <c r="C86">
        <v>-2.1599999999999999E-4</v>
      </c>
      <c r="D86">
        <v>-1.8599999999999999E-4</v>
      </c>
      <c r="E86">
        <v>3.3000000000000003E-5</v>
      </c>
    </row>
    <row r="87" spans="1:5" x14ac:dyDescent="0.25">
      <c r="A87" t="s">
        <v>7</v>
      </c>
      <c r="B87">
        <v>85</v>
      </c>
      <c r="C87">
        <v>-2.14E-4</v>
      </c>
      <c r="D87">
        <v>-1.74E-4</v>
      </c>
      <c r="E87">
        <v>2.9E-5</v>
      </c>
    </row>
    <row r="88" spans="1:5" x14ac:dyDescent="0.25">
      <c r="A88" t="s">
        <v>7</v>
      </c>
      <c r="B88">
        <v>86</v>
      </c>
      <c r="C88">
        <v>-2.14E-4</v>
      </c>
      <c r="D88">
        <v>-1.6799999999999999E-4</v>
      </c>
      <c r="E88">
        <v>2.6999999999999999E-5</v>
      </c>
    </row>
    <row r="89" spans="1:5" x14ac:dyDescent="0.25">
      <c r="A89" t="s">
        <v>7</v>
      </c>
      <c r="B89">
        <v>87</v>
      </c>
      <c r="C89">
        <v>-2.1499999999999999E-4</v>
      </c>
      <c r="D89">
        <v>-1.7699999999999999E-4</v>
      </c>
      <c r="E89">
        <v>2.6999999999999999E-5</v>
      </c>
    </row>
    <row r="90" spans="1:5" x14ac:dyDescent="0.25">
      <c r="A90" t="s">
        <v>7</v>
      </c>
      <c r="B90">
        <v>88</v>
      </c>
      <c r="C90">
        <v>-2.2100000000000001E-4</v>
      </c>
      <c r="D90">
        <v>-1.93E-4</v>
      </c>
      <c r="E90">
        <v>2.8E-5</v>
      </c>
    </row>
    <row r="91" spans="1:5" x14ac:dyDescent="0.25">
      <c r="A91" t="s">
        <v>7</v>
      </c>
      <c r="B91">
        <v>89</v>
      </c>
      <c r="C91">
        <v>-2.24E-4</v>
      </c>
      <c r="D91">
        <v>-2.0699999999999999E-4</v>
      </c>
      <c r="E91">
        <v>3.0000000000000001E-5</v>
      </c>
    </row>
    <row r="92" spans="1:5" x14ac:dyDescent="0.25">
      <c r="A92" t="s">
        <v>7</v>
      </c>
      <c r="B92">
        <v>90</v>
      </c>
      <c r="C92">
        <v>-2.2499999999999999E-4</v>
      </c>
      <c r="D92">
        <v>-2.0699999999999999E-4</v>
      </c>
      <c r="E92">
        <v>3.3000000000000003E-5</v>
      </c>
    </row>
    <row r="93" spans="1:5" x14ac:dyDescent="0.25">
      <c r="A93" t="s">
        <v>7</v>
      </c>
      <c r="B93">
        <v>91</v>
      </c>
      <c r="C93">
        <v>-2.2499999999999999E-4</v>
      </c>
      <c r="D93">
        <v>-2.0000000000000001E-4</v>
      </c>
      <c r="E93">
        <v>3.4999999999999997E-5</v>
      </c>
    </row>
    <row r="94" spans="1:5" x14ac:dyDescent="0.25">
      <c r="A94" t="s">
        <v>7</v>
      </c>
      <c r="B94">
        <v>92</v>
      </c>
      <c r="C94">
        <v>-2.3000000000000001E-4</v>
      </c>
      <c r="D94">
        <v>-1.94E-4</v>
      </c>
      <c r="E94">
        <v>3.6999999999999998E-5</v>
      </c>
    </row>
    <row r="95" spans="1:5" x14ac:dyDescent="0.25">
      <c r="A95" t="s">
        <v>7</v>
      </c>
      <c r="B95">
        <v>93</v>
      </c>
      <c r="C95">
        <v>-2.22E-4</v>
      </c>
      <c r="D95">
        <v>-1.95E-4</v>
      </c>
      <c r="E95">
        <v>3.8000000000000002E-5</v>
      </c>
    </row>
    <row r="96" spans="1:5" x14ac:dyDescent="0.25">
      <c r="A96" t="s">
        <v>7</v>
      </c>
      <c r="B96">
        <v>94</v>
      </c>
      <c r="C96">
        <v>-2.05E-4</v>
      </c>
      <c r="D96">
        <v>-1.8799999999999999E-4</v>
      </c>
      <c r="E96">
        <v>3.6000000000000001E-5</v>
      </c>
    </row>
    <row r="97" spans="1:5" x14ac:dyDescent="0.25">
      <c r="A97" t="s">
        <v>7</v>
      </c>
      <c r="B97">
        <v>95</v>
      </c>
      <c r="C97">
        <v>-1.7799999999999999E-4</v>
      </c>
      <c r="D97">
        <v>-1.7899999999999999E-4</v>
      </c>
      <c r="E97">
        <v>3.3000000000000003E-5</v>
      </c>
    </row>
    <row r="98" spans="1:5" x14ac:dyDescent="0.25">
      <c r="A98" t="s">
        <v>7</v>
      </c>
      <c r="B98">
        <v>96</v>
      </c>
      <c r="C98">
        <v>-1.5799999999999999E-4</v>
      </c>
      <c r="D98">
        <v>-1.73E-4</v>
      </c>
      <c r="E98">
        <v>3.0000000000000001E-5</v>
      </c>
    </row>
    <row r="99" spans="1:5" x14ac:dyDescent="0.25">
      <c r="A99" t="s">
        <v>7</v>
      </c>
      <c r="B99">
        <v>97</v>
      </c>
      <c r="C99">
        <v>-1.47E-4</v>
      </c>
      <c r="D99">
        <v>-1.64E-4</v>
      </c>
      <c r="E99">
        <v>2.6999999999999999E-5</v>
      </c>
    </row>
    <row r="100" spans="1:5" x14ac:dyDescent="0.25">
      <c r="A100" t="s">
        <v>7</v>
      </c>
      <c r="B100">
        <v>98</v>
      </c>
      <c r="C100">
        <v>-1.3999999999999999E-4</v>
      </c>
      <c r="D100">
        <v>-1.4300000000000001E-4</v>
      </c>
      <c r="E100">
        <v>2.3E-5</v>
      </c>
    </row>
    <row r="101" spans="1:5" x14ac:dyDescent="0.25">
      <c r="A101" t="s">
        <v>7</v>
      </c>
      <c r="B101">
        <v>99</v>
      </c>
      <c r="C101">
        <v>-1.35E-4</v>
      </c>
      <c r="D101">
        <v>-1.13E-4</v>
      </c>
      <c r="E101">
        <v>1.8E-5</v>
      </c>
    </row>
    <row r="102" spans="1:5" x14ac:dyDescent="0.25">
      <c r="A102" t="s">
        <v>7</v>
      </c>
      <c r="B102">
        <v>100</v>
      </c>
      <c r="C102">
        <v>-1.3300000000000001E-4</v>
      </c>
      <c r="D102">
        <v>-8.5000000000000006E-5</v>
      </c>
      <c r="E102">
        <v>1.4E-5</v>
      </c>
    </row>
    <row r="103" spans="1:5" x14ac:dyDescent="0.25">
      <c r="A103" t="s">
        <v>7</v>
      </c>
      <c r="B103">
        <v>101</v>
      </c>
      <c r="C103">
        <v>-1.3300000000000001E-4</v>
      </c>
      <c r="D103">
        <v>-7.2999999999999999E-5</v>
      </c>
      <c r="E103">
        <v>1.5E-5</v>
      </c>
    </row>
    <row r="104" spans="1:5" x14ac:dyDescent="0.25">
      <c r="A104" t="s">
        <v>7</v>
      </c>
      <c r="B104">
        <v>102</v>
      </c>
      <c r="C104">
        <v>-1.2999999999999999E-4</v>
      </c>
      <c r="D104">
        <v>-7.8999999999999996E-5</v>
      </c>
      <c r="E104">
        <v>1.8E-5</v>
      </c>
    </row>
    <row r="105" spans="1:5" x14ac:dyDescent="0.25">
      <c r="A105" t="s">
        <v>7</v>
      </c>
      <c r="B105">
        <v>103</v>
      </c>
      <c r="C105">
        <v>-1.25E-4</v>
      </c>
      <c r="D105">
        <v>-9.0000000000000006E-5</v>
      </c>
      <c r="E105">
        <v>2.0999999999999999E-5</v>
      </c>
    </row>
    <row r="106" spans="1:5" x14ac:dyDescent="0.25">
      <c r="A106" t="s">
        <v>7</v>
      </c>
      <c r="B106">
        <v>104</v>
      </c>
      <c r="C106">
        <v>-1.17E-4</v>
      </c>
      <c r="D106">
        <v>-9.7999999999999997E-5</v>
      </c>
      <c r="E106">
        <v>2.1999999999999999E-5</v>
      </c>
    </row>
    <row r="107" spans="1:5" x14ac:dyDescent="0.25">
      <c r="A107" t="s">
        <v>7</v>
      </c>
      <c r="B107">
        <v>105</v>
      </c>
      <c r="C107">
        <v>-1.15E-4</v>
      </c>
      <c r="D107">
        <v>-1E-4</v>
      </c>
      <c r="E107">
        <v>2.3E-5</v>
      </c>
    </row>
    <row r="108" spans="1:5" x14ac:dyDescent="0.25">
      <c r="A108" t="s">
        <v>7</v>
      </c>
      <c r="B108">
        <v>106</v>
      </c>
      <c r="C108">
        <v>-1.1E-4</v>
      </c>
      <c r="D108">
        <v>-1.0399999999999999E-4</v>
      </c>
      <c r="E108">
        <v>2.1999999999999999E-5</v>
      </c>
    </row>
    <row r="109" spans="1:5" x14ac:dyDescent="0.25">
      <c r="A109" t="s">
        <v>7</v>
      </c>
      <c r="B109">
        <v>107</v>
      </c>
      <c r="C109">
        <v>-1.13E-4</v>
      </c>
      <c r="D109">
        <v>-1.02E-4</v>
      </c>
      <c r="E109">
        <v>2.0999999999999999E-5</v>
      </c>
    </row>
    <row r="110" spans="1:5" x14ac:dyDescent="0.25">
      <c r="A110" t="s">
        <v>7</v>
      </c>
      <c r="B110">
        <v>108</v>
      </c>
      <c r="C110">
        <v>-1.1400000000000001E-4</v>
      </c>
      <c r="D110">
        <v>-9.3999999999999994E-5</v>
      </c>
      <c r="E110">
        <v>1.9000000000000001E-5</v>
      </c>
    </row>
    <row r="111" spans="1:5" x14ac:dyDescent="0.25">
      <c r="A111" t="s">
        <v>7</v>
      </c>
      <c r="B111">
        <v>109</v>
      </c>
      <c r="C111">
        <v>-1.06E-4</v>
      </c>
      <c r="D111">
        <v>-8.0000000000000007E-5</v>
      </c>
      <c r="E111">
        <v>1.5E-5</v>
      </c>
    </row>
    <row r="112" spans="1:5" x14ac:dyDescent="0.25">
      <c r="A112" t="s">
        <v>7</v>
      </c>
      <c r="B112">
        <v>110</v>
      </c>
      <c r="C112">
        <v>-9.3999999999999994E-5</v>
      </c>
      <c r="D112">
        <v>-6.2000000000000003E-5</v>
      </c>
      <c r="E112">
        <v>1.2999999999999999E-5</v>
      </c>
    </row>
    <row r="113" spans="1:5" x14ac:dyDescent="0.25">
      <c r="A113" t="s">
        <v>7</v>
      </c>
      <c r="B113">
        <v>111</v>
      </c>
      <c r="C113">
        <v>-8.5000000000000006E-5</v>
      </c>
      <c r="D113">
        <v>-5.0000000000000002E-5</v>
      </c>
      <c r="E113">
        <v>1.2E-5</v>
      </c>
    </row>
    <row r="114" spans="1:5" x14ac:dyDescent="0.25">
      <c r="A114" t="s">
        <v>7</v>
      </c>
      <c r="B114">
        <v>112</v>
      </c>
      <c r="C114">
        <v>-7.7000000000000001E-5</v>
      </c>
      <c r="D114">
        <v>-5.5000000000000002E-5</v>
      </c>
      <c r="E114">
        <v>1.2E-5</v>
      </c>
    </row>
    <row r="115" spans="1:5" x14ac:dyDescent="0.25">
      <c r="A115" t="s">
        <v>7</v>
      </c>
      <c r="B115">
        <v>113</v>
      </c>
      <c r="C115">
        <v>-6.7000000000000002E-5</v>
      </c>
      <c r="D115">
        <v>-7.3999999999999996E-5</v>
      </c>
      <c r="E115">
        <v>1.2E-5</v>
      </c>
    </row>
    <row r="116" spans="1:5" x14ac:dyDescent="0.25">
      <c r="A116" t="s">
        <v>7</v>
      </c>
      <c r="B116">
        <v>114</v>
      </c>
      <c r="C116">
        <v>-4.6E-5</v>
      </c>
      <c r="D116">
        <v>-9.1000000000000003E-5</v>
      </c>
      <c r="E116">
        <v>1.0000000000000001E-5</v>
      </c>
    </row>
    <row r="117" spans="1:5" x14ac:dyDescent="0.25">
      <c r="A117" t="s">
        <v>7</v>
      </c>
      <c r="B117">
        <v>115</v>
      </c>
      <c r="C117">
        <v>-2.5000000000000001E-5</v>
      </c>
      <c r="D117">
        <v>-9.2999999999999997E-5</v>
      </c>
      <c r="E117">
        <v>6.0000000000000002E-6</v>
      </c>
    </row>
    <row r="118" spans="1:5" x14ac:dyDescent="0.25">
      <c r="A118" t="s">
        <v>7</v>
      </c>
      <c r="B118">
        <v>116</v>
      </c>
      <c r="C118">
        <v>-6.9999999999999999E-6</v>
      </c>
      <c r="D118">
        <v>-8.2000000000000001E-5</v>
      </c>
      <c r="E118">
        <v>3.9999999999999998E-6</v>
      </c>
    </row>
    <row r="119" spans="1:5" x14ac:dyDescent="0.25">
      <c r="A119" t="s">
        <v>7</v>
      </c>
      <c r="B119">
        <v>117</v>
      </c>
      <c r="C119">
        <v>-1.9999999999999999E-6</v>
      </c>
      <c r="D119">
        <v>-6.4999999999999994E-5</v>
      </c>
      <c r="E119">
        <v>3.9999999999999998E-6</v>
      </c>
    </row>
    <row r="120" spans="1:5" x14ac:dyDescent="0.25">
      <c r="A120" t="s">
        <v>7</v>
      </c>
      <c r="B120">
        <v>118</v>
      </c>
      <c r="C120">
        <v>0</v>
      </c>
      <c r="D120">
        <v>-5.1999999999999997E-5</v>
      </c>
      <c r="E120">
        <v>3.9999999999999998E-6</v>
      </c>
    </row>
    <row r="121" spans="1:5" x14ac:dyDescent="0.25">
      <c r="A121" t="s">
        <v>7</v>
      </c>
      <c r="B121">
        <v>119</v>
      </c>
      <c r="C121">
        <v>9.9999999999999995E-7</v>
      </c>
      <c r="D121">
        <v>-4.1999999999999998E-5</v>
      </c>
      <c r="E121">
        <v>5.0000000000000004E-6</v>
      </c>
    </row>
    <row r="122" spans="1:5" x14ac:dyDescent="0.25">
      <c r="A122" t="s">
        <v>7</v>
      </c>
      <c r="B122">
        <v>120</v>
      </c>
      <c r="C122">
        <v>9.9999999999999995E-7</v>
      </c>
      <c r="D122">
        <v>-3.6000000000000001E-5</v>
      </c>
      <c r="E122">
        <v>5.0000000000000004E-6</v>
      </c>
    </row>
    <row r="123" spans="1:5" x14ac:dyDescent="0.25">
      <c r="A123" t="s">
        <v>7</v>
      </c>
      <c r="B123">
        <v>121</v>
      </c>
      <c r="C123">
        <v>1.0000000000000001E-5</v>
      </c>
      <c r="D123">
        <v>-3.8999999999999999E-5</v>
      </c>
      <c r="E123">
        <v>3.0000000000000001E-6</v>
      </c>
    </row>
    <row r="124" spans="1:5" x14ac:dyDescent="0.25">
      <c r="A124" t="s">
        <v>7</v>
      </c>
      <c r="B124">
        <v>122</v>
      </c>
      <c r="C124">
        <v>2.3E-5</v>
      </c>
      <c r="D124">
        <v>-4.8000000000000001E-5</v>
      </c>
      <c r="E124">
        <v>0</v>
      </c>
    </row>
    <row r="125" spans="1:5" x14ac:dyDescent="0.25">
      <c r="A125" t="s">
        <v>7</v>
      </c>
      <c r="B125">
        <v>123</v>
      </c>
      <c r="C125">
        <v>2.5999999999999998E-5</v>
      </c>
      <c r="D125">
        <v>-5.3000000000000001E-5</v>
      </c>
      <c r="E125">
        <v>-1.9999999999999999E-6</v>
      </c>
    </row>
    <row r="126" spans="1:5" x14ac:dyDescent="0.25">
      <c r="A126" t="s">
        <v>7</v>
      </c>
      <c r="B126">
        <v>124</v>
      </c>
      <c r="C126">
        <v>2.5999999999999998E-5</v>
      </c>
      <c r="D126">
        <v>-5.5999999999999999E-5</v>
      </c>
      <c r="E126">
        <v>-1.9999999999999999E-6</v>
      </c>
    </row>
    <row r="127" spans="1:5" x14ac:dyDescent="0.25">
      <c r="A127" t="s">
        <v>7</v>
      </c>
      <c r="B127">
        <v>125</v>
      </c>
      <c r="C127">
        <v>2.3E-5</v>
      </c>
      <c r="D127">
        <v>-5.8E-5</v>
      </c>
      <c r="E127">
        <v>-1.9999999999999999E-6</v>
      </c>
    </row>
    <row r="128" spans="1:5" x14ac:dyDescent="0.25">
      <c r="A128" t="s">
        <v>7</v>
      </c>
      <c r="B128">
        <v>126</v>
      </c>
      <c r="C128">
        <v>2.6999999999999999E-5</v>
      </c>
      <c r="D128">
        <v>-6.2000000000000003E-5</v>
      </c>
      <c r="E128">
        <v>-1.9999999999999999E-6</v>
      </c>
    </row>
    <row r="129" spans="1:5" x14ac:dyDescent="0.25">
      <c r="A129" t="s">
        <v>7</v>
      </c>
      <c r="B129">
        <v>127</v>
      </c>
      <c r="C129">
        <v>3.6999999999999998E-5</v>
      </c>
      <c r="D129">
        <v>-6.7000000000000002E-5</v>
      </c>
      <c r="E129">
        <v>-3.9999999999999998E-6</v>
      </c>
    </row>
    <row r="130" spans="1:5" x14ac:dyDescent="0.25">
      <c r="A130" t="s">
        <v>7</v>
      </c>
      <c r="B130">
        <v>128</v>
      </c>
      <c r="C130">
        <v>3.6999999999999998E-5</v>
      </c>
      <c r="D130">
        <v>-6.7000000000000002E-5</v>
      </c>
      <c r="E130">
        <v>-3.9999999999999998E-6</v>
      </c>
    </row>
    <row r="131" spans="1:5" x14ac:dyDescent="0.25">
      <c r="A131" t="s">
        <v>7</v>
      </c>
      <c r="B131">
        <v>129</v>
      </c>
      <c r="C131">
        <v>3.4999999999999997E-5</v>
      </c>
      <c r="D131">
        <v>-6.0999999999999999E-5</v>
      </c>
      <c r="E131">
        <v>-3.0000000000000001E-6</v>
      </c>
    </row>
    <row r="132" spans="1:5" x14ac:dyDescent="0.25">
      <c r="A132" t="s">
        <v>7</v>
      </c>
      <c r="B132">
        <v>130</v>
      </c>
      <c r="C132">
        <v>2.5999999999999998E-5</v>
      </c>
      <c r="D132">
        <v>-4.8000000000000001E-5</v>
      </c>
      <c r="E132">
        <v>-9.9999999999999995E-7</v>
      </c>
    </row>
    <row r="133" spans="1:5" x14ac:dyDescent="0.25">
      <c r="A133" t="s">
        <v>7</v>
      </c>
      <c r="B133">
        <v>131</v>
      </c>
      <c r="C133">
        <v>2.0999999999999999E-5</v>
      </c>
      <c r="D133">
        <v>-3.6999999999999998E-5</v>
      </c>
      <c r="E133">
        <v>0</v>
      </c>
    </row>
    <row r="134" spans="1:5" x14ac:dyDescent="0.25">
      <c r="A134" t="s">
        <v>7</v>
      </c>
      <c r="B134">
        <v>132</v>
      </c>
      <c r="C134">
        <v>2.0000000000000002E-5</v>
      </c>
      <c r="D134">
        <v>-2.9E-5</v>
      </c>
      <c r="E134">
        <v>-9.9999999999999995E-7</v>
      </c>
    </row>
    <row r="135" spans="1:5" x14ac:dyDescent="0.25">
      <c r="A135" t="s">
        <v>7</v>
      </c>
      <c r="B135">
        <v>133</v>
      </c>
      <c r="C135">
        <v>2.5999999999999998E-5</v>
      </c>
      <c r="D135">
        <v>-2.9E-5</v>
      </c>
      <c r="E135">
        <v>-3.0000000000000001E-6</v>
      </c>
    </row>
    <row r="136" spans="1:5" x14ac:dyDescent="0.25">
      <c r="A136" t="s">
        <v>7</v>
      </c>
      <c r="B136">
        <v>134</v>
      </c>
      <c r="C136">
        <v>3.1999999999999999E-5</v>
      </c>
      <c r="D136">
        <v>-3.1000000000000001E-5</v>
      </c>
      <c r="E136">
        <v>-5.0000000000000004E-6</v>
      </c>
    </row>
    <row r="137" spans="1:5" x14ac:dyDescent="0.25">
      <c r="A137" t="s">
        <v>7</v>
      </c>
      <c r="B137">
        <v>135</v>
      </c>
      <c r="C137">
        <v>3.4E-5</v>
      </c>
      <c r="D137">
        <v>-2.6999999999999999E-5</v>
      </c>
      <c r="E137">
        <v>-6.0000000000000002E-6</v>
      </c>
    </row>
    <row r="138" spans="1:5" x14ac:dyDescent="0.25">
      <c r="A138" t="s">
        <v>7</v>
      </c>
      <c r="B138">
        <v>136</v>
      </c>
      <c r="C138">
        <v>2.5000000000000001E-5</v>
      </c>
      <c r="D138">
        <v>-1.7E-5</v>
      </c>
      <c r="E138">
        <v>-5.0000000000000004E-6</v>
      </c>
    </row>
    <row r="139" spans="1:5" x14ac:dyDescent="0.25">
      <c r="A139" t="s">
        <v>7</v>
      </c>
      <c r="B139">
        <v>137</v>
      </c>
      <c r="C139">
        <v>6.0000000000000002E-6</v>
      </c>
      <c r="D139">
        <v>-6.0000000000000002E-6</v>
      </c>
      <c r="E139">
        <v>-9.9999999999999995E-7</v>
      </c>
    </row>
    <row r="140" spans="1:5" x14ac:dyDescent="0.25">
      <c r="A140" t="s">
        <v>7</v>
      </c>
      <c r="B140">
        <v>138</v>
      </c>
      <c r="C140">
        <v>-1.9999999999999999E-6</v>
      </c>
      <c r="D140">
        <v>-1.9999999999999999E-6</v>
      </c>
      <c r="E140">
        <v>1.9999999999999999E-6</v>
      </c>
    </row>
    <row r="141" spans="1:5" x14ac:dyDescent="0.25">
      <c r="A141" t="s">
        <v>7</v>
      </c>
      <c r="B141">
        <v>139</v>
      </c>
      <c r="C141">
        <v>3.9999999999999998E-6</v>
      </c>
      <c r="D141">
        <v>-6.0000000000000002E-6</v>
      </c>
      <c r="E141">
        <v>3.0000000000000001E-6</v>
      </c>
    </row>
    <row r="142" spans="1:5" x14ac:dyDescent="0.25">
      <c r="A142" t="s">
        <v>7</v>
      </c>
      <c r="B142">
        <v>140</v>
      </c>
      <c r="C142">
        <v>1.2999999999999999E-5</v>
      </c>
      <c r="D142">
        <v>-1.2E-5</v>
      </c>
      <c r="E142">
        <v>9.9999999999999995E-7</v>
      </c>
    </row>
    <row r="143" spans="1:5" x14ac:dyDescent="0.25">
      <c r="A143" t="s">
        <v>7</v>
      </c>
      <c r="B143">
        <v>141</v>
      </c>
      <c r="C143">
        <v>2.0999999999999999E-5</v>
      </c>
      <c r="D143">
        <v>-1.2E-5</v>
      </c>
      <c r="E143">
        <v>-9.9999999999999995E-7</v>
      </c>
    </row>
    <row r="144" spans="1:5" x14ac:dyDescent="0.25">
      <c r="A144" t="s">
        <v>7</v>
      </c>
      <c r="B144">
        <v>142</v>
      </c>
      <c r="C144">
        <v>1.7E-5</v>
      </c>
      <c r="D144">
        <v>3.0000000000000001E-6</v>
      </c>
      <c r="E144">
        <v>-3.9999999999999998E-6</v>
      </c>
    </row>
    <row r="145" spans="1:5" x14ac:dyDescent="0.25">
      <c r="A145" t="s">
        <v>7</v>
      </c>
      <c r="B145">
        <v>143</v>
      </c>
      <c r="C145">
        <v>7.9999999999999996E-6</v>
      </c>
      <c r="D145">
        <v>2.9E-5</v>
      </c>
      <c r="E145">
        <v>-5.0000000000000004E-6</v>
      </c>
    </row>
    <row r="146" spans="1:5" x14ac:dyDescent="0.25">
      <c r="A146" t="s">
        <v>7</v>
      </c>
      <c r="B146">
        <v>144</v>
      </c>
      <c r="C146">
        <v>-3.0000000000000001E-6</v>
      </c>
      <c r="D146">
        <v>5.7000000000000003E-5</v>
      </c>
      <c r="E146">
        <v>-3.9999999999999998E-6</v>
      </c>
    </row>
    <row r="147" spans="1:5" x14ac:dyDescent="0.25">
      <c r="A147" t="s">
        <v>7</v>
      </c>
      <c r="B147">
        <v>145</v>
      </c>
      <c r="C147">
        <v>-6.9999999999999999E-6</v>
      </c>
      <c r="D147">
        <v>7.3999999999999996E-5</v>
      </c>
      <c r="E147">
        <v>-3.9999999999999998E-6</v>
      </c>
    </row>
    <row r="148" spans="1:5" x14ac:dyDescent="0.25">
      <c r="A148" t="s">
        <v>7</v>
      </c>
      <c r="B148">
        <v>146</v>
      </c>
      <c r="C148">
        <v>-1.2999999999999999E-5</v>
      </c>
      <c r="D148">
        <v>8.2999999999999998E-5</v>
      </c>
      <c r="E148">
        <v>-3.0000000000000001E-6</v>
      </c>
    </row>
    <row r="149" spans="1:5" x14ac:dyDescent="0.25">
      <c r="A149" t="s">
        <v>7</v>
      </c>
      <c r="B149">
        <v>147</v>
      </c>
      <c r="C149">
        <v>-2.6999999999999999E-5</v>
      </c>
      <c r="D149">
        <v>8.7999999999999998E-5</v>
      </c>
      <c r="E149">
        <v>0</v>
      </c>
    </row>
    <row r="150" spans="1:5" x14ac:dyDescent="0.25">
      <c r="A150" t="s">
        <v>7</v>
      </c>
      <c r="B150">
        <v>148</v>
      </c>
      <c r="C150">
        <v>-3.8999999999999999E-5</v>
      </c>
      <c r="D150">
        <v>8.5000000000000006E-5</v>
      </c>
      <c r="E150">
        <v>3.9999999999999998E-6</v>
      </c>
    </row>
    <row r="151" spans="1:5" x14ac:dyDescent="0.25">
      <c r="A151" t="s">
        <v>7</v>
      </c>
      <c r="B151">
        <v>149</v>
      </c>
      <c r="C151">
        <v>-4.1999999999999998E-5</v>
      </c>
      <c r="D151">
        <v>7.4999999999999993E-5</v>
      </c>
      <c r="E151">
        <v>6.0000000000000002E-6</v>
      </c>
    </row>
    <row r="152" spans="1:5" x14ac:dyDescent="0.25">
      <c r="A152" t="s">
        <v>7</v>
      </c>
      <c r="B152">
        <v>150</v>
      </c>
      <c r="C152">
        <v>-4.6999999999999997E-5</v>
      </c>
      <c r="D152">
        <v>5.8E-5</v>
      </c>
      <c r="E152">
        <v>7.9999999999999996E-6</v>
      </c>
    </row>
    <row r="153" spans="1:5" x14ac:dyDescent="0.25">
      <c r="A153" t="s">
        <v>7</v>
      </c>
      <c r="B153">
        <v>151</v>
      </c>
      <c r="C153">
        <v>-6.2000000000000003E-5</v>
      </c>
      <c r="D153">
        <v>3.8999999999999999E-5</v>
      </c>
      <c r="E153">
        <v>1.2E-5</v>
      </c>
    </row>
    <row r="154" spans="1:5" x14ac:dyDescent="0.25">
      <c r="A154" t="s">
        <v>7</v>
      </c>
      <c r="B154">
        <v>152</v>
      </c>
      <c r="C154">
        <v>-8.8999999999999995E-5</v>
      </c>
      <c r="D154">
        <v>2.3E-5</v>
      </c>
      <c r="E154">
        <v>1.8E-5</v>
      </c>
    </row>
    <row r="155" spans="1:5" x14ac:dyDescent="0.25">
      <c r="A155" t="s">
        <v>7</v>
      </c>
      <c r="B155">
        <v>153</v>
      </c>
      <c r="C155">
        <v>-1.16E-4</v>
      </c>
      <c r="D155">
        <v>2.0000000000000002E-5</v>
      </c>
      <c r="E155">
        <v>2.3E-5</v>
      </c>
    </row>
    <row r="156" spans="1:5" x14ac:dyDescent="0.25">
      <c r="A156" t="s">
        <v>7</v>
      </c>
      <c r="B156">
        <v>154</v>
      </c>
      <c r="C156">
        <v>-1.36E-4</v>
      </c>
      <c r="D156">
        <v>2.8E-5</v>
      </c>
      <c r="E156">
        <v>2.3E-5</v>
      </c>
    </row>
    <row r="157" spans="1:5" x14ac:dyDescent="0.25">
      <c r="A157" t="s">
        <v>7</v>
      </c>
      <c r="B157">
        <v>155</v>
      </c>
      <c r="C157">
        <v>-1.5300000000000001E-4</v>
      </c>
      <c r="D157">
        <v>3.6999999999999998E-5</v>
      </c>
      <c r="E157">
        <v>2.0999999999999999E-5</v>
      </c>
    </row>
    <row r="158" spans="1:5" x14ac:dyDescent="0.25">
      <c r="A158" t="s">
        <v>7</v>
      </c>
      <c r="B158">
        <v>156</v>
      </c>
      <c r="C158">
        <v>-1.6200000000000001E-4</v>
      </c>
      <c r="D158">
        <v>4.3000000000000002E-5</v>
      </c>
      <c r="E158">
        <v>1.8E-5</v>
      </c>
    </row>
    <row r="159" spans="1:5" x14ac:dyDescent="0.25">
      <c r="A159" t="s">
        <v>7</v>
      </c>
      <c r="B159">
        <v>157</v>
      </c>
      <c r="C159">
        <v>-1.6799999999999999E-4</v>
      </c>
      <c r="D159">
        <v>4.6E-5</v>
      </c>
      <c r="E159">
        <v>1.5999999999999999E-5</v>
      </c>
    </row>
    <row r="160" spans="1:5" x14ac:dyDescent="0.25">
      <c r="A160" t="s">
        <v>7</v>
      </c>
      <c r="B160">
        <v>158</v>
      </c>
      <c r="C160">
        <v>-2.0599999999999999E-4</v>
      </c>
      <c r="D160">
        <v>6.0999999999999999E-5</v>
      </c>
      <c r="E160">
        <v>1.9000000000000001E-5</v>
      </c>
    </row>
    <row r="161" spans="1:5" x14ac:dyDescent="0.25">
      <c r="A161" t="s">
        <v>7</v>
      </c>
      <c r="B161">
        <v>159</v>
      </c>
      <c r="C161">
        <v>-2.9399999999999999E-4</v>
      </c>
      <c r="D161">
        <v>1.05E-4</v>
      </c>
      <c r="E161">
        <v>3.3000000000000003E-5</v>
      </c>
    </row>
    <row r="162" spans="1:5" x14ac:dyDescent="0.25">
      <c r="A162" t="s">
        <v>7</v>
      </c>
      <c r="B162">
        <v>160</v>
      </c>
      <c r="C162">
        <v>-4.2299999999999998E-4</v>
      </c>
      <c r="D162">
        <v>1.8200000000000001E-4</v>
      </c>
      <c r="E162">
        <v>5.7000000000000003E-5</v>
      </c>
    </row>
    <row r="163" spans="1:5" x14ac:dyDescent="0.25">
      <c r="A163" t="s">
        <v>7</v>
      </c>
      <c r="B163">
        <v>161</v>
      </c>
      <c r="C163">
        <v>-5.3799999999999996E-4</v>
      </c>
      <c r="D163">
        <v>2.63E-4</v>
      </c>
      <c r="E163">
        <v>8.1000000000000004E-5</v>
      </c>
    </row>
    <row r="164" spans="1:5" x14ac:dyDescent="0.25">
      <c r="A164" t="s">
        <v>7</v>
      </c>
      <c r="B164">
        <v>162</v>
      </c>
      <c r="C164">
        <v>-6.1600000000000001E-4</v>
      </c>
      <c r="D164">
        <v>3.2400000000000001E-4</v>
      </c>
      <c r="E164">
        <v>9.7999999999999997E-5</v>
      </c>
    </row>
    <row r="165" spans="1:5" x14ac:dyDescent="0.25">
      <c r="A165" t="s">
        <v>7</v>
      </c>
      <c r="B165">
        <v>163</v>
      </c>
      <c r="C165">
        <v>-6.4300000000000002E-4</v>
      </c>
      <c r="D165">
        <v>3.5100000000000002E-4</v>
      </c>
      <c r="E165">
        <v>1.02E-4</v>
      </c>
    </row>
    <row r="166" spans="1:5" x14ac:dyDescent="0.25">
      <c r="A166" t="s">
        <v>7</v>
      </c>
      <c r="B166">
        <v>164</v>
      </c>
      <c r="C166">
        <v>-6.1899999999999998E-4</v>
      </c>
      <c r="D166">
        <v>3.3500000000000001E-4</v>
      </c>
      <c r="E166">
        <v>9.2999999999999997E-5</v>
      </c>
    </row>
    <row r="167" spans="1:5" x14ac:dyDescent="0.25">
      <c r="A167" t="s">
        <v>7</v>
      </c>
      <c r="B167">
        <v>165</v>
      </c>
      <c r="C167">
        <v>-5.5999999999999995E-4</v>
      </c>
      <c r="D167">
        <v>2.8400000000000002E-4</v>
      </c>
      <c r="E167">
        <v>7.2999999999999999E-5</v>
      </c>
    </row>
    <row r="168" spans="1:5" x14ac:dyDescent="0.25">
      <c r="A168" t="s">
        <v>7</v>
      </c>
      <c r="B168">
        <v>166</v>
      </c>
      <c r="C168">
        <v>-4.9600000000000002E-4</v>
      </c>
      <c r="D168">
        <v>2.2000000000000001E-4</v>
      </c>
      <c r="E168">
        <v>5.5999999999999999E-5</v>
      </c>
    </row>
    <row r="169" spans="1:5" x14ac:dyDescent="0.25">
      <c r="A169" t="s">
        <v>7</v>
      </c>
      <c r="B169">
        <v>167</v>
      </c>
      <c r="C169">
        <v>-4.6900000000000002E-4</v>
      </c>
      <c r="D169">
        <v>1.75E-4</v>
      </c>
      <c r="E169">
        <v>5.3000000000000001E-5</v>
      </c>
    </row>
    <row r="170" spans="1:5" x14ac:dyDescent="0.25">
      <c r="A170" t="s">
        <v>7</v>
      </c>
      <c r="B170">
        <v>168</v>
      </c>
      <c r="C170">
        <v>-4.84E-4</v>
      </c>
      <c r="D170">
        <v>1.7100000000000001E-4</v>
      </c>
      <c r="E170">
        <v>6.7000000000000002E-5</v>
      </c>
    </row>
    <row r="171" spans="1:5" x14ac:dyDescent="0.25">
      <c r="A171" t="s">
        <v>7</v>
      </c>
      <c r="B171">
        <v>169</v>
      </c>
      <c r="C171">
        <v>-5.3399999999999997E-4</v>
      </c>
      <c r="D171">
        <v>2.0599999999999999E-4</v>
      </c>
      <c r="E171">
        <v>9.0000000000000006E-5</v>
      </c>
    </row>
    <row r="172" spans="1:5" x14ac:dyDescent="0.25">
      <c r="A172" t="s">
        <v>7</v>
      </c>
      <c r="B172">
        <v>170</v>
      </c>
      <c r="C172">
        <v>-6.0400000000000004E-4</v>
      </c>
      <c r="D172">
        <v>2.5599999999999999E-4</v>
      </c>
      <c r="E172">
        <v>1.12E-4</v>
      </c>
    </row>
    <row r="173" spans="1:5" x14ac:dyDescent="0.25">
      <c r="A173" t="s">
        <v>7</v>
      </c>
      <c r="B173">
        <v>171</v>
      </c>
      <c r="C173">
        <v>-6.8300000000000001E-4</v>
      </c>
      <c r="D173">
        <v>2.9300000000000002E-4</v>
      </c>
      <c r="E173">
        <v>1.2799999999999999E-4</v>
      </c>
    </row>
    <row r="174" spans="1:5" x14ac:dyDescent="0.25">
      <c r="A174" t="s">
        <v>7</v>
      </c>
      <c r="B174">
        <v>172</v>
      </c>
      <c r="C174">
        <v>-7.5900000000000002E-4</v>
      </c>
      <c r="D174">
        <v>3.0200000000000002E-4</v>
      </c>
      <c r="E174">
        <v>1.34E-4</v>
      </c>
    </row>
    <row r="175" spans="1:5" x14ac:dyDescent="0.25">
      <c r="A175" t="s">
        <v>7</v>
      </c>
      <c r="B175">
        <v>173</v>
      </c>
      <c r="C175">
        <v>-8.2299999999999995E-4</v>
      </c>
      <c r="D175">
        <v>2.7099999999999997E-4</v>
      </c>
      <c r="E175">
        <v>1.27E-4</v>
      </c>
    </row>
    <row r="176" spans="1:5" x14ac:dyDescent="0.25">
      <c r="A176" t="s">
        <v>7</v>
      </c>
      <c r="B176">
        <v>174</v>
      </c>
      <c r="C176">
        <v>-8.7600000000000004E-4</v>
      </c>
      <c r="D176">
        <v>2.03E-4</v>
      </c>
      <c r="E176">
        <v>1.05E-4</v>
      </c>
    </row>
    <row r="177" spans="1:5" x14ac:dyDescent="0.25">
      <c r="A177" t="s">
        <v>7</v>
      </c>
      <c r="B177">
        <v>175</v>
      </c>
      <c r="C177">
        <v>-8.9899999999999995E-4</v>
      </c>
      <c r="D177">
        <v>1.12E-4</v>
      </c>
      <c r="E177">
        <v>6.9999999999999994E-5</v>
      </c>
    </row>
    <row r="178" spans="1:5" x14ac:dyDescent="0.25">
      <c r="A178" t="s">
        <v>7</v>
      </c>
      <c r="B178">
        <v>176</v>
      </c>
      <c r="C178">
        <v>-8.5999999999999998E-4</v>
      </c>
      <c r="D178">
        <v>1.5E-5</v>
      </c>
      <c r="E178">
        <v>3.0000000000000001E-5</v>
      </c>
    </row>
    <row r="179" spans="1:5" x14ac:dyDescent="0.25">
      <c r="A179" t="s">
        <v>7</v>
      </c>
      <c r="B179">
        <v>177</v>
      </c>
      <c r="C179">
        <v>-7.5100000000000004E-4</v>
      </c>
      <c r="D179">
        <v>-8.1000000000000004E-5</v>
      </c>
      <c r="E179">
        <v>-1.2E-5</v>
      </c>
    </row>
    <row r="180" spans="1:5" x14ac:dyDescent="0.25">
      <c r="A180" t="s">
        <v>7</v>
      </c>
      <c r="B180">
        <v>178</v>
      </c>
      <c r="C180">
        <v>-5.5400000000000002E-4</v>
      </c>
      <c r="D180">
        <v>-1.73E-4</v>
      </c>
      <c r="E180">
        <v>-5.3000000000000001E-5</v>
      </c>
    </row>
    <row r="181" spans="1:5" x14ac:dyDescent="0.25">
      <c r="A181" t="s">
        <v>7</v>
      </c>
      <c r="B181">
        <v>179</v>
      </c>
      <c r="C181">
        <v>-2.7500000000000002E-4</v>
      </c>
      <c r="D181">
        <v>-2.4800000000000001E-4</v>
      </c>
      <c r="E181">
        <v>-8.7000000000000001E-5</v>
      </c>
    </row>
    <row r="182" spans="1:5" x14ac:dyDescent="0.25">
      <c r="A182" t="s">
        <v>7</v>
      </c>
      <c r="B182">
        <v>180</v>
      </c>
      <c r="C182">
        <v>5.7000000000000003E-5</v>
      </c>
      <c r="D182">
        <v>-2.9799999999999998E-4</v>
      </c>
      <c r="E182">
        <v>-1.08E-4</v>
      </c>
    </row>
    <row r="183" spans="1:5" x14ac:dyDescent="0.25">
      <c r="A183" t="s">
        <v>7</v>
      </c>
      <c r="B183">
        <v>181</v>
      </c>
      <c r="C183">
        <v>4.1300000000000001E-4</v>
      </c>
      <c r="D183">
        <v>-3.2899999999999997E-4</v>
      </c>
      <c r="E183">
        <v>-1.1400000000000001E-4</v>
      </c>
    </row>
    <row r="184" spans="1:5" x14ac:dyDescent="0.25">
      <c r="A184" t="s">
        <v>7</v>
      </c>
      <c r="B184">
        <v>182</v>
      </c>
      <c r="C184">
        <v>7.6800000000000002E-4</v>
      </c>
      <c r="D184">
        <v>-3.5599999999999998E-4</v>
      </c>
      <c r="E184">
        <v>-1.13E-4</v>
      </c>
    </row>
    <row r="185" spans="1:5" x14ac:dyDescent="0.25">
      <c r="A185" t="s">
        <v>7</v>
      </c>
      <c r="B185">
        <v>183</v>
      </c>
      <c r="C185">
        <v>1.077E-3</v>
      </c>
      <c r="D185">
        <v>-3.8999999999999999E-4</v>
      </c>
      <c r="E185">
        <v>-1.15E-4</v>
      </c>
    </row>
    <row r="186" spans="1:5" x14ac:dyDescent="0.25">
      <c r="A186" t="s">
        <v>7</v>
      </c>
      <c r="B186">
        <v>184</v>
      </c>
      <c r="C186">
        <v>1.2849999999999999E-3</v>
      </c>
      <c r="D186">
        <v>-4.3300000000000001E-4</v>
      </c>
      <c r="E186">
        <v>-1.2999999999999999E-4</v>
      </c>
    </row>
    <row r="187" spans="1:5" x14ac:dyDescent="0.25">
      <c r="A187" t="s">
        <v>7</v>
      </c>
      <c r="B187">
        <v>185</v>
      </c>
      <c r="C187">
        <v>1.3680000000000001E-3</v>
      </c>
      <c r="D187">
        <v>-4.73E-4</v>
      </c>
      <c r="E187">
        <v>-1.56E-4</v>
      </c>
    </row>
    <row r="188" spans="1:5" x14ac:dyDescent="0.25">
      <c r="A188" t="s">
        <v>7</v>
      </c>
      <c r="B188">
        <v>186</v>
      </c>
      <c r="C188">
        <v>1.3730000000000001E-3</v>
      </c>
      <c r="D188">
        <v>-5.0000000000000001E-4</v>
      </c>
      <c r="E188">
        <v>-1.8799999999999999E-4</v>
      </c>
    </row>
    <row r="189" spans="1:5" x14ac:dyDescent="0.25">
      <c r="A189" t="s">
        <v>7</v>
      </c>
      <c r="B189">
        <v>187</v>
      </c>
      <c r="C189">
        <v>1.3519999999999999E-3</v>
      </c>
      <c r="D189">
        <v>-5.0000000000000001E-4</v>
      </c>
      <c r="E189">
        <v>-2.1599999999999999E-4</v>
      </c>
    </row>
    <row r="190" spans="1:5" x14ac:dyDescent="0.25">
      <c r="A190" t="s">
        <v>7</v>
      </c>
      <c r="B190">
        <v>188</v>
      </c>
      <c r="C190">
        <v>1.3240000000000001E-3</v>
      </c>
      <c r="D190">
        <v>-4.6000000000000001E-4</v>
      </c>
      <c r="E190">
        <v>-2.2699999999999999E-4</v>
      </c>
    </row>
    <row r="191" spans="1:5" x14ac:dyDescent="0.25">
      <c r="A191" t="s">
        <v>7</v>
      </c>
      <c r="B191">
        <v>189</v>
      </c>
      <c r="C191">
        <v>1.2719999999999999E-3</v>
      </c>
      <c r="D191">
        <v>-3.79E-4</v>
      </c>
      <c r="E191">
        <v>-2.12E-4</v>
      </c>
    </row>
    <row r="192" spans="1:5" x14ac:dyDescent="0.25">
      <c r="A192" t="s">
        <v>7</v>
      </c>
      <c r="B192">
        <v>190</v>
      </c>
      <c r="C192">
        <v>1.175E-3</v>
      </c>
      <c r="D192">
        <v>-2.7700000000000001E-4</v>
      </c>
      <c r="E192">
        <v>-1.74E-4</v>
      </c>
    </row>
    <row r="193" spans="1:5" x14ac:dyDescent="0.25">
      <c r="A193" t="s">
        <v>7</v>
      </c>
      <c r="B193">
        <v>191</v>
      </c>
      <c r="C193">
        <v>1.018E-3</v>
      </c>
      <c r="D193">
        <v>-1.75E-4</v>
      </c>
      <c r="E193">
        <v>-1.25E-4</v>
      </c>
    </row>
    <row r="194" spans="1:5" x14ac:dyDescent="0.25">
      <c r="A194" t="s">
        <v>7</v>
      </c>
      <c r="B194">
        <v>192</v>
      </c>
      <c r="C194">
        <v>8.0900000000000004E-4</v>
      </c>
      <c r="D194">
        <v>-8.1000000000000004E-5</v>
      </c>
      <c r="E194">
        <v>-7.2999999999999999E-5</v>
      </c>
    </row>
    <row r="195" spans="1:5" x14ac:dyDescent="0.25">
      <c r="A195" t="s">
        <v>7</v>
      </c>
      <c r="B195">
        <v>193</v>
      </c>
      <c r="C195">
        <v>5.8399999999999999E-4</v>
      </c>
      <c r="D195">
        <v>3.9999999999999998E-6</v>
      </c>
      <c r="E195">
        <v>-2.4000000000000001E-5</v>
      </c>
    </row>
    <row r="196" spans="1:5" x14ac:dyDescent="0.25">
      <c r="A196" t="s">
        <v>7</v>
      </c>
      <c r="B196">
        <v>194</v>
      </c>
      <c r="C196">
        <v>3.9199999999999999E-4</v>
      </c>
      <c r="D196">
        <v>7.6000000000000004E-5</v>
      </c>
      <c r="E196">
        <v>1.2999999999999999E-5</v>
      </c>
    </row>
    <row r="197" spans="1:5" x14ac:dyDescent="0.25">
      <c r="A197" t="s">
        <v>7</v>
      </c>
      <c r="B197">
        <v>195</v>
      </c>
      <c r="C197">
        <v>2.4800000000000001E-4</v>
      </c>
      <c r="D197">
        <v>1.2899999999999999E-4</v>
      </c>
      <c r="E197">
        <v>3.4E-5</v>
      </c>
    </row>
    <row r="198" spans="1:5" x14ac:dyDescent="0.25">
      <c r="A198" t="s">
        <v>7</v>
      </c>
      <c r="B198">
        <v>196</v>
      </c>
      <c r="C198">
        <v>1.3999999999999999E-4</v>
      </c>
      <c r="D198">
        <v>1.63E-4</v>
      </c>
      <c r="E198">
        <v>3.8999999999999999E-5</v>
      </c>
    </row>
    <row r="199" spans="1:5" x14ac:dyDescent="0.25">
      <c r="A199" t="s">
        <v>7</v>
      </c>
      <c r="B199">
        <v>197</v>
      </c>
      <c r="C199">
        <v>4.3999999999999999E-5</v>
      </c>
      <c r="D199">
        <v>1.8799999999999999E-4</v>
      </c>
      <c r="E199">
        <v>3.6000000000000001E-5</v>
      </c>
    </row>
    <row r="200" spans="1:5" x14ac:dyDescent="0.25">
      <c r="A200" t="s">
        <v>7</v>
      </c>
      <c r="B200">
        <v>198</v>
      </c>
      <c r="C200">
        <v>-5.1999999999999997E-5</v>
      </c>
      <c r="D200">
        <v>2.1000000000000001E-4</v>
      </c>
      <c r="E200">
        <v>3.4E-5</v>
      </c>
    </row>
    <row r="201" spans="1:5" x14ac:dyDescent="0.25">
      <c r="A201" t="s">
        <v>7</v>
      </c>
      <c r="B201">
        <v>199</v>
      </c>
      <c r="C201">
        <v>-1.44E-4</v>
      </c>
      <c r="D201">
        <v>2.3800000000000001E-4</v>
      </c>
      <c r="E201">
        <v>3.6999999999999998E-5</v>
      </c>
    </row>
    <row r="202" spans="1:5" x14ac:dyDescent="0.25">
      <c r="A202" t="s">
        <v>7</v>
      </c>
      <c r="B202">
        <v>200</v>
      </c>
      <c r="C202">
        <v>-2.2599999999999999E-4</v>
      </c>
      <c r="D202">
        <v>2.7599999999999999E-4</v>
      </c>
      <c r="E202">
        <v>4.6E-5</v>
      </c>
    </row>
    <row r="203" spans="1:5" x14ac:dyDescent="0.25">
      <c r="A203" t="s">
        <v>7</v>
      </c>
      <c r="B203">
        <v>201</v>
      </c>
      <c r="C203">
        <v>-2.9500000000000001E-4</v>
      </c>
      <c r="D203">
        <v>3.0800000000000001E-4</v>
      </c>
      <c r="E203">
        <v>5.5999999999999999E-5</v>
      </c>
    </row>
    <row r="204" spans="1:5" x14ac:dyDescent="0.25">
      <c r="A204" t="s">
        <v>7</v>
      </c>
      <c r="B204">
        <v>202</v>
      </c>
      <c r="C204">
        <v>-3.57E-4</v>
      </c>
      <c r="D204">
        <v>3.1599999999999998E-4</v>
      </c>
      <c r="E204">
        <v>6.4999999999999994E-5</v>
      </c>
    </row>
    <row r="205" spans="1:5" x14ac:dyDescent="0.25">
      <c r="A205" t="s">
        <v>7</v>
      </c>
      <c r="B205">
        <v>203</v>
      </c>
      <c r="C205">
        <v>-3.8999999999999999E-4</v>
      </c>
      <c r="D205">
        <v>2.8499999999999999E-4</v>
      </c>
      <c r="E205">
        <v>6.4999999999999994E-5</v>
      </c>
    </row>
    <row r="206" spans="1:5" x14ac:dyDescent="0.25">
      <c r="A206" t="s">
        <v>7</v>
      </c>
      <c r="B206">
        <v>204</v>
      </c>
      <c r="C206">
        <v>-3.9500000000000001E-4</v>
      </c>
      <c r="D206">
        <v>2.34E-4</v>
      </c>
      <c r="E206">
        <v>6.0000000000000002E-5</v>
      </c>
    </row>
    <row r="207" spans="1:5" x14ac:dyDescent="0.25">
      <c r="A207" t="s">
        <v>7</v>
      </c>
      <c r="B207">
        <v>205</v>
      </c>
      <c r="C207">
        <v>-3.6299999999999999E-4</v>
      </c>
      <c r="D207">
        <v>1.9000000000000001E-4</v>
      </c>
      <c r="E207">
        <v>5.3000000000000001E-5</v>
      </c>
    </row>
    <row r="208" spans="1:5" x14ac:dyDescent="0.25">
      <c r="A208" t="s">
        <v>7</v>
      </c>
      <c r="B208">
        <v>206</v>
      </c>
      <c r="C208">
        <v>-3.0600000000000001E-4</v>
      </c>
      <c r="D208">
        <v>1.76E-4</v>
      </c>
      <c r="E208">
        <v>4.6E-5</v>
      </c>
    </row>
    <row r="209" spans="1:5" x14ac:dyDescent="0.25">
      <c r="A209" t="s">
        <v>7</v>
      </c>
      <c r="B209">
        <v>207</v>
      </c>
      <c r="C209">
        <v>-2.2699999999999999E-4</v>
      </c>
      <c r="D209">
        <v>1.84E-4</v>
      </c>
      <c r="E209">
        <v>3.8999999999999999E-5</v>
      </c>
    </row>
    <row r="210" spans="1:5" x14ac:dyDescent="0.25">
      <c r="A210" t="s">
        <v>7</v>
      </c>
      <c r="B210">
        <v>208</v>
      </c>
      <c r="C210">
        <v>-1.3100000000000001E-4</v>
      </c>
      <c r="D210">
        <v>2.0000000000000001E-4</v>
      </c>
      <c r="E210">
        <v>3.0000000000000001E-5</v>
      </c>
    </row>
    <row r="211" spans="1:5" x14ac:dyDescent="0.25">
      <c r="A211" t="s">
        <v>7</v>
      </c>
      <c r="B211">
        <v>209</v>
      </c>
      <c r="C211">
        <v>-2.0999999999999999E-5</v>
      </c>
      <c r="D211">
        <v>2.2000000000000001E-4</v>
      </c>
      <c r="E211">
        <v>1.9000000000000001E-5</v>
      </c>
    </row>
    <row r="212" spans="1:5" x14ac:dyDescent="0.25">
      <c r="A212" t="s">
        <v>7</v>
      </c>
      <c r="B212">
        <v>210</v>
      </c>
      <c r="C212">
        <v>1.02E-4</v>
      </c>
      <c r="D212">
        <v>2.5599999999999999E-4</v>
      </c>
      <c r="E212">
        <v>6.9999999999999999E-6</v>
      </c>
    </row>
    <row r="213" spans="1:5" x14ac:dyDescent="0.25">
      <c r="A213" t="s">
        <v>7</v>
      </c>
      <c r="B213">
        <v>211</v>
      </c>
      <c r="C213">
        <v>2.2599999999999999E-4</v>
      </c>
      <c r="D213">
        <v>3.0200000000000002E-4</v>
      </c>
      <c r="E213">
        <v>-6.9999999999999999E-6</v>
      </c>
    </row>
    <row r="214" spans="1:5" x14ac:dyDescent="0.25">
      <c r="A214" t="s">
        <v>7</v>
      </c>
      <c r="B214">
        <v>212</v>
      </c>
      <c r="C214">
        <v>3.4200000000000002E-4</v>
      </c>
      <c r="D214">
        <v>3.3300000000000002E-4</v>
      </c>
      <c r="E214">
        <v>-2.0999999999999999E-5</v>
      </c>
    </row>
    <row r="215" spans="1:5" x14ac:dyDescent="0.25">
      <c r="A215" t="s">
        <v>7</v>
      </c>
      <c r="B215">
        <v>213</v>
      </c>
      <c r="C215">
        <v>4.4900000000000002E-4</v>
      </c>
      <c r="D215">
        <v>3.4000000000000002E-4</v>
      </c>
      <c r="E215">
        <v>-3.6000000000000001E-5</v>
      </c>
    </row>
    <row r="216" spans="1:5" x14ac:dyDescent="0.25">
      <c r="A216" t="s">
        <v>7</v>
      </c>
      <c r="B216">
        <v>214</v>
      </c>
      <c r="C216">
        <v>5.6400000000000005E-4</v>
      </c>
      <c r="D216">
        <v>3.2899999999999997E-4</v>
      </c>
      <c r="E216">
        <v>-5.1E-5</v>
      </c>
    </row>
    <row r="217" spans="1:5" x14ac:dyDescent="0.25">
      <c r="A217" t="s">
        <v>7</v>
      </c>
      <c r="B217">
        <v>215</v>
      </c>
      <c r="C217">
        <v>6.8199999999999999E-4</v>
      </c>
      <c r="D217">
        <v>2.9999999999999997E-4</v>
      </c>
      <c r="E217">
        <v>-6.2000000000000003E-5</v>
      </c>
    </row>
    <row r="218" spans="1:5" x14ac:dyDescent="0.25">
      <c r="A218" t="s">
        <v>7</v>
      </c>
      <c r="B218">
        <v>216</v>
      </c>
      <c r="C218">
        <v>8.0199999999999998E-4</v>
      </c>
      <c r="D218">
        <v>2.4499999999999999E-4</v>
      </c>
      <c r="E218">
        <v>-6.8999999999999997E-5</v>
      </c>
    </row>
    <row r="219" spans="1:5" x14ac:dyDescent="0.25">
      <c r="A219" t="s">
        <v>7</v>
      </c>
      <c r="B219">
        <v>217</v>
      </c>
      <c r="C219">
        <v>9.1399999999999999E-4</v>
      </c>
      <c r="D219">
        <v>1.7699999999999999E-4</v>
      </c>
      <c r="E219">
        <v>-7.2999999999999999E-5</v>
      </c>
    </row>
    <row r="220" spans="1:5" x14ac:dyDescent="0.25">
      <c r="A220" t="s">
        <v>7</v>
      </c>
      <c r="B220">
        <v>218</v>
      </c>
      <c r="C220">
        <v>1.0250000000000001E-3</v>
      </c>
      <c r="D220">
        <v>1.12E-4</v>
      </c>
      <c r="E220">
        <v>-7.7999999999999999E-5</v>
      </c>
    </row>
    <row r="221" spans="1:5" x14ac:dyDescent="0.25">
      <c r="A221" t="s">
        <v>7</v>
      </c>
      <c r="B221">
        <v>219</v>
      </c>
      <c r="C221">
        <v>1.1379999999999999E-3</v>
      </c>
      <c r="D221">
        <v>6.0000000000000002E-5</v>
      </c>
      <c r="E221">
        <v>-8.3999999999999995E-5</v>
      </c>
    </row>
    <row r="222" spans="1:5" x14ac:dyDescent="0.25">
      <c r="A222" t="s">
        <v>7</v>
      </c>
      <c r="B222">
        <v>220</v>
      </c>
      <c r="C222">
        <v>1.248E-3</v>
      </c>
      <c r="D222">
        <v>2.5000000000000001E-5</v>
      </c>
      <c r="E222">
        <v>-9.2999999999999997E-5</v>
      </c>
    </row>
    <row r="223" spans="1:5" x14ac:dyDescent="0.25">
      <c r="A223" t="s">
        <v>7</v>
      </c>
      <c r="B223">
        <v>221</v>
      </c>
      <c r="C223">
        <v>1.354E-3</v>
      </c>
      <c r="D223">
        <v>5.0000000000000004E-6</v>
      </c>
      <c r="E223">
        <v>-1.03E-4</v>
      </c>
    </row>
    <row r="224" spans="1:5" x14ac:dyDescent="0.25">
      <c r="A224" t="s">
        <v>7</v>
      </c>
      <c r="B224">
        <v>222</v>
      </c>
      <c r="C224">
        <v>1.454E-3</v>
      </c>
      <c r="D224">
        <v>3.9999999999999998E-6</v>
      </c>
      <c r="E224">
        <v>-1.13E-4</v>
      </c>
    </row>
    <row r="225" spans="1:5" x14ac:dyDescent="0.25">
      <c r="A225" t="s">
        <v>7</v>
      </c>
      <c r="B225">
        <v>223</v>
      </c>
      <c r="C225">
        <v>1.5319999999999999E-3</v>
      </c>
      <c r="D225">
        <v>2.8E-5</v>
      </c>
      <c r="E225">
        <v>-1.21E-4</v>
      </c>
    </row>
    <row r="226" spans="1:5" x14ac:dyDescent="0.25">
      <c r="A226" t="s">
        <v>7</v>
      </c>
      <c r="B226">
        <v>224</v>
      </c>
      <c r="C226">
        <v>1.5870000000000001E-3</v>
      </c>
      <c r="D226">
        <v>5.1E-5</v>
      </c>
      <c r="E226">
        <v>-1.25E-4</v>
      </c>
    </row>
    <row r="227" spans="1:5" x14ac:dyDescent="0.25">
      <c r="A227" t="s">
        <v>7</v>
      </c>
      <c r="B227">
        <v>225</v>
      </c>
      <c r="C227">
        <v>1.609E-3</v>
      </c>
      <c r="D227">
        <v>5.8999999999999998E-5</v>
      </c>
      <c r="E227">
        <v>-1.27E-4</v>
      </c>
    </row>
    <row r="228" spans="1:5" x14ac:dyDescent="0.25">
      <c r="A228" t="s">
        <v>7</v>
      </c>
      <c r="B228">
        <v>226</v>
      </c>
      <c r="C228">
        <v>1.611E-3</v>
      </c>
      <c r="D228">
        <v>5.5000000000000002E-5</v>
      </c>
      <c r="E228">
        <v>-1.2799999999999999E-4</v>
      </c>
    </row>
    <row r="229" spans="1:5" x14ac:dyDescent="0.25">
      <c r="A229" t="s">
        <v>7</v>
      </c>
      <c r="B229">
        <v>227</v>
      </c>
      <c r="C229">
        <v>1.6019999999999999E-3</v>
      </c>
      <c r="D229">
        <v>4.3000000000000002E-5</v>
      </c>
      <c r="E229">
        <v>-1.3200000000000001E-4</v>
      </c>
    </row>
    <row r="230" spans="1:5" x14ac:dyDescent="0.25">
      <c r="A230" t="s">
        <v>7</v>
      </c>
      <c r="B230">
        <v>228</v>
      </c>
      <c r="C230">
        <v>1.588E-3</v>
      </c>
      <c r="D230">
        <v>1.8E-5</v>
      </c>
      <c r="E230">
        <v>-1.3799999999999999E-4</v>
      </c>
    </row>
    <row r="231" spans="1:5" x14ac:dyDescent="0.25">
      <c r="A231" t="s">
        <v>7</v>
      </c>
      <c r="B231">
        <v>229</v>
      </c>
      <c r="C231">
        <v>1.554E-3</v>
      </c>
      <c r="D231">
        <v>-5.0000000000000004E-6</v>
      </c>
      <c r="E231">
        <v>-1.44E-4</v>
      </c>
    </row>
    <row r="232" spans="1:5" x14ac:dyDescent="0.25">
      <c r="A232" t="s">
        <v>7</v>
      </c>
      <c r="B232">
        <v>230</v>
      </c>
      <c r="C232">
        <v>1.4959999999999999E-3</v>
      </c>
      <c r="D232">
        <v>-7.9999999999999996E-6</v>
      </c>
      <c r="E232">
        <v>-1.4899999999999999E-4</v>
      </c>
    </row>
    <row r="233" spans="1:5" x14ac:dyDescent="0.25">
      <c r="A233" t="s">
        <v>7</v>
      </c>
      <c r="B233">
        <v>231</v>
      </c>
      <c r="C233">
        <v>1.4319999999999999E-3</v>
      </c>
      <c r="D233">
        <v>9.9999999999999995E-7</v>
      </c>
      <c r="E233">
        <v>-1.5100000000000001E-4</v>
      </c>
    </row>
    <row r="234" spans="1:5" x14ac:dyDescent="0.25">
      <c r="A234" t="s">
        <v>7</v>
      </c>
      <c r="B234">
        <v>232</v>
      </c>
      <c r="C234">
        <v>1.392E-3</v>
      </c>
      <c r="D234">
        <v>-1.1E-5</v>
      </c>
      <c r="E234">
        <v>-1.5100000000000001E-4</v>
      </c>
    </row>
    <row r="235" spans="1:5" x14ac:dyDescent="0.25">
      <c r="A235" t="s">
        <v>7</v>
      </c>
      <c r="B235">
        <v>233</v>
      </c>
      <c r="C235">
        <v>1.4139999999999999E-3</v>
      </c>
      <c r="D235">
        <v>-6.7999999999999999E-5</v>
      </c>
      <c r="E235">
        <v>-1.5100000000000001E-4</v>
      </c>
    </row>
    <row r="236" spans="1:5" x14ac:dyDescent="0.25">
      <c r="A236" t="s">
        <v>7</v>
      </c>
      <c r="B236">
        <v>234</v>
      </c>
      <c r="C236">
        <v>1.5150000000000001E-3</v>
      </c>
      <c r="D236">
        <v>-1.5100000000000001E-4</v>
      </c>
      <c r="E236">
        <v>-1.55E-4</v>
      </c>
    </row>
    <row r="237" spans="1:5" x14ac:dyDescent="0.25">
      <c r="A237" t="s">
        <v>7</v>
      </c>
      <c r="B237">
        <v>235</v>
      </c>
      <c r="C237">
        <v>1.694E-3</v>
      </c>
      <c r="D237">
        <v>-2.1000000000000001E-4</v>
      </c>
      <c r="E237">
        <v>-1.66E-4</v>
      </c>
    </row>
    <row r="238" spans="1:5" x14ac:dyDescent="0.25">
      <c r="A238" t="s">
        <v>7</v>
      </c>
      <c r="B238">
        <v>236</v>
      </c>
      <c r="C238">
        <v>1.9090000000000001E-3</v>
      </c>
      <c r="D238">
        <v>-2.0599999999999999E-4</v>
      </c>
      <c r="E238">
        <v>-1.7899999999999999E-4</v>
      </c>
    </row>
    <row r="239" spans="1:5" x14ac:dyDescent="0.25">
      <c r="A239" t="s">
        <v>7</v>
      </c>
      <c r="B239">
        <v>237</v>
      </c>
      <c r="C239">
        <v>2.1099999999999999E-3</v>
      </c>
      <c r="D239">
        <v>-1.54E-4</v>
      </c>
      <c r="E239">
        <v>-1.93E-4</v>
      </c>
    </row>
    <row r="240" spans="1:5" x14ac:dyDescent="0.25">
      <c r="A240" t="s">
        <v>7</v>
      </c>
      <c r="B240">
        <v>238</v>
      </c>
      <c r="C240">
        <v>2.264E-3</v>
      </c>
      <c r="D240">
        <v>-9.3999999999999994E-5</v>
      </c>
      <c r="E240">
        <v>-2.0599999999999999E-4</v>
      </c>
    </row>
    <row r="241" spans="1:5" x14ac:dyDescent="0.25">
      <c r="A241" t="s">
        <v>7</v>
      </c>
      <c r="B241">
        <v>239</v>
      </c>
      <c r="C241">
        <v>2.3649999999999999E-3</v>
      </c>
      <c r="D241">
        <v>-5.1E-5</v>
      </c>
      <c r="E241">
        <v>-2.2000000000000001E-4</v>
      </c>
    </row>
    <row r="242" spans="1:5" x14ac:dyDescent="0.25">
      <c r="A242" t="s">
        <v>7</v>
      </c>
      <c r="B242">
        <v>240</v>
      </c>
      <c r="C242">
        <v>2.4229999999999998E-3</v>
      </c>
      <c r="D242">
        <v>-3.4999999999999997E-5</v>
      </c>
      <c r="E242">
        <v>-2.34E-4</v>
      </c>
    </row>
    <row r="243" spans="1:5" x14ac:dyDescent="0.25">
      <c r="A243" t="s">
        <v>7</v>
      </c>
      <c r="B243">
        <v>241</v>
      </c>
      <c r="C243">
        <v>2.4480000000000001E-3</v>
      </c>
      <c r="D243">
        <v>-4.3000000000000002E-5</v>
      </c>
      <c r="E243">
        <v>-2.41E-4</v>
      </c>
    </row>
    <row r="244" spans="1:5" x14ac:dyDescent="0.25">
      <c r="A244" t="s">
        <v>7</v>
      </c>
      <c r="B244">
        <v>242</v>
      </c>
      <c r="C244">
        <v>2.4429999999999999E-3</v>
      </c>
      <c r="D244">
        <v>-6.3999999999999997E-5</v>
      </c>
      <c r="E244">
        <v>-2.3900000000000001E-4</v>
      </c>
    </row>
    <row r="245" spans="1:5" x14ac:dyDescent="0.25">
      <c r="A245" t="s">
        <v>7</v>
      </c>
      <c r="B245">
        <v>243</v>
      </c>
      <c r="C245">
        <v>2.4069999999999999E-3</v>
      </c>
      <c r="D245">
        <v>-1E-4</v>
      </c>
      <c r="E245">
        <v>-2.2900000000000001E-4</v>
      </c>
    </row>
    <row r="246" spans="1:5" x14ac:dyDescent="0.25">
      <c r="A246" t="s">
        <v>7</v>
      </c>
      <c r="B246">
        <v>244</v>
      </c>
      <c r="C246">
        <v>2.3400000000000001E-3</v>
      </c>
      <c r="D246">
        <v>-1.56E-4</v>
      </c>
      <c r="E246">
        <v>-2.12E-4</v>
      </c>
    </row>
    <row r="247" spans="1:5" x14ac:dyDescent="0.25">
      <c r="A247" t="s">
        <v>7</v>
      </c>
      <c r="B247">
        <v>245</v>
      </c>
      <c r="C247">
        <v>2.258E-3</v>
      </c>
      <c r="D247">
        <v>-2.3599999999999999E-4</v>
      </c>
      <c r="E247">
        <v>-1.94E-4</v>
      </c>
    </row>
    <row r="248" spans="1:5" x14ac:dyDescent="0.25">
      <c r="A248" t="s">
        <v>7</v>
      </c>
      <c r="B248">
        <v>246</v>
      </c>
      <c r="C248">
        <v>2.1689999999999999E-3</v>
      </c>
      <c r="D248">
        <v>-3.3300000000000002E-4</v>
      </c>
      <c r="E248">
        <v>-1.76E-4</v>
      </c>
    </row>
    <row r="249" spans="1:5" x14ac:dyDescent="0.25">
      <c r="A249" t="s">
        <v>7</v>
      </c>
      <c r="B249">
        <v>247</v>
      </c>
      <c r="C249">
        <v>2.0830000000000002E-3</v>
      </c>
      <c r="D249">
        <v>-4.44E-4</v>
      </c>
      <c r="E249">
        <v>-1.5799999999999999E-4</v>
      </c>
    </row>
    <row r="250" spans="1:5" x14ac:dyDescent="0.25">
      <c r="A250" t="s">
        <v>7</v>
      </c>
      <c r="B250">
        <v>248</v>
      </c>
      <c r="C250">
        <v>2.0119999999999999E-3</v>
      </c>
      <c r="D250">
        <v>-5.5999999999999995E-4</v>
      </c>
      <c r="E250">
        <v>-1.3999999999999999E-4</v>
      </c>
    </row>
    <row r="251" spans="1:5" x14ac:dyDescent="0.25">
      <c r="A251" t="s">
        <v>7</v>
      </c>
      <c r="B251">
        <v>249</v>
      </c>
      <c r="C251">
        <v>1.949E-3</v>
      </c>
      <c r="D251">
        <v>-6.5799999999999995E-4</v>
      </c>
      <c r="E251">
        <v>-1.2400000000000001E-4</v>
      </c>
    </row>
    <row r="252" spans="1:5" x14ac:dyDescent="0.25">
      <c r="A252" t="s">
        <v>7</v>
      </c>
      <c r="B252">
        <v>250</v>
      </c>
      <c r="C252">
        <v>1.902E-3</v>
      </c>
      <c r="D252">
        <v>-7.2499999999999995E-4</v>
      </c>
      <c r="E252">
        <v>-1.11E-4</v>
      </c>
    </row>
    <row r="253" spans="1:5" x14ac:dyDescent="0.25">
      <c r="A253" t="s">
        <v>7</v>
      </c>
      <c r="B253">
        <v>251</v>
      </c>
      <c r="C253">
        <v>1.8760000000000001E-3</v>
      </c>
      <c r="D253">
        <v>-7.5799999999999999E-4</v>
      </c>
      <c r="E253">
        <v>-1.03E-4</v>
      </c>
    </row>
    <row r="254" spans="1:5" x14ac:dyDescent="0.25">
      <c r="A254" t="s">
        <v>7</v>
      </c>
      <c r="B254">
        <v>252</v>
      </c>
      <c r="C254">
        <v>1.872E-3</v>
      </c>
      <c r="D254">
        <v>-7.5299999999999998E-4</v>
      </c>
      <c r="E254">
        <v>-1.03E-4</v>
      </c>
    </row>
    <row r="255" spans="1:5" x14ac:dyDescent="0.25">
      <c r="A255" t="s">
        <v>7</v>
      </c>
      <c r="B255">
        <v>253</v>
      </c>
      <c r="C255">
        <v>1.89E-3</v>
      </c>
      <c r="D255">
        <v>-6.9700000000000003E-4</v>
      </c>
      <c r="E255">
        <v>-1.1400000000000001E-4</v>
      </c>
    </row>
    <row r="256" spans="1:5" x14ac:dyDescent="0.25">
      <c r="A256" t="s">
        <v>7</v>
      </c>
      <c r="B256">
        <v>254</v>
      </c>
      <c r="C256">
        <v>1.916E-3</v>
      </c>
      <c r="D256">
        <v>-5.7200000000000003E-4</v>
      </c>
      <c r="E256">
        <v>-1.35E-4</v>
      </c>
    </row>
    <row r="257" spans="1:5" x14ac:dyDescent="0.25">
      <c r="A257" t="s">
        <v>7</v>
      </c>
      <c r="B257">
        <v>255</v>
      </c>
      <c r="C257">
        <v>1.9300000000000001E-3</v>
      </c>
      <c r="D257">
        <v>-3.7800000000000003E-4</v>
      </c>
      <c r="E257">
        <v>-1.6100000000000001E-4</v>
      </c>
    </row>
    <row r="258" spans="1:5" x14ac:dyDescent="0.25">
      <c r="A258" t="s">
        <v>7</v>
      </c>
      <c r="B258">
        <v>256</v>
      </c>
      <c r="C258">
        <v>1.923E-3</v>
      </c>
      <c r="D258">
        <v>-1.5899999999999999E-4</v>
      </c>
      <c r="E258">
        <v>-1.83E-4</v>
      </c>
    </row>
    <row r="259" spans="1:5" x14ac:dyDescent="0.25">
      <c r="A259" t="s">
        <v>7</v>
      </c>
      <c r="B259">
        <v>257</v>
      </c>
      <c r="C259">
        <v>1.8779999999999999E-3</v>
      </c>
      <c r="D259">
        <v>2.4000000000000001E-5</v>
      </c>
      <c r="E259">
        <v>-1.92E-4</v>
      </c>
    </row>
    <row r="260" spans="1:5" x14ac:dyDescent="0.25">
      <c r="A260" t="s">
        <v>7</v>
      </c>
      <c r="B260">
        <v>258</v>
      </c>
      <c r="C260">
        <v>1.799E-3</v>
      </c>
      <c r="D260">
        <v>1.27E-4</v>
      </c>
      <c r="E260">
        <v>-1.85E-4</v>
      </c>
    </row>
    <row r="261" spans="1:5" x14ac:dyDescent="0.25">
      <c r="A261" t="s">
        <v>7</v>
      </c>
      <c r="B261">
        <v>259</v>
      </c>
      <c r="C261">
        <v>2.03E-4</v>
      </c>
      <c r="D261">
        <v>-1.188E-3</v>
      </c>
      <c r="E261">
        <v>-1.93E-4</v>
      </c>
    </row>
    <row r="262" spans="1:5" x14ac:dyDescent="0.25">
      <c r="A262" t="s">
        <v>7</v>
      </c>
      <c r="B262">
        <v>260</v>
      </c>
      <c r="C262">
        <v>2.6200000000000003E-4</v>
      </c>
      <c r="D262">
        <v>-1.3489999999999999E-3</v>
      </c>
      <c r="E262">
        <v>-2.8299999999999999E-4</v>
      </c>
    </row>
    <row r="263" spans="1:5" x14ac:dyDescent="0.25">
      <c r="A263" t="s">
        <v>7</v>
      </c>
      <c r="B263">
        <v>261</v>
      </c>
      <c r="C263">
        <v>6.2000000000000003E-5</v>
      </c>
      <c r="D263">
        <v>-1.2149999999999999E-3</v>
      </c>
      <c r="E263">
        <v>-1.35E-4</v>
      </c>
    </row>
    <row r="264" spans="1:5" x14ac:dyDescent="0.25">
      <c r="A264" t="s">
        <v>7</v>
      </c>
      <c r="B264">
        <v>262</v>
      </c>
      <c r="C264">
        <v>2.9100000000000003E-4</v>
      </c>
      <c r="D264">
        <v>-1.3810000000000001E-3</v>
      </c>
      <c r="E264">
        <v>-3.21E-4</v>
      </c>
    </row>
    <row r="265" spans="1:5" x14ac:dyDescent="0.25">
      <c r="A265" t="s">
        <v>7</v>
      </c>
      <c r="B265">
        <v>263</v>
      </c>
      <c r="C265">
        <v>-4.0000000000000003E-5</v>
      </c>
      <c r="D265">
        <v>-9.3300000000000002E-4</v>
      </c>
      <c r="E265">
        <v>-1.25E-4</v>
      </c>
    </row>
    <row r="266" spans="1:5" x14ac:dyDescent="0.25">
      <c r="A266" t="s">
        <v>7</v>
      </c>
      <c r="B266">
        <v>264</v>
      </c>
      <c r="C266">
        <v>-2.32E-4</v>
      </c>
      <c r="D266">
        <v>-9.0700000000000004E-4</v>
      </c>
      <c r="E266">
        <v>-5.5999999999999999E-5</v>
      </c>
    </row>
    <row r="267" spans="1:5" x14ac:dyDescent="0.25">
      <c r="A267" t="s">
        <v>7</v>
      </c>
      <c r="B267">
        <v>265</v>
      </c>
      <c r="C267">
        <v>-5.5000000000000002E-5</v>
      </c>
      <c r="D267">
        <v>-3.9300000000000001E-4</v>
      </c>
      <c r="E267">
        <v>-1.54E-4</v>
      </c>
    </row>
    <row r="268" spans="1:5" x14ac:dyDescent="0.25">
      <c r="A268" t="s">
        <v>7</v>
      </c>
      <c r="B268">
        <v>266</v>
      </c>
      <c r="C268">
        <v>-9.9999999999999995E-7</v>
      </c>
      <c r="D268">
        <v>4.4099999999999999E-4</v>
      </c>
      <c r="E268">
        <v>-5.5000000000000002E-5</v>
      </c>
    </row>
    <row r="269" spans="1:5" x14ac:dyDescent="0.25">
      <c r="A269" t="s">
        <v>7</v>
      </c>
      <c r="B269">
        <v>267</v>
      </c>
      <c r="C269">
        <v>2.8499999999999999E-4</v>
      </c>
      <c r="D269">
        <v>7.8799999999999996E-4</v>
      </c>
      <c r="E269">
        <v>-9.0000000000000006E-5</v>
      </c>
    </row>
    <row r="270" spans="1:5" x14ac:dyDescent="0.25">
      <c r="A270" t="s">
        <v>7</v>
      </c>
      <c r="B270">
        <v>268</v>
      </c>
      <c r="C270">
        <v>3.4699999999999998E-4</v>
      </c>
      <c r="D270">
        <v>1.462E-3</v>
      </c>
      <c r="E270">
        <v>-5.5999999999999999E-5</v>
      </c>
    </row>
    <row r="271" spans="1:5" x14ac:dyDescent="0.25">
      <c r="A271" t="s">
        <v>7</v>
      </c>
      <c r="B271">
        <v>269</v>
      </c>
      <c r="C271">
        <v>6.3100000000000005E-4</v>
      </c>
      <c r="D271">
        <v>1.8339999999999999E-3</v>
      </c>
      <c r="E271">
        <v>1.4E-5</v>
      </c>
    </row>
    <row r="272" spans="1:5" x14ac:dyDescent="0.25">
      <c r="A272" t="s">
        <v>7</v>
      </c>
      <c r="B272">
        <v>270</v>
      </c>
      <c r="C272">
        <v>1.024E-3</v>
      </c>
      <c r="D272">
        <v>2.7290000000000001E-3</v>
      </c>
      <c r="E272">
        <v>1.6000000000000001E-4</v>
      </c>
    </row>
    <row r="273" spans="1:5" x14ac:dyDescent="0.25">
      <c r="A273" t="s">
        <v>7</v>
      </c>
      <c r="B273">
        <v>271</v>
      </c>
      <c r="C273">
        <v>1.14E-3</v>
      </c>
      <c r="D273">
        <v>2.7299999999999998E-3</v>
      </c>
      <c r="E273">
        <v>2.5099999999999998E-4</v>
      </c>
    </row>
    <row r="274" spans="1:5" x14ac:dyDescent="0.25">
      <c r="A274" t="s">
        <v>7</v>
      </c>
      <c r="B274">
        <v>272</v>
      </c>
      <c r="C274">
        <v>1.6429999999999999E-3</v>
      </c>
      <c r="D274">
        <v>2.96E-3</v>
      </c>
      <c r="E274">
        <v>1.3899999999999999E-4</v>
      </c>
    </row>
    <row r="275" spans="1:5" x14ac:dyDescent="0.25">
      <c r="A275" t="s">
        <v>7</v>
      </c>
      <c r="B275">
        <v>273</v>
      </c>
      <c r="C275">
        <v>2.1120000000000002E-3</v>
      </c>
      <c r="D275">
        <v>3.408E-3</v>
      </c>
      <c r="E275">
        <v>1.2400000000000001E-4</v>
      </c>
    </row>
    <row r="276" spans="1:5" x14ac:dyDescent="0.25">
      <c r="A276" t="s">
        <v>7</v>
      </c>
      <c r="B276">
        <v>274</v>
      </c>
      <c r="C276">
        <v>2.5839999999999999E-3</v>
      </c>
      <c r="D276">
        <v>3.761E-3</v>
      </c>
      <c r="E276">
        <v>9.6000000000000002E-5</v>
      </c>
    </row>
    <row r="277" spans="1:5" x14ac:dyDescent="0.25">
      <c r="A277" t="s">
        <v>7</v>
      </c>
      <c r="B277">
        <v>275</v>
      </c>
      <c r="C277">
        <v>2.9429999999999999E-3</v>
      </c>
      <c r="D277">
        <v>4.2570000000000004E-3</v>
      </c>
      <c r="E277">
        <v>1.1E-4</v>
      </c>
    </row>
    <row r="278" spans="1:5" x14ac:dyDescent="0.25">
      <c r="A278" t="s">
        <v>7</v>
      </c>
      <c r="B278">
        <v>276</v>
      </c>
      <c r="C278">
        <v>3.411E-3</v>
      </c>
      <c r="D278">
        <v>4.5799999999999999E-3</v>
      </c>
      <c r="E278">
        <v>5.8E-5</v>
      </c>
    </row>
    <row r="279" spans="1:5" x14ac:dyDescent="0.25">
      <c r="A279" t="s">
        <v>7</v>
      </c>
      <c r="B279">
        <v>277</v>
      </c>
      <c r="C279">
        <v>4.1669999999999997E-3</v>
      </c>
      <c r="D279">
        <v>4.8529999999999997E-3</v>
      </c>
      <c r="E279">
        <v>-1.7E-5</v>
      </c>
    </row>
    <row r="280" spans="1:5" x14ac:dyDescent="0.25">
      <c r="A280" t="s">
        <v>7</v>
      </c>
      <c r="B280">
        <v>278</v>
      </c>
      <c r="C280">
        <v>4.3080000000000002E-3</v>
      </c>
      <c r="D280">
        <v>5.4689999999999999E-3</v>
      </c>
      <c r="E280">
        <v>5.7000000000000003E-5</v>
      </c>
    </row>
    <row r="281" spans="1:5" x14ac:dyDescent="0.25">
      <c r="A281" t="s">
        <v>7</v>
      </c>
      <c r="B281">
        <v>279</v>
      </c>
      <c r="C281">
        <v>4.9890000000000004E-3</v>
      </c>
      <c r="D281">
        <v>6.0980000000000001E-3</v>
      </c>
      <c r="E281">
        <v>1.5999999999999999E-5</v>
      </c>
    </row>
    <row r="282" spans="1:5" x14ac:dyDescent="0.25">
      <c r="A282" t="s">
        <v>7</v>
      </c>
      <c r="B282">
        <v>280</v>
      </c>
      <c r="C282">
        <v>5.1840000000000002E-3</v>
      </c>
      <c r="D282">
        <v>7.097E-3</v>
      </c>
      <c r="E282">
        <v>8.7000000000000001E-5</v>
      </c>
    </row>
    <row r="283" spans="1:5" x14ac:dyDescent="0.25">
      <c r="A283" t="s">
        <v>7</v>
      </c>
      <c r="B283">
        <v>281</v>
      </c>
      <c r="C283">
        <v>5.8459999999999996E-3</v>
      </c>
      <c r="D283">
        <v>7.8169999999999993E-3</v>
      </c>
      <c r="E283">
        <v>-1.27E-4</v>
      </c>
    </row>
    <row r="284" spans="1:5" x14ac:dyDescent="0.25">
      <c r="A284" t="s">
        <v>7</v>
      </c>
      <c r="B284">
        <v>282</v>
      </c>
      <c r="C284">
        <v>6.156E-3</v>
      </c>
      <c r="D284">
        <v>8.3960000000000007E-3</v>
      </c>
      <c r="E284">
        <v>6.2000000000000003E-5</v>
      </c>
    </row>
    <row r="285" spans="1:5" x14ac:dyDescent="0.25">
      <c r="A285" t="s">
        <v>7</v>
      </c>
      <c r="B285">
        <v>283</v>
      </c>
      <c r="C285">
        <v>6.6429999999999996E-3</v>
      </c>
      <c r="D285">
        <v>9.2069999999999999E-3</v>
      </c>
      <c r="E285">
        <v>-7.7999999999999999E-5</v>
      </c>
    </row>
    <row r="286" spans="1:5" x14ac:dyDescent="0.25">
      <c r="A286" t="s">
        <v>7</v>
      </c>
      <c r="B286">
        <v>284</v>
      </c>
      <c r="C286">
        <v>6.7460000000000003E-3</v>
      </c>
      <c r="D286">
        <v>1.0225E-2</v>
      </c>
      <c r="E286">
        <v>-1.64E-4</v>
      </c>
    </row>
    <row r="287" spans="1:5" x14ac:dyDescent="0.25">
      <c r="A287" t="s">
        <v>7</v>
      </c>
      <c r="B287">
        <v>285</v>
      </c>
      <c r="C287">
        <v>7.5319999999999996E-3</v>
      </c>
      <c r="D287">
        <v>1.1011999999999999E-2</v>
      </c>
      <c r="E287">
        <v>-1.9799999999999999E-4</v>
      </c>
    </row>
    <row r="288" spans="1:5" x14ac:dyDescent="0.25">
      <c r="A288" t="s">
        <v>7</v>
      </c>
      <c r="B288">
        <v>286</v>
      </c>
      <c r="C288">
        <v>8.2459999999999999E-3</v>
      </c>
      <c r="D288">
        <v>1.1967999999999999E-2</v>
      </c>
      <c r="E288">
        <v>-3.4200000000000002E-4</v>
      </c>
    </row>
    <row r="289" spans="1:5" x14ac:dyDescent="0.25">
      <c r="A289" t="s">
        <v>7</v>
      </c>
      <c r="B289">
        <v>287</v>
      </c>
      <c r="C289">
        <v>8.4510000000000002E-3</v>
      </c>
      <c r="D289">
        <v>1.2368000000000001E-2</v>
      </c>
      <c r="E289">
        <v>-3.4900000000000003E-4</v>
      </c>
    </row>
    <row r="290" spans="1:5" x14ac:dyDescent="0.25">
      <c r="A290" t="s">
        <v>7</v>
      </c>
      <c r="B290">
        <v>288</v>
      </c>
      <c r="C290">
        <v>9.2659999999999999E-3</v>
      </c>
      <c r="D290">
        <v>1.3441E-2</v>
      </c>
      <c r="E290">
        <v>-5.6499999999999996E-4</v>
      </c>
    </row>
    <row r="291" spans="1:5" x14ac:dyDescent="0.25">
      <c r="A291" t="s">
        <v>7</v>
      </c>
      <c r="B291">
        <v>289</v>
      </c>
      <c r="C291">
        <v>9.7219999999999997E-3</v>
      </c>
      <c r="D291">
        <v>1.405E-2</v>
      </c>
      <c r="E291">
        <v>-6.4499999999999996E-4</v>
      </c>
    </row>
    <row r="292" spans="1:5" x14ac:dyDescent="0.25">
      <c r="A292" t="s">
        <v>7</v>
      </c>
      <c r="B292">
        <v>290</v>
      </c>
      <c r="C292">
        <v>1.0336E-2</v>
      </c>
      <c r="D292">
        <v>1.5013E-2</v>
      </c>
      <c r="E292">
        <v>-7.9199999999999995E-4</v>
      </c>
    </row>
    <row r="293" spans="1:5" x14ac:dyDescent="0.25">
      <c r="A293" t="s">
        <v>7</v>
      </c>
      <c r="B293">
        <v>291</v>
      </c>
      <c r="C293">
        <v>1.1158E-2</v>
      </c>
      <c r="D293">
        <v>1.6073E-2</v>
      </c>
      <c r="E293">
        <v>-8.7900000000000001E-4</v>
      </c>
    </row>
    <row r="294" spans="1:5" x14ac:dyDescent="0.25">
      <c r="A294" t="s">
        <v>7</v>
      </c>
      <c r="B294">
        <v>292</v>
      </c>
      <c r="C294">
        <v>1.1605000000000001E-2</v>
      </c>
      <c r="D294">
        <v>1.7187999999999998E-2</v>
      </c>
      <c r="E294">
        <v>-8.7399999999999999E-4</v>
      </c>
    </row>
    <row r="295" spans="1:5" x14ac:dyDescent="0.25">
      <c r="A295" t="s">
        <v>7</v>
      </c>
      <c r="B295">
        <v>293</v>
      </c>
      <c r="C295">
        <v>1.2508E-2</v>
      </c>
      <c r="D295">
        <v>1.8655000000000001E-2</v>
      </c>
      <c r="E295">
        <v>-9.5299999999999996E-4</v>
      </c>
    </row>
    <row r="296" spans="1:5" x14ac:dyDescent="0.25">
      <c r="A296" t="s">
        <v>7</v>
      </c>
      <c r="B296">
        <v>294</v>
      </c>
      <c r="C296">
        <v>1.3329000000000001E-2</v>
      </c>
      <c r="D296">
        <v>1.9653E-2</v>
      </c>
      <c r="E296">
        <v>-9.6699999999999998E-4</v>
      </c>
    </row>
    <row r="297" spans="1:5" x14ac:dyDescent="0.25">
      <c r="A297" t="s">
        <v>7</v>
      </c>
      <c r="B297">
        <v>295</v>
      </c>
      <c r="C297">
        <v>1.4232E-2</v>
      </c>
      <c r="D297">
        <v>2.1038000000000001E-2</v>
      </c>
      <c r="E297">
        <v>-1.127E-3</v>
      </c>
    </row>
    <row r="298" spans="1:5" x14ac:dyDescent="0.25">
      <c r="A298" t="s">
        <v>7</v>
      </c>
      <c r="B298">
        <v>296</v>
      </c>
      <c r="C298">
        <v>1.4975E-2</v>
      </c>
      <c r="D298">
        <v>2.2296E-2</v>
      </c>
      <c r="E298">
        <v>-1.0679999999999999E-3</v>
      </c>
    </row>
    <row r="299" spans="1:5" x14ac:dyDescent="0.25">
      <c r="A299" t="s">
        <v>7</v>
      </c>
      <c r="B299">
        <v>297</v>
      </c>
      <c r="C299">
        <v>1.6153000000000001E-2</v>
      </c>
      <c r="D299">
        <v>2.3352999999999999E-2</v>
      </c>
      <c r="E299">
        <v>-1.305E-3</v>
      </c>
    </row>
    <row r="300" spans="1:5" x14ac:dyDescent="0.25">
      <c r="A300" t="s">
        <v>7</v>
      </c>
      <c r="B300">
        <v>298</v>
      </c>
      <c r="C300">
        <v>1.7070999999999999E-2</v>
      </c>
      <c r="D300">
        <v>2.4726999999999999E-2</v>
      </c>
      <c r="E300">
        <v>-1.421E-3</v>
      </c>
    </row>
    <row r="301" spans="1:5" x14ac:dyDescent="0.25">
      <c r="A301" t="s">
        <v>7</v>
      </c>
      <c r="B301">
        <v>299</v>
      </c>
      <c r="C301">
        <v>1.7939E-2</v>
      </c>
      <c r="D301">
        <v>2.6228000000000001E-2</v>
      </c>
      <c r="E301">
        <v>-1.5529999999999999E-3</v>
      </c>
    </row>
    <row r="302" spans="1:5" x14ac:dyDescent="0.25">
      <c r="A302" t="s">
        <v>7</v>
      </c>
      <c r="B302">
        <v>300</v>
      </c>
      <c r="C302">
        <v>1.9019999999999999E-2</v>
      </c>
      <c r="D302">
        <v>2.7224999999999999E-2</v>
      </c>
      <c r="E302">
        <v>-1.6490000000000001E-3</v>
      </c>
    </row>
    <row r="303" spans="1:5" x14ac:dyDescent="0.25">
      <c r="A303" t="s">
        <v>7</v>
      </c>
      <c r="B303">
        <v>301</v>
      </c>
      <c r="C303">
        <v>1.9532999999999998E-2</v>
      </c>
      <c r="D303">
        <v>2.8215E-2</v>
      </c>
      <c r="E303">
        <v>-1.8010000000000001E-3</v>
      </c>
    </row>
    <row r="304" spans="1:5" x14ac:dyDescent="0.25">
      <c r="A304" t="s">
        <v>7</v>
      </c>
      <c r="B304">
        <v>302</v>
      </c>
      <c r="C304">
        <v>1.9910000000000001E-2</v>
      </c>
      <c r="D304">
        <v>2.8934999999999999E-2</v>
      </c>
      <c r="E304">
        <v>-1.6980000000000001E-3</v>
      </c>
    </row>
    <row r="305" spans="1:5" x14ac:dyDescent="0.25">
      <c r="A305" t="s">
        <v>7</v>
      </c>
      <c r="B305">
        <v>303</v>
      </c>
      <c r="C305">
        <v>2.0448999999999998E-2</v>
      </c>
      <c r="D305">
        <v>3.0072000000000002E-2</v>
      </c>
      <c r="E305">
        <v>-1.905E-3</v>
      </c>
    </row>
    <row r="306" spans="1:5" x14ac:dyDescent="0.25">
      <c r="A306" t="s">
        <v>7</v>
      </c>
      <c r="B306">
        <v>304</v>
      </c>
      <c r="C306">
        <v>2.0811E-2</v>
      </c>
      <c r="D306">
        <v>3.0855E-2</v>
      </c>
      <c r="E306">
        <v>-2.0899999999999998E-3</v>
      </c>
    </row>
    <row r="307" spans="1:5" x14ac:dyDescent="0.25">
      <c r="A307" t="s">
        <v>7</v>
      </c>
      <c r="B307">
        <v>305</v>
      </c>
      <c r="C307">
        <v>2.1170000000000001E-2</v>
      </c>
      <c r="D307">
        <v>3.0814999999999999E-2</v>
      </c>
      <c r="E307">
        <v>-2.225E-3</v>
      </c>
    </row>
    <row r="308" spans="1:5" x14ac:dyDescent="0.25">
      <c r="A308" t="s">
        <v>7</v>
      </c>
      <c r="B308">
        <v>306</v>
      </c>
      <c r="C308">
        <v>2.1312000000000001E-2</v>
      </c>
      <c r="D308">
        <v>3.1288999999999997E-2</v>
      </c>
      <c r="E308">
        <v>-2.3059999999999999E-3</v>
      </c>
    </row>
    <row r="309" spans="1:5" x14ac:dyDescent="0.25">
      <c r="A309" t="s">
        <v>7</v>
      </c>
      <c r="B309">
        <v>307</v>
      </c>
      <c r="C309">
        <v>2.0958999999999998E-2</v>
      </c>
      <c r="D309">
        <v>3.1231999999999999E-2</v>
      </c>
      <c r="E309">
        <v>-2.183E-3</v>
      </c>
    </row>
    <row r="310" spans="1:5" x14ac:dyDescent="0.25">
      <c r="A310" t="s">
        <v>7</v>
      </c>
      <c r="B310">
        <v>308</v>
      </c>
      <c r="C310">
        <v>2.1113E-2</v>
      </c>
      <c r="D310">
        <v>3.1227999999999999E-2</v>
      </c>
      <c r="E310">
        <v>-2.3119999999999998E-3</v>
      </c>
    </row>
    <row r="311" spans="1:5" x14ac:dyDescent="0.25">
      <c r="A311" t="s">
        <v>7</v>
      </c>
      <c r="B311">
        <v>309</v>
      </c>
      <c r="C311">
        <v>2.1159000000000001E-2</v>
      </c>
      <c r="D311">
        <v>3.1077E-2</v>
      </c>
      <c r="E311">
        <v>-2.3630000000000001E-3</v>
      </c>
    </row>
    <row r="312" spans="1:5" x14ac:dyDescent="0.25">
      <c r="A312" t="s">
        <v>7</v>
      </c>
      <c r="B312">
        <v>310</v>
      </c>
      <c r="C312">
        <v>2.0929E-2</v>
      </c>
      <c r="D312">
        <v>3.0865E-2</v>
      </c>
      <c r="E312">
        <v>-2.434E-3</v>
      </c>
    </row>
    <row r="313" spans="1:5" x14ac:dyDescent="0.25">
      <c r="A313" t="s">
        <v>7</v>
      </c>
      <c r="B313">
        <v>311</v>
      </c>
      <c r="C313">
        <v>2.1097999999999999E-2</v>
      </c>
      <c r="D313">
        <v>3.0675999999999998E-2</v>
      </c>
      <c r="E313">
        <v>-2.5509999999999999E-3</v>
      </c>
    </row>
    <row r="314" spans="1:5" x14ac:dyDescent="0.25">
      <c r="A314" t="s">
        <v>7</v>
      </c>
      <c r="B314">
        <v>312</v>
      </c>
      <c r="C314">
        <v>2.1183E-2</v>
      </c>
      <c r="D314">
        <v>3.0620000000000001E-2</v>
      </c>
      <c r="E314">
        <v>-2.745E-3</v>
      </c>
    </row>
    <row r="315" spans="1:5" x14ac:dyDescent="0.25">
      <c r="A315" t="s">
        <v>7</v>
      </c>
      <c r="B315">
        <v>313</v>
      </c>
      <c r="C315">
        <v>2.1266E-2</v>
      </c>
      <c r="D315">
        <v>3.0450999999999999E-2</v>
      </c>
      <c r="E315">
        <v>-2.8019999999999998E-3</v>
      </c>
    </row>
    <row r="316" spans="1:5" x14ac:dyDescent="0.25">
      <c r="A316" t="s">
        <v>7</v>
      </c>
      <c r="B316">
        <v>314</v>
      </c>
      <c r="C316">
        <v>2.1072E-2</v>
      </c>
      <c r="D316">
        <v>3.0179000000000001E-2</v>
      </c>
      <c r="E316">
        <v>-2.8779999999999999E-3</v>
      </c>
    </row>
    <row r="317" spans="1:5" x14ac:dyDescent="0.25">
      <c r="A317" t="s">
        <v>7</v>
      </c>
      <c r="B317">
        <v>315</v>
      </c>
      <c r="C317">
        <v>2.0979000000000001E-2</v>
      </c>
      <c r="D317">
        <v>3.0133E-2</v>
      </c>
      <c r="E317">
        <v>-2.9359999999999998E-3</v>
      </c>
    </row>
    <row r="318" spans="1:5" x14ac:dyDescent="0.25">
      <c r="A318" t="s">
        <v>7</v>
      </c>
      <c r="B318">
        <v>316</v>
      </c>
      <c r="C318">
        <v>2.0788000000000001E-2</v>
      </c>
      <c r="D318">
        <v>3.0110000000000001E-2</v>
      </c>
      <c r="E318">
        <v>-2.9719999999999998E-3</v>
      </c>
    </row>
    <row r="319" spans="1:5" x14ac:dyDescent="0.25">
      <c r="A319" t="s">
        <v>7</v>
      </c>
      <c r="B319">
        <v>317</v>
      </c>
      <c r="C319">
        <v>2.1124E-2</v>
      </c>
      <c r="D319">
        <v>2.9682E-2</v>
      </c>
      <c r="E319">
        <v>-3.1120000000000002E-3</v>
      </c>
    </row>
    <row r="320" spans="1:5" x14ac:dyDescent="0.25">
      <c r="A320" t="s">
        <v>7</v>
      </c>
      <c r="B320">
        <v>318</v>
      </c>
      <c r="C320">
        <v>2.1003000000000001E-2</v>
      </c>
      <c r="D320">
        <v>2.9909000000000002E-2</v>
      </c>
      <c r="E320">
        <v>-3.2139999999999998E-3</v>
      </c>
    </row>
    <row r="321" spans="1:5" x14ac:dyDescent="0.25">
      <c r="A321" t="s">
        <v>7</v>
      </c>
      <c r="B321">
        <v>319</v>
      </c>
      <c r="C321">
        <v>2.0903999999999999E-2</v>
      </c>
      <c r="D321">
        <v>2.9849000000000001E-2</v>
      </c>
      <c r="E321">
        <v>-3.32E-3</v>
      </c>
    </row>
    <row r="322" spans="1:5" x14ac:dyDescent="0.25">
      <c r="A322" t="s">
        <v>7</v>
      </c>
      <c r="B322">
        <v>320</v>
      </c>
      <c r="C322">
        <v>2.0967E-2</v>
      </c>
      <c r="D322">
        <v>2.9694000000000002E-2</v>
      </c>
      <c r="E322">
        <v>-3.3419999999999999E-3</v>
      </c>
    </row>
    <row r="323" spans="1:5" x14ac:dyDescent="0.25">
      <c r="A323" t="s">
        <v>7</v>
      </c>
      <c r="B323">
        <v>321</v>
      </c>
      <c r="C323">
        <v>2.0988E-2</v>
      </c>
      <c r="D323">
        <v>2.9590999999999999E-2</v>
      </c>
      <c r="E323">
        <v>-3.4510000000000001E-3</v>
      </c>
    </row>
    <row r="324" spans="1:5" x14ac:dyDescent="0.25">
      <c r="A324" t="s">
        <v>7</v>
      </c>
      <c r="B324">
        <v>322</v>
      </c>
      <c r="C324">
        <v>2.1093000000000001E-2</v>
      </c>
      <c r="D324">
        <v>2.9253999999999999E-2</v>
      </c>
      <c r="E324">
        <v>-3.4840000000000001E-3</v>
      </c>
    </row>
    <row r="325" spans="1:5" x14ac:dyDescent="0.25">
      <c r="A325" t="s">
        <v>7</v>
      </c>
      <c r="B325">
        <v>323</v>
      </c>
      <c r="C325">
        <v>2.1441000000000002E-2</v>
      </c>
      <c r="D325">
        <v>2.9277000000000001E-2</v>
      </c>
      <c r="E325">
        <v>-3.656E-3</v>
      </c>
    </row>
    <row r="326" spans="1:5" x14ac:dyDescent="0.25">
      <c r="A326" t="s">
        <v>7</v>
      </c>
      <c r="B326">
        <v>324</v>
      </c>
      <c r="C326">
        <v>2.1485000000000001E-2</v>
      </c>
      <c r="D326">
        <v>2.9131000000000001E-2</v>
      </c>
      <c r="E326">
        <v>-3.7039999999999998E-3</v>
      </c>
    </row>
    <row r="327" spans="1:5" x14ac:dyDescent="0.25">
      <c r="A327" t="s">
        <v>7</v>
      </c>
      <c r="B327">
        <v>325</v>
      </c>
      <c r="C327">
        <v>2.1583000000000001E-2</v>
      </c>
      <c r="D327">
        <v>2.9378000000000001E-2</v>
      </c>
      <c r="E327">
        <v>-3.7850000000000002E-3</v>
      </c>
    </row>
    <row r="328" spans="1:5" x14ac:dyDescent="0.25">
      <c r="A328" t="s">
        <v>7</v>
      </c>
      <c r="B328">
        <v>326</v>
      </c>
      <c r="C328">
        <v>2.1562999999999999E-2</v>
      </c>
      <c r="D328">
        <v>2.9009E-2</v>
      </c>
      <c r="E328">
        <v>-3.6410000000000001E-3</v>
      </c>
    </row>
    <row r="329" spans="1:5" x14ac:dyDescent="0.25">
      <c r="A329" t="s">
        <v>7</v>
      </c>
      <c r="B329">
        <v>327</v>
      </c>
      <c r="C329">
        <v>2.1901E-2</v>
      </c>
      <c r="D329">
        <v>2.9225000000000001E-2</v>
      </c>
      <c r="E329">
        <v>-3.7520000000000001E-3</v>
      </c>
    </row>
    <row r="330" spans="1:5" x14ac:dyDescent="0.25">
      <c r="A330" t="s">
        <v>7</v>
      </c>
      <c r="B330">
        <v>328</v>
      </c>
      <c r="C330">
        <v>2.2277000000000002E-2</v>
      </c>
      <c r="D330">
        <v>2.9377E-2</v>
      </c>
      <c r="E330">
        <v>-3.9449999999999997E-3</v>
      </c>
    </row>
    <row r="331" spans="1:5" x14ac:dyDescent="0.25">
      <c r="A331" t="s">
        <v>7</v>
      </c>
      <c r="B331">
        <v>329</v>
      </c>
      <c r="C331">
        <v>2.2272E-2</v>
      </c>
      <c r="D331">
        <v>2.9489000000000001E-2</v>
      </c>
      <c r="E331">
        <v>-3.921E-3</v>
      </c>
    </row>
    <row r="332" spans="1:5" x14ac:dyDescent="0.25">
      <c r="A332" t="s">
        <v>7</v>
      </c>
      <c r="B332">
        <v>330</v>
      </c>
    </row>
    <row r="333" spans="1:5" x14ac:dyDescent="0.25">
      <c r="A333" t="s">
        <v>7</v>
      </c>
      <c r="B333">
        <v>331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Trial_11_R_1</vt:lpstr>
      <vt:lpstr>Trial_11_R_2</vt:lpstr>
      <vt:lpstr>Trial_12_R_1</vt:lpstr>
      <vt:lpstr>Trial_12_R_2</vt:lpstr>
      <vt:lpstr>Trial_13_R_1</vt:lpstr>
      <vt:lpstr>Trial_13_R_2</vt:lpstr>
      <vt:lpstr>Trial_14_R_1</vt:lpstr>
      <vt:lpstr>Trial_14_R_2</vt:lpstr>
      <vt:lpstr>Trial_15_R_1</vt:lpstr>
      <vt:lpstr>Trial_15_R_2</vt:lpstr>
      <vt:lpstr>Trial_16_L_1</vt:lpstr>
      <vt:lpstr>Trial_16_L_2</vt:lpstr>
      <vt:lpstr>Trial_17_L_1</vt:lpstr>
      <vt:lpstr>Trial_17_L_2</vt:lpstr>
      <vt:lpstr>Trial_18_L_1</vt:lpstr>
      <vt:lpstr>Trial_18_L_2</vt:lpstr>
      <vt:lpstr>Trial_19_L_1</vt:lpstr>
      <vt:lpstr>Trial_19_L_2</vt:lpstr>
      <vt:lpstr>Trial_20_L_1</vt:lpstr>
      <vt:lpstr>Trial_20_L_2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2018-04-21T07:02:53Z</dcterms:created>
  <dcterms:modified xsi:type="dcterms:W3CDTF">2018-04-21T07:02:53Z</dcterms:modified>
</cp:coreProperties>
</file>