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on\Desktop\KAM_C3D_filtered\S23_Chen\"/>
    </mc:Choice>
  </mc:AlternateContent>
  <bookViews>
    <workbookView xWindow="0" yWindow="0" windowWidth="14940" windowHeight="10800" firstSheet="12" activeTab="21"/>
  </bookViews>
  <sheets>
    <sheet name="Trial_1_R_1" sheetId="2" r:id="rId1"/>
    <sheet name="Trial_1_L_1" sheetId="1" r:id="rId2"/>
    <sheet name="Trial_2_R_1" sheetId="3" r:id="rId3"/>
    <sheet name="Trial_2_L_1" sheetId="4" r:id="rId4"/>
    <sheet name="Trial_3_R_1" sheetId="7" r:id="rId5"/>
    <sheet name="Trial_3_L_1" sheetId="8" r:id="rId6"/>
    <sheet name="Trial_4_R_1" sheetId="5" r:id="rId7"/>
    <sheet name="Trial_4_L_1" sheetId="6" r:id="rId8"/>
    <sheet name="Trial_6_R_1" sheetId="9" r:id="rId9"/>
    <sheet name="Trial_6_L_1" sheetId="10" r:id="rId10"/>
    <sheet name="Trial_7_L_1" sheetId="14" r:id="rId11"/>
    <sheet name="Trial_7_R_1" sheetId="13" r:id="rId12"/>
    <sheet name="Trial_9_L_1" sheetId="12" r:id="rId13"/>
    <sheet name="Trial_9_R_1" sheetId="11" r:id="rId14"/>
    <sheet name="Trial_11_L_1" sheetId="16" r:id="rId15"/>
    <sheet name="Trial_11_R_1" sheetId="15" r:id="rId16"/>
    <sheet name="Trial_12_L_1" sheetId="18" r:id="rId17"/>
    <sheet name="Trial_12_R_1" sheetId="17" r:id="rId18"/>
    <sheet name="Trial_13_L_1" sheetId="22" r:id="rId19"/>
    <sheet name="Trial_13_R_1" sheetId="21" r:id="rId20"/>
    <sheet name="Trial_14_L_1" sheetId="20" r:id="rId21"/>
    <sheet name="Trial_14_R_1" sheetId="19" r:id="rId22"/>
  </sheets>
  <calcPr calcId="0"/>
</workbook>
</file>

<file path=xl/sharedStrings.xml><?xml version="1.0" encoding="utf-8"?>
<sst xmlns="http://schemas.openxmlformats.org/spreadsheetml/2006/main" count="9064" uniqueCount="19">
  <si>
    <t>LKNE_MOMENT</t>
  </si>
  <si>
    <t>File</t>
  </si>
  <si>
    <t>Frame</t>
  </si>
  <si>
    <t xml:space="preserve">X </t>
  </si>
  <si>
    <t xml:space="preserve">Y </t>
  </si>
  <si>
    <t xml:space="preserve">Z </t>
  </si>
  <si>
    <t>Trial_1.filtered_40.c3d</t>
  </si>
  <si>
    <t xml:space="preserve"> - </t>
  </si>
  <si>
    <t>RKNE_MOMENT</t>
  </si>
  <si>
    <t>Trial_2.filtered_40.c3d</t>
  </si>
  <si>
    <t>Trial_4.filtered_40.c3d</t>
  </si>
  <si>
    <t>Trial_3.filtered_40.c3d</t>
  </si>
  <si>
    <t>Trial_6.filtered_40.c3d</t>
  </si>
  <si>
    <t>Trial_9.filtered_40.c3d</t>
  </si>
  <si>
    <t>Trial_7.filtered_40.c3d</t>
  </si>
  <si>
    <t>Trial_11.filtered_40.c3d</t>
  </si>
  <si>
    <t>Trial_12.filtered_40.c3d</t>
  </si>
  <si>
    <t>Trial_14.filtered_40.c3d</t>
  </si>
  <si>
    <t>Trial_13.filtered_40.c3d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</si>
</sst>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6"/>
  <sheetViews>
    <sheetView topLeftCell="A274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-2.4529999999999999E-3</v>
      </c>
      <c r="D5">
        <v>-6.2000000000000003E-5</v>
      </c>
      <c r="E5">
        <v>-3.9999999999999998E-6</v>
      </c>
    </row>
    <row r="6" spans="1:5" x14ac:dyDescent="0.25">
      <c r="A6" t="s">
        <v>7</v>
      </c>
      <c r="B6">
        <v>4</v>
      </c>
      <c r="C6">
        <v>-2.434E-3</v>
      </c>
      <c r="D6">
        <v>-4.8999999999999998E-5</v>
      </c>
      <c r="E6">
        <v>1.9999999999999999E-6</v>
      </c>
    </row>
    <row r="7" spans="1:5" x14ac:dyDescent="0.25">
      <c r="A7" t="s">
        <v>7</v>
      </c>
      <c r="B7">
        <v>5</v>
      </c>
      <c r="C7">
        <v>-2.4130000000000002E-3</v>
      </c>
      <c r="D7">
        <v>-3.6999999999999998E-5</v>
      </c>
      <c r="E7">
        <v>5.0000000000000004E-6</v>
      </c>
    </row>
    <row r="8" spans="1:5" x14ac:dyDescent="0.25">
      <c r="A8" t="s">
        <v>7</v>
      </c>
      <c r="B8">
        <v>6</v>
      </c>
      <c r="C8">
        <v>-2.392E-3</v>
      </c>
      <c r="D8">
        <v>-1.7E-5</v>
      </c>
      <c r="E8">
        <v>6.9999999999999999E-6</v>
      </c>
    </row>
    <row r="9" spans="1:5" x14ac:dyDescent="0.25">
      <c r="A9" t="s">
        <v>7</v>
      </c>
      <c r="B9">
        <v>7</v>
      </c>
      <c r="C9">
        <v>-2.372E-3</v>
      </c>
      <c r="D9">
        <v>6.9999999999999999E-6</v>
      </c>
      <c r="E9">
        <v>7.9999999999999996E-6</v>
      </c>
    </row>
    <row r="10" spans="1:5" x14ac:dyDescent="0.25">
      <c r="A10" t="s">
        <v>7</v>
      </c>
      <c r="B10">
        <v>8</v>
      </c>
      <c r="C10">
        <v>-2.3519999999999999E-3</v>
      </c>
      <c r="D10">
        <v>2.6999999999999999E-5</v>
      </c>
      <c r="E10">
        <v>6.9999999999999999E-6</v>
      </c>
    </row>
    <row r="11" spans="1:5" x14ac:dyDescent="0.25">
      <c r="A11" t="s">
        <v>7</v>
      </c>
      <c r="B11">
        <v>9</v>
      </c>
      <c r="C11">
        <v>-2.3319999999999999E-3</v>
      </c>
      <c r="D11">
        <v>3.8999999999999999E-5</v>
      </c>
      <c r="E11">
        <v>3.9999999999999998E-6</v>
      </c>
    </row>
    <row r="12" spans="1:5" x14ac:dyDescent="0.25">
      <c r="A12" t="s">
        <v>7</v>
      </c>
      <c r="B12">
        <v>10</v>
      </c>
      <c r="C12">
        <v>-2.3270000000000001E-3</v>
      </c>
      <c r="D12">
        <v>3.8000000000000002E-5</v>
      </c>
      <c r="E12">
        <v>1.9999999999999999E-6</v>
      </c>
    </row>
    <row r="13" spans="1:5" x14ac:dyDescent="0.25">
      <c r="A13" t="s">
        <v>7</v>
      </c>
      <c r="B13">
        <v>11</v>
      </c>
      <c r="C13">
        <v>-2.333E-3</v>
      </c>
      <c r="D13">
        <v>2.0000000000000002E-5</v>
      </c>
      <c r="E13">
        <v>1.9999999999999999E-6</v>
      </c>
    </row>
    <row r="14" spans="1:5" x14ac:dyDescent="0.25">
      <c r="A14" t="s">
        <v>7</v>
      </c>
      <c r="B14">
        <v>12</v>
      </c>
      <c r="C14">
        <v>-2.3509999999999998E-3</v>
      </c>
      <c r="D14">
        <v>-3.9999999999999998E-6</v>
      </c>
      <c r="E14">
        <v>5.0000000000000004E-6</v>
      </c>
    </row>
    <row r="15" spans="1:5" x14ac:dyDescent="0.25">
      <c r="A15" t="s">
        <v>7</v>
      </c>
      <c r="B15">
        <v>13</v>
      </c>
      <c r="C15">
        <v>-2.359E-3</v>
      </c>
      <c r="D15">
        <v>-1.4E-5</v>
      </c>
      <c r="E15">
        <v>7.9999999999999996E-6</v>
      </c>
    </row>
    <row r="16" spans="1:5" x14ac:dyDescent="0.25">
      <c r="A16" t="s">
        <v>7</v>
      </c>
      <c r="B16">
        <v>14</v>
      </c>
      <c r="C16">
        <v>-2.3579999999999999E-3</v>
      </c>
      <c r="D16">
        <v>3.9999999999999998E-6</v>
      </c>
      <c r="E16">
        <v>9.0000000000000002E-6</v>
      </c>
    </row>
    <row r="17" spans="1:5" x14ac:dyDescent="0.25">
      <c r="A17" t="s">
        <v>7</v>
      </c>
      <c r="B17">
        <v>15</v>
      </c>
      <c r="C17">
        <v>-2.359E-3</v>
      </c>
      <c r="D17">
        <v>3.6000000000000001E-5</v>
      </c>
      <c r="E17">
        <v>9.0000000000000002E-6</v>
      </c>
    </row>
    <row r="18" spans="1:5" x14ac:dyDescent="0.25">
      <c r="A18" t="s">
        <v>7</v>
      </c>
      <c r="B18">
        <v>16</v>
      </c>
      <c r="C18">
        <v>-2.3670000000000002E-3</v>
      </c>
      <c r="D18">
        <v>5.5999999999999999E-5</v>
      </c>
      <c r="E18">
        <v>7.9999999999999996E-6</v>
      </c>
    </row>
    <row r="19" spans="1:5" x14ac:dyDescent="0.25">
      <c r="A19" t="s">
        <v>7</v>
      </c>
      <c r="B19">
        <v>17</v>
      </c>
      <c r="C19">
        <v>-2.3890000000000001E-3</v>
      </c>
      <c r="D19">
        <v>5.5999999999999999E-5</v>
      </c>
      <c r="E19">
        <v>6.9999999999999999E-6</v>
      </c>
    </row>
    <row r="20" spans="1:5" x14ac:dyDescent="0.25">
      <c r="A20" t="s">
        <v>7</v>
      </c>
      <c r="B20">
        <v>18</v>
      </c>
      <c r="C20">
        <v>-2.4190000000000001E-3</v>
      </c>
      <c r="D20">
        <v>3.1000000000000001E-5</v>
      </c>
      <c r="E20">
        <v>6.0000000000000002E-6</v>
      </c>
    </row>
    <row r="21" spans="1:5" x14ac:dyDescent="0.25">
      <c r="A21" t="s">
        <v>7</v>
      </c>
      <c r="B21">
        <v>19</v>
      </c>
      <c r="C21">
        <v>-2.4250000000000001E-3</v>
      </c>
      <c r="D21">
        <v>-1.5999999999999999E-5</v>
      </c>
      <c r="E21">
        <v>5.0000000000000004E-6</v>
      </c>
    </row>
    <row r="22" spans="1:5" x14ac:dyDescent="0.25">
      <c r="A22" t="s">
        <v>7</v>
      </c>
      <c r="B22">
        <v>20</v>
      </c>
      <c r="C22">
        <v>-2.3869999999999998E-3</v>
      </c>
      <c r="D22">
        <v>-5.8999999999999998E-5</v>
      </c>
      <c r="E22">
        <v>1.9999999999999999E-6</v>
      </c>
    </row>
    <row r="23" spans="1:5" x14ac:dyDescent="0.25">
      <c r="A23" t="s">
        <v>7</v>
      </c>
      <c r="B23">
        <v>21</v>
      </c>
      <c r="C23">
        <v>-2.3400000000000001E-3</v>
      </c>
      <c r="D23">
        <v>-7.1000000000000005E-5</v>
      </c>
      <c r="E23">
        <v>-9.9999999999999995E-7</v>
      </c>
    </row>
    <row r="24" spans="1:5" x14ac:dyDescent="0.25">
      <c r="A24" t="s">
        <v>7</v>
      </c>
      <c r="B24">
        <v>22</v>
      </c>
      <c r="C24">
        <v>-2.317E-3</v>
      </c>
      <c r="D24">
        <v>-5.3999999999999998E-5</v>
      </c>
      <c r="E24">
        <v>-9.9999999999999995E-7</v>
      </c>
    </row>
    <row r="25" spans="1:5" x14ac:dyDescent="0.25">
      <c r="A25" t="s">
        <v>7</v>
      </c>
      <c r="B25">
        <v>23</v>
      </c>
      <c r="C25">
        <v>-2.3089999999999999E-3</v>
      </c>
      <c r="D25">
        <v>-3.8000000000000002E-5</v>
      </c>
      <c r="E25">
        <v>1.9999999999999999E-6</v>
      </c>
    </row>
    <row r="26" spans="1:5" x14ac:dyDescent="0.25">
      <c r="A26" t="s">
        <v>7</v>
      </c>
      <c r="B26">
        <v>24</v>
      </c>
      <c r="C26">
        <v>-2.2920000000000002E-3</v>
      </c>
      <c r="D26">
        <v>-4.8000000000000001E-5</v>
      </c>
      <c r="E26">
        <v>3.9999999999999998E-6</v>
      </c>
    </row>
    <row r="27" spans="1:5" x14ac:dyDescent="0.25">
      <c r="A27" t="s">
        <v>7</v>
      </c>
      <c r="B27">
        <v>25</v>
      </c>
      <c r="C27">
        <v>-2.2750000000000001E-3</v>
      </c>
      <c r="D27">
        <v>-7.4999999999999993E-5</v>
      </c>
      <c r="E27">
        <v>5.0000000000000004E-6</v>
      </c>
    </row>
    <row r="28" spans="1:5" x14ac:dyDescent="0.25">
      <c r="A28" t="s">
        <v>7</v>
      </c>
      <c r="B28">
        <v>26</v>
      </c>
      <c r="C28">
        <v>-2.2780000000000001E-3</v>
      </c>
      <c r="D28">
        <v>-9.2999999999999997E-5</v>
      </c>
      <c r="E28">
        <v>5.0000000000000004E-6</v>
      </c>
    </row>
    <row r="29" spans="1:5" x14ac:dyDescent="0.25">
      <c r="A29" t="s">
        <v>7</v>
      </c>
      <c r="B29">
        <v>27</v>
      </c>
      <c r="C29">
        <v>-2.294E-3</v>
      </c>
      <c r="D29">
        <v>-9.7999999999999997E-5</v>
      </c>
      <c r="E29">
        <v>3.0000000000000001E-6</v>
      </c>
    </row>
    <row r="30" spans="1:5" x14ac:dyDescent="0.25">
      <c r="A30" t="s">
        <v>7</v>
      </c>
      <c r="B30">
        <v>28</v>
      </c>
      <c r="C30">
        <v>-2.3219999999999998E-3</v>
      </c>
      <c r="D30">
        <v>-8.8999999999999995E-5</v>
      </c>
      <c r="E30">
        <v>0</v>
      </c>
    </row>
    <row r="31" spans="1:5" x14ac:dyDescent="0.25">
      <c r="A31" t="s">
        <v>7</v>
      </c>
      <c r="B31">
        <v>29</v>
      </c>
      <c r="C31">
        <v>-2.3679999999999999E-3</v>
      </c>
      <c r="D31">
        <v>-6.0999999999999999E-5</v>
      </c>
      <c r="E31">
        <v>0</v>
      </c>
    </row>
    <row r="32" spans="1:5" x14ac:dyDescent="0.25">
      <c r="A32" t="s">
        <v>7</v>
      </c>
      <c r="B32">
        <v>30</v>
      </c>
      <c r="C32">
        <v>-2.4199999999999998E-3</v>
      </c>
      <c r="D32">
        <v>-3.4999999999999997E-5</v>
      </c>
      <c r="E32">
        <v>1.9999999999999999E-6</v>
      </c>
    </row>
    <row r="33" spans="1:5" x14ac:dyDescent="0.25">
      <c r="A33" t="s">
        <v>7</v>
      </c>
      <c r="B33">
        <v>31</v>
      </c>
      <c r="C33">
        <v>-2.4489999999999998E-3</v>
      </c>
      <c r="D33">
        <v>-2.5999999999999998E-5</v>
      </c>
      <c r="E33">
        <v>3.0000000000000001E-6</v>
      </c>
    </row>
    <row r="34" spans="1:5" x14ac:dyDescent="0.25">
      <c r="A34" t="s">
        <v>7</v>
      </c>
      <c r="B34">
        <v>32</v>
      </c>
      <c r="C34">
        <v>-2.4589999999999998E-3</v>
      </c>
      <c r="D34">
        <v>-2.5999999999999998E-5</v>
      </c>
      <c r="E34">
        <v>1.9999999999999999E-6</v>
      </c>
    </row>
    <row r="35" spans="1:5" x14ac:dyDescent="0.25">
      <c r="A35" t="s">
        <v>7</v>
      </c>
      <c r="B35">
        <v>33</v>
      </c>
      <c r="C35">
        <v>-2.454E-3</v>
      </c>
      <c r="D35">
        <v>-4.3999999999999999E-5</v>
      </c>
      <c r="E35">
        <v>0</v>
      </c>
    </row>
    <row r="36" spans="1:5" x14ac:dyDescent="0.25">
      <c r="A36" t="s">
        <v>7</v>
      </c>
      <c r="B36">
        <v>34</v>
      </c>
      <c r="C36">
        <v>-2.4429999999999999E-3</v>
      </c>
      <c r="D36">
        <v>-8.3999999999999995E-5</v>
      </c>
      <c r="E36">
        <v>-1.9999999999999999E-6</v>
      </c>
    </row>
    <row r="37" spans="1:5" x14ac:dyDescent="0.25">
      <c r="A37" t="s">
        <v>7</v>
      </c>
      <c r="B37">
        <v>35</v>
      </c>
      <c r="C37">
        <v>-2.421E-3</v>
      </c>
      <c r="D37">
        <v>-1.18E-4</v>
      </c>
      <c r="E37">
        <v>-5.0000000000000004E-6</v>
      </c>
    </row>
    <row r="38" spans="1:5" x14ac:dyDescent="0.25">
      <c r="A38" t="s">
        <v>7</v>
      </c>
      <c r="B38">
        <v>36</v>
      </c>
      <c r="C38">
        <v>-2.408E-3</v>
      </c>
      <c r="D38">
        <v>-1.11E-4</v>
      </c>
      <c r="E38">
        <v>-5.0000000000000004E-6</v>
      </c>
    </row>
    <row r="39" spans="1:5" x14ac:dyDescent="0.25">
      <c r="A39" t="s">
        <v>7</v>
      </c>
      <c r="B39">
        <v>37</v>
      </c>
      <c r="C39">
        <v>-2.3960000000000001E-3</v>
      </c>
      <c r="D39">
        <v>-6.2000000000000003E-5</v>
      </c>
      <c r="E39">
        <v>-1.9999999999999999E-6</v>
      </c>
    </row>
    <row r="40" spans="1:5" x14ac:dyDescent="0.25">
      <c r="A40" t="s">
        <v>7</v>
      </c>
      <c r="B40">
        <v>38</v>
      </c>
      <c r="C40">
        <v>-2.3800000000000002E-3</v>
      </c>
      <c r="D40">
        <v>-6.9999999999999999E-6</v>
      </c>
      <c r="E40">
        <v>9.9999999999999995E-7</v>
      </c>
    </row>
    <row r="41" spans="1:5" x14ac:dyDescent="0.25">
      <c r="A41" t="s">
        <v>7</v>
      </c>
      <c r="B41">
        <v>39</v>
      </c>
      <c r="C41">
        <v>-2.3749999999999999E-3</v>
      </c>
      <c r="D41">
        <v>1.0000000000000001E-5</v>
      </c>
      <c r="E41">
        <v>1.9999999999999999E-6</v>
      </c>
    </row>
    <row r="42" spans="1:5" x14ac:dyDescent="0.25">
      <c r="A42" t="s">
        <v>7</v>
      </c>
      <c r="B42">
        <v>40</v>
      </c>
      <c r="C42">
        <v>-2.379E-3</v>
      </c>
      <c r="D42">
        <v>-2.0999999999999999E-5</v>
      </c>
      <c r="E42">
        <v>9.9999999999999995E-7</v>
      </c>
    </row>
    <row r="43" spans="1:5" x14ac:dyDescent="0.25">
      <c r="A43" t="s">
        <v>7</v>
      </c>
      <c r="B43">
        <v>41</v>
      </c>
      <c r="C43">
        <v>-2.3839999999999998E-3</v>
      </c>
      <c r="D43">
        <v>-7.1000000000000005E-5</v>
      </c>
      <c r="E43">
        <v>-9.9999999999999995E-7</v>
      </c>
    </row>
    <row r="44" spans="1:5" x14ac:dyDescent="0.25">
      <c r="A44" t="s">
        <v>7</v>
      </c>
      <c r="B44">
        <v>42</v>
      </c>
      <c r="C44">
        <v>-2.382E-3</v>
      </c>
      <c r="D44">
        <v>-1.07E-4</v>
      </c>
      <c r="E44">
        <v>-1.9999999999999999E-6</v>
      </c>
    </row>
    <row r="45" spans="1:5" x14ac:dyDescent="0.25">
      <c r="A45" t="s">
        <v>7</v>
      </c>
      <c r="B45">
        <v>43</v>
      </c>
      <c r="C45">
        <v>-2.3830000000000001E-3</v>
      </c>
      <c r="D45">
        <v>-1.15E-4</v>
      </c>
      <c r="E45">
        <v>-3.9999999999999998E-6</v>
      </c>
    </row>
    <row r="46" spans="1:5" x14ac:dyDescent="0.25">
      <c r="A46" t="s">
        <v>7</v>
      </c>
      <c r="B46">
        <v>44</v>
      </c>
      <c r="C46">
        <v>-2.3900000000000002E-3</v>
      </c>
      <c r="D46">
        <v>-1.01E-4</v>
      </c>
      <c r="E46">
        <v>-3.9999999999999998E-6</v>
      </c>
    </row>
    <row r="47" spans="1:5" x14ac:dyDescent="0.25">
      <c r="A47" t="s">
        <v>7</v>
      </c>
      <c r="B47">
        <v>45</v>
      </c>
      <c r="C47">
        <v>-2.3990000000000001E-3</v>
      </c>
      <c r="D47">
        <v>-8.0000000000000007E-5</v>
      </c>
      <c r="E47">
        <v>-3.9999999999999998E-6</v>
      </c>
    </row>
    <row r="48" spans="1:5" x14ac:dyDescent="0.25">
      <c r="A48" t="s">
        <v>7</v>
      </c>
      <c r="B48">
        <v>46</v>
      </c>
      <c r="C48">
        <v>-2.4030000000000002E-3</v>
      </c>
      <c r="D48">
        <v>-6.2000000000000003E-5</v>
      </c>
      <c r="E48">
        <v>-1.9999999999999999E-6</v>
      </c>
    </row>
    <row r="49" spans="1:5" x14ac:dyDescent="0.25">
      <c r="A49" t="s">
        <v>7</v>
      </c>
      <c r="B49">
        <v>47</v>
      </c>
      <c r="C49">
        <v>-2.4039999999999999E-3</v>
      </c>
      <c r="D49">
        <v>-4.5000000000000003E-5</v>
      </c>
      <c r="E49">
        <v>-9.9999999999999995E-7</v>
      </c>
    </row>
    <row r="50" spans="1:5" x14ac:dyDescent="0.25">
      <c r="A50" t="s">
        <v>7</v>
      </c>
      <c r="B50">
        <v>48</v>
      </c>
      <c r="C50">
        <v>-2.4009999999999999E-3</v>
      </c>
      <c r="D50">
        <v>-3.1999999999999999E-5</v>
      </c>
      <c r="E50">
        <v>0</v>
      </c>
    </row>
    <row r="51" spans="1:5" x14ac:dyDescent="0.25">
      <c r="A51" t="s">
        <v>7</v>
      </c>
      <c r="B51">
        <v>49</v>
      </c>
      <c r="C51">
        <v>-2.3990000000000001E-3</v>
      </c>
      <c r="D51">
        <v>-3.4999999999999997E-5</v>
      </c>
      <c r="E51">
        <v>9.9999999999999995E-7</v>
      </c>
    </row>
    <row r="52" spans="1:5" x14ac:dyDescent="0.25">
      <c r="A52" t="s">
        <v>7</v>
      </c>
      <c r="B52">
        <v>50</v>
      </c>
      <c r="C52">
        <v>-2.3739999999999998E-3</v>
      </c>
      <c r="D52">
        <v>-6.9999999999999994E-5</v>
      </c>
      <c r="E52">
        <v>9.9999999999999995E-7</v>
      </c>
    </row>
    <row r="53" spans="1:5" x14ac:dyDescent="0.25">
      <c r="A53" t="s">
        <v>7</v>
      </c>
      <c r="B53">
        <v>51</v>
      </c>
      <c r="C53">
        <v>-2.359E-3</v>
      </c>
      <c r="D53">
        <v>-1.03E-4</v>
      </c>
      <c r="E53">
        <v>9.9999999999999995E-7</v>
      </c>
    </row>
    <row r="54" spans="1:5" x14ac:dyDescent="0.25">
      <c r="A54" t="s">
        <v>7</v>
      </c>
      <c r="B54">
        <v>52</v>
      </c>
      <c r="C54">
        <v>-2.3500000000000001E-3</v>
      </c>
      <c r="D54">
        <v>-1.06E-4</v>
      </c>
      <c r="E54">
        <v>0</v>
      </c>
    </row>
    <row r="55" spans="1:5" x14ac:dyDescent="0.25">
      <c r="A55" t="s">
        <v>7</v>
      </c>
      <c r="B55">
        <v>53</v>
      </c>
      <c r="C55">
        <v>-2.3600000000000001E-3</v>
      </c>
      <c r="D55">
        <v>-8.2999999999999998E-5</v>
      </c>
      <c r="E55">
        <v>0</v>
      </c>
    </row>
    <row r="56" spans="1:5" x14ac:dyDescent="0.25">
      <c r="A56" t="s">
        <v>7</v>
      </c>
      <c r="B56">
        <v>54</v>
      </c>
      <c r="C56">
        <v>-2.3730000000000001E-3</v>
      </c>
      <c r="D56">
        <v>-5.8E-5</v>
      </c>
      <c r="E56">
        <v>0</v>
      </c>
    </row>
    <row r="57" spans="1:5" x14ac:dyDescent="0.25">
      <c r="A57" t="s">
        <v>7</v>
      </c>
      <c r="B57">
        <v>55</v>
      </c>
      <c r="C57">
        <v>-2.3830000000000001E-3</v>
      </c>
      <c r="D57">
        <v>-3.8000000000000002E-5</v>
      </c>
      <c r="E57">
        <v>1.9999999999999999E-6</v>
      </c>
    </row>
    <row r="58" spans="1:5" x14ac:dyDescent="0.25">
      <c r="A58" t="s">
        <v>7</v>
      </c>
      <c r="B58">
        <v>56</v>
      </c>
      <c r="C58">
        <v>-2.3930000000000002E-3</v>
      </c>
      <c r="D58">
        <v>-3.1999999999999999E-5</v>
      </c>
      <c r="E58">
        <v>3.0000000000000001E-6</v>
      </c>
    </row>
    <row r="59" spans="1:5" x14ac:dyDescent="0.25">
      <c r="A59" t="s">
        <v>7</v>
      </c>
      <c r="B59">
        <v>57</v>
      </c>
      <c r="C59">
        <v>-2.4030000000000002E-3</v>
      </c>
      <c r="D59">
        <v>-4.1E-5</v>
      </c>
      <c r="E59">
        <v>1.9999999999999999E-6</v>
      </c>
    </row>
    <row r="60" spans="1:5" x14ac:dyDescent="0.25">
      <c r="A60" t="s">
        <v>7</v>
      </c>
      <c r="B60">
        <v>58</v>
      </c>
      <c r="C60">
        <v>-2.4160000000000002E-3</v>
      </c>
      <c r="D60">
        <v>-5.3999999999999998E-5</v>
      </c>
      <c r="E60">
        <v>0</v>
      </c>
    </row>
    <row r="61" spans="1:5" x14ac:dyDescent="0.25">
      <c r="A61" t="s">
        <v>7</v>
      </c>
      <c r="B61">
        <v>59</v>
      </c>
      <c r="C61">
        <v>-2.4229999999999998E-3</v>
      </c>
      <c r="D61">
        <v>-6.3E-5</v>
      </c>
      <c r="E61">
        <v>0</v>
      </c>
    </row>
    <row r="62" spans="1:5" x14ac:dyDescent="0.25">
      <c r="A62" t="s">
        <v>7</v>
      </c>
      <c r="B62">
        <v>60</v>
      </c>
      <c r="C62">
        <v>-2.431E-3</v>
      </c>
      <c r="D62">
        <v>-6.4999999999999994E-5</v>
      </c>
      <c r="E62">
        <v>9.9999999999999995E-7</v>
      </c>
    </row>
    <row r="63" spans="1:5" x14ac:dyDescent="0.25">
      <c r="A63" t="s">
        <v>7</v>
      </c>
      <c r="B63">
        <v>61</v>
      </c>
      <c r="C63">
        <v>-2.428E-3</v>
      </c>
      <c r="D63">
        <v>-6.3E-5</v>
      </c>
      <c r="E63">
        <v>1.9999999999999999E-6</v>
      </c>
    </row>
    <row r="64" spans="1:5" x14ac:dyDescent="0.25">
      <c r="A64" t="s">
        <v>7</v>
      </c>
      <c r="B64">
        <v>62</v>
      </c>
      <c r="C64">
        <v>-2.4030000000000002E-3</v>
      </c>
      <c r="D64">
        <v>-7.4999999999999993E-5</v>
      </c>
      <c r="E64">
        <v>9.9999999999999995E-7</v>
      </c>
    </row>
    <row r="65" spans="1:5" x14ac:dyDescent="0.25">
      <c r="A65" t="s">
        <v>7</v>
      </c>
      <c r="B65">
        <v>63</v>
      </c>
      <c r="C65">
        <v>-2.3530000000000001E-3</v>
      </c>
      <c r="D65">
        <v>-1.07E-4</v>
      </c>
      <c r="E65">
        <v>-1.9999999999999999E-6</v>
      </c>
    </row>
    <row r="66" spans="1:5" x14ac:dyDescent="0.25">
      <c r="A66" t="s">
        <v>7</v>
      </c>
      <c r="B66">
        <v>64</v>
      </c>
      <c r="C66">
        <v>-2.31E-3</v>
      </c>
      <c r="D66">
        <v>-1.34E-4</v>
      </c>
      <c r="E66">
        <v>-3.9999999999999998E-6</v>
      </c>
    </row>
    <row r="67" spans="1:5" x14ac:dyDescent="0.25">
      <c r="A67" t="s">
        <v>7</v>
      </c>
      <c r="B67">
        <v>65</v>
      </c>
      <c r="C67">
        <v>-2.3119999999999998E-3</v>
      </c>
      <c r="D67">
        <v>-1.21E-4</v>
      </c>
      <c r="E67">
        <v>-1.9999999999999999E-6</v>
      </c>
    </row>
    <row r="68" spans="1:5" x14ac:dyDescent="0.25">
      <c r="A68" t="s">
        <v>7</v>
      </c>
      <c r="B68">
        <v>66</v>
      </c>
      <c r="C68">
        <v>-2.3440000000000002E-3</v>
      </c>
      <c r="D68">
        <v>-6.9999999999999994E-5</v>
      </c>
      <c r="E68">
        <v>3.0000000000000001E-6</v>
      </c>
    </row>
    <row r="69" spans="1:5" x14ac:dyDescent="0.25">
      <c r="A69" t="s">
        <v>7</v>
      </c>
      <c r="B69">
        <v>67</v>
      </c>
      <c r="C69">
        <v>-2.3809999999999999E-3</v>
      </c>
      <c r="D69">
        <v>-1.2999999999999999E-5</v>
      </c>
      <c r="E69">
        <v>5.0000000000000004E-6</v>
      </c>
    </row>
    <row r="70" spans="1:5" x14ac:dyDescent="0.25">
      <c r="A70" t="s">
        <v>7</v>
      </c>
      <c r="B70">
        <v>68</v>
      </c>
      <c r="C70">
        <v>-2.4099999999999998E-3</v>
      </c>
      <c r="D70">
        <v>1.5E-5</v>
      </c>
      <c r="E70">
        <v>3.9999999999999998E-6</v>
      </c>
    </row>
    <row r="71" spans="1:5" x14ac:dyDescent="0.25">
      <c r="A71" t="s">
        <v>7</v>
      </c>
      <c r="B71">
        <v>69</v>
      </c>
      <c r="C71">
        <v>-2.421E-3</v>
      </c>
      <c r="D71">
        <v>5.0000000000000004E-6</v>
      </c>
      <c r="E71">
        <v>3.0000000000000001E-6</v>
      </c>
    </row>
    <row r="72" spans="1:5" x14ac:dyDescent="0.25">
      <c r="A72" t="s">
        <v>7</v>
      </c>
      <c r="B72">
        <v>70</v>
      </c>
      <c r="C72">
        <v>-2.4090000000000001E-3</v>
      </c>
      <c r="D72">
        <v>-2.3E-5</v>
      </c>
      <c r="E72">
        <v>3.0000000000000001E-6</v>
      </c>
    </row>
    <row r="73" spans="1:5" x14ac:dyDescent="0.25">
      <c r="A73" t="s">
        <v>7</v>
      </c>
      <c r="B73">
        <v>71</v>
      </c>
      <c r="C73">
        <v>-2.4169999999999999E-3</v>
      </c>
      <c r="D73">
        <v>-4.5000000000000003E-5</v>
      </c>
      <c r="E73">
        <v>3.0000000000000001E-6</v>
      </c>
    </row>
    <row r="74" spans="1:5" x14ac:dyDescent="0.25">
      <c r="A74" t="s">
        <v>7</v>
      </c>
      <c r="B74">
        <v>72</v>
      </c>
      <c r="C74">
        <v>-2.431E-3</v>
      </c>
      <c r="D74">
        <v>-6.7000000000000002E-5</v>
      </c>
      <c r="E74">
        <v>1.9999999999999999E-6</v>
      </c>
    </row>
    <row r="75" spans="1:5" x14ac:dyDescent="0.25">
      <c r="A75" t="s">
        <v>7</v>
      </c>
      <c r="B75">
        <v>73</v>
      </c>
      <c r="C75">
        <v>-2.4109999999999999E-3</v>
      </c>
      <c r="D75">
        <v>-8.6000000000000003E-5</v>
      </c>
      <c r="E75">
        <v>-3.0000000000000001E-6</v>
      </c>
    </row>
    <row r="76" spans="1:5" x14ac:dyDescent="0.25">
      <c r="A76" t="s">
        <v>7</v>
      </c>
      <c r="B76">
        <v>74</v>
      </c>
      <c r="C76">
        <v>-2.392E-3</v>
      </c>
      <c r="D76">
        <v>-7.7000000000000001E-5</v>
      </c>
      <c r="E76">
        <v>-3.0000000000000001E-6</v>
      </c>
    </row>
    <row r="77" spans="1:5" x14ac:dyDescent="0.25">
      <c r="A77" t="s">
        <v>7</v>
      </c>
      <c r="B77">
        <v>75</v>
      </c>
      <c r="C77">
        <v>-2.366E-3</v>
      </c>
      <c r="D77">
        <v>-4.3999999999999999E-5</v>
      </c>
      <c r="E77">
        <v>0</v>
      </c>
    </row>
    <row r="78" spans="1:5" x14ac:dyDescent="0.25">
      <c r="A78" t="s">
        <v>7</v>
      </c>
      <c r="B78">
        <v>76</v>
      </c>
      <c r="C78">
        <v>-2.3470000000000001E-3</v>
      </c>
      <c r="D78">
        <v>-1.7E-5</v>
      </c>
      <c r="E78">
        <v>3.0000000000000001E-6</v>
      </c>
    </row>
    <row r="79" spans="1:5" x14ac:dyDescent="0.25">
      <c r="A79" t="s">
        <v>7</v>
      </c>
      <c r="B79">
        <v>77</v>
      </c>
      <c r="C79">
        <v>-2.3500000000000001E-3</v>
      </c>
      <c r="D79">
        <v>-2.8E-5</v>
      </c>
      <c r="E79">
        <v>3.9999999999999998E-6</v>
      </c>
    </row>
    <row r="80" spans="1:5" x14ac:dyDescent="0.25">
      <c r="A80" t="s">
        <v>7</v>
      </c>
      <c r="B80">
        <v>78</v>
      </c>
      <c r="C80">
        <v>-2.3709999999999998E-3</v>
      </c>
      <c r="D80">
        <v>-7.1000000000000005E-5</v>
      </c>
      <c r="E80">
        <v>3.0000000000000001E-6</v>
      </c>
    </row>
    <row r="81" spans="1:5" x14ac:dyDescent="0.25">
      <c r="A81" t="s">
        <v>7</v>
      </c>
      <c r="B81">
        <v>79</v>
      </c>
      <c r="C81">
        <v>-2.3779999999999999E-3</v>
      </c>
      <c r="D81">
        <v>-1.08E-4</v>
      </c>
      <c r="E81">
        <v>9.9999999999999995E-7</v>
      </c>
    </row>
    <row r="82" spans="1:5" x14ac:dyDescent="0.25">
      <c r="A82" t="s">
        <v>7</v>
      </c>
      <c r="B82">
        <v>80</v>
      </c>
      <c r="C82">
        <v>-2.3770000000000002E-3</v>
      </c>
      <c r="D82">
        <v>-1.05E-4</v>
      </c>
      <c r="E82">
        <v>9.9999999999999995E-7</v>
      </c>
    </row>
    <row r="83" spans="1:5" x14ac:dyDescent="0.25">
      <c r="A83" t="s">
        <v>7</v>
      </c>
      <c r="B83">
        <v>81</v>
      </c>
      <c r="C83">
        <v>-2.3860000000000001E-3</v>
      </c>
      <c r="D83">
        <v>-5.8E-5</v>
      </c>
      <c r="E83">
        <v>3.0000000000000001E-6</v>
      </c>
    </row>
    <row r="84" spans="1:5" x14ac:dyDescent="0.25">
      <c r="A84" t="s">
        <v>7</v>
      </c>
      <c r="B84">
        <v>82</v>
      </c>
      <c r="C84">
        <v>-2.4030000000000002E-3</v>
      </c>
      <c r="D84">
        <v>-3.9999999999999998E-6</v>
      </c>
      <c r="E84">
        <v>3.9999999999999998E-6</v>
      </c>
    </row>
    <row r="85" spans="1:5" x14ac:dyDescent="0.25">
      <c r="A85" t="s">
        <v>7</v>
      </c>
      <c r="B85">
        <v>83</v>
      </c>
      <c r="C85">
        <v>-2.4109999999999999E-3</v>
      </c>
      <c r="D85">
        <v>6.9999999999999999E-6</v>
      </c>
      <c r="E85">
        <v>1.9999999999999999E-6</v>
      </c>
    </row>
    <row r="86" spans="1:5" x14ac:dyDescent="0.25">
      <c r="A86" t="s">
        <v>7</v>
      </c>
      <c r="B86">
        <v>84</v>
      </c>
      <c r="C86">
        <v>-2.4090000000000001E-3</v>
      </c>
      <c r="D86">
        <v>-3.1000000000000001E-5</v>
      </c>
      <c r="E86">
        <v>-3.0000000000000001E-6</v>
      </c>
    </row>
    <row r="87" spans="1:5" x14ac:dyDescent="0.25">
      <c r="A87" t="s">
        <v>7</v>
      </c>
      <c r="B87">
        <v>85</v>
      </c>
      <c r="C87">
        <v>-2.4020000000000001E-3</v>
      </c>
      <c r="D87">
        <v>-8.7000000000000001E-5</v>
      </c>
      <c r="E87">
        <v>-6.9999999999999999E-6</v>
      </c>
    </row>
    <row r="88" spans="1:5" x14ac:dyDescent="0.25">
      <c r="A88" t="s">
        <v>7</v>
      </c>
      <c r="B88">
        <v>86</v>
      </c>
      <c r="C88">
        <v>-2.4020000000000001E-3</v>
      </c>
      <c r="D88">
        <v>-1.15E-4</v>
      </c>
      <c r="E88">
        <v>-7.9999999999999996E-6</v>
      </c>
    </row>
    <row r="89" spans="1:5" x14ac:dyDescent="0.25">
      <c r="A89" t="s">
        <v>7</v>
      </c>
      <c r="B89">
        <v>87</v>
      </c>
      <c r="C89">
        <v>-2.3960000000000001E-3</v>
      </c>
      <c r="D89">
        <v>-1E-4</v>
      </c>
      <c r="E89">
        <v>-5.0000000000000004E-6</v>
      </c>
    </row>
    <row r="90" spans="1:5" x14ac:dyDescent="0.25">
      <c r="A90" t="s">
        <v>7</v>
      </c>
      <c r="B90">
        <v>88</v>
      </c>
      <c r="C90">
        <v>-2.3860000000000001E-3</v>
      </c>
      <c r="D90">
        <v>-6.0999999999999999E-5</v>
      </c>
      <c r="E90">
        <v>9.9999999999999995E-7</v>
      </c>
    </row>
    <row r="91" spans="1:5" x14ac:dyDescent="0.25">
      <c r="A91" t="s">
        <v>7</v>
      </c>
      <c r="B91">
        <v>89</v>
      </c>
      <c r="C91">
        <v>-2.3749999999999999E-3</v>
      </c>
      <c r="D91">
        <v>-3.3000000000000003E-5</v>
      </c>
      <c r="E91">
        <v>6.0000000000000002E-6</v>
      </c>
    </row>
    <row r="92" spans="1:5" x14ac:dyDescent="0.25">
      <c r="A92" t="s">
        <v>7</v>
      </c>
      <c r="B92">
        <v>90</v>
      </c>
      <c r="C92">
        <v>-2.3640000000000002E-3</v>
      </c>
      <c r="D92">
        <v>-2.4000000000000001E-5</v>
      </c>
      <c r="E92">
        <v>7.9999999999999996E-6</v>
      </c>
    </row>
    <row r="93" spans="1:5" x14ac:dyDescent="0.25">
      <c r="A93" t="s">
        <v>7</v>
      </c>
      <c r="B93">
        <v>91</v>
      </c>
      <c r="C93">
        <v>-2.3600000000000001E-3</v>
      </c>
      <c r="D93">
        <v>-1.8E-5</v>
      </c>
      <c r="E93">
        <v>6.9999999999999999E-6</v>
      </c>
    </row>
    <row r="94" spans="1:5" x14ac:dyDescent="0.25">
      <c r="A94" t="s">
        <v>7</v>
      </c>
      <c r="B94">
        <v>92</v>
      </c>
      <c r="C94">
        <v>-2.3670000000000002E-3</v>
      </c>
      <c r="D94">
        <v>-1.4E-5</v>
      </c>
      <c r="E94">
        <v>3.9999999999999998E-6</v>
      </c>
    </row>
    <row r="95" spans="1:5" x14ac:dyDescent="0.25">
      <c r="A95" t="s">
        <v>7</v>
      </c>
      <c r="B95">
        <v>93</v>
      </c>
      <c r="C95">
        <v>-2.382E-3</v>
      </c>
      <c r="D95">
        <v>-1.5999999999999999E-5</v>
      </c>
      <c r="E95">
        <v>9.9999999999999995E-7</v>
      </c>
    </row>
    <row r="96" spans="1:5" x14ac:dyDescent="0.25">
      <c r="A96" t="s">
        <v>7</v>
      </c>
      <c r="B96">
        <v>94</v>
      </c>
      <c r="C96">
        <v>-2.3969999999999998E-3</v>
      </c>
      <c r="D96">
        <v>-2.8E-5</v>
      </c>
      <c r="E96">
        <v>-9.9999999999999995E-7</v>
      </c>
    </row>
    <row r="97" spans="1:5" x14ac:dyDescent="0.25">
      <c r="A97" t="s">
        <v>7</v>
      </c>
      <c r="B97">
        <v>95</v>
      </c>
      <c r="C97">
        <v>-2.4130000000000002E-3</v>
      </c>
      <c r="D97">
        <v>-4.8999999999999998E-5</v>
      </c>
      <c r="E97">
        <v>-9.9999999999999995E-7</v>
      </c>
    </row>
    <row r="98" spans="1:5" x14ac:dyDescent="0.25">
      <c r="A98" t="s">
        <v>7</v>
      </c>
      <c r="B98">
        <v>96</v>
      </c>
      <c r="C98">
        <v>-2.4229999999999998E-3</v>
      </c>
      <c r="D98">
        <v>-7.4999999999999993E-5</v>
      </c>
      <c r="E98">
        <v>-9.9999999999999995E-7</v>
      </c>
    </row>
    <row r="99" spans="1:5" x14ac:dyDescent="0.25">
      <c r="A99" t="s">
        <v>7</v>
      </c>
      <c r="B99">
        <v>97</v>
      </c>
      <c r="C99">
        <v>-2.4250000000000001E-3</v>
      </c>
      <c r="D99">
        <v>-9.5000000000000005E-5</v>
      </c>
      <c r="E99">
        <v>0</v>
      </c>
    </row>
    <row r="100" spans="1:5" x14ac:dyDescent="0.25">
      <c r="A100" t="s">
        <v>7</v>
      </c>
      <c r="B100">
        <v>98</v>
      </c>
      <c r="C100">
        <v>-2.4199999999999998E-3</v>
      </c>
      <c r="D100">
        <v>-9.2999999999999997E-5</v>
      </c>
      <c r="E100">
        <v>1.9999999999999999E-6</v>
      </c>
    </row>
    <row r="101" spans="1:5" x14ac:dyDescent="0.25">
      <c r="A101" t="s">
        <v>7</v>
      </c>
      <c r="B101">
        <v>99</v>
      </c>
      <c r="C101">
        <v>-2.415E-3</v>
      </c>
      <c r="D101">
        <v>-6.8999999999999997E-5</v>
      </c>
      <c r="E101">
        <v>3.0000000000000001E-6</v>
      </c>
    </row>
    <row r="102" spans="1:5" x14ac:dyDescent="0.25">
      <c r="A102" t="s">
        <v>7</v>
      </c>
      <c r="B102">
        <v>100</v>
      </c>
      <c r="C102">
        <v>-2.4120000000000001E-3</v>
      </c>
      <c r="D102">
        <v>-4.1999999999999998E-5</v>
      </c>
      <c r="E102">
        <v>3.0000000000000001E-6</v>
      </c>
    </row>
    <row r="103" spans="1:5" x14ac:dyDescent="0.25">
      <c r="A103" t="s">
        <v>7</v>
      </c>
      <c r="B103">
        <v>101</v>
      </c>
      <c r="C103">
        <v>-2.4229999999999998E-3</v>
      </c>
      <c r="D103">
        <v>-1.9000000000000001E-5</v>
      </c>
      <c r="E103">
        <v>3.0000000000000001E-6</v>
      </c>
    </row>
    <row r="104" spans="1:5" x14ac:dyDescent="0.25">
      <c r="A104" t="s">
        <v>7</v>
      </c>
      <c r="B104">
        <v>102</v>
      </c>
      <c r="C104">
        <v>-2.4429999999999999E-3</v>
      </c>
      <c r="D104">
        <v>9.9999999999999995E-7</v>
      </c>
      <c r="E104">
        <v>3.0000000000000001E-6</v>
      </c>
    </row>
    <row r="105" spans="1:5" x14ac:dyDescent="0.25">
      <c r="A105" t="s">
        <v>7</v>
      </c>
      <c r="B105">
        <v>103</v>
      </c>
      <c r="C105">
        <v>-2.4620000000000002E-3</v>
      </c>
      <c r="D105">
        <v>6.9999999999999999E-6</v>
      </c>
      <c r="E105">
        <v>3.9999999999999998E-6</v>
      </c>
    </row>
    <row r="106" spans="1:5" x14ac:dyDescent="0.25">
      <c r="A106" t="s">
        <v>7</v>
      </c>
      <c r="B106">
        <v>104</v>
      </c>
      <c r="C106">
        <v>-2.4740000000000001E-3</v>
      </c>
      <c r="D106">
        <v>-1.2999999999999999E-5</v>
      </c>
      <c r="E106">
        <v>5.0000000000000004E-6</v>
      </c>
    </row>
    <row r="107" spans="1:5" x14ac:dyDescent="0.25">
      <c r="A107" t="s">
        <v>7</v>
      </c>
      <c r="B107">
        <v>105</v>
      </c>
      <c r="C107">
        <v>-2.483E-3</v>
      </c>
      <c r="D107">
        <v>-4.8000000000000001E-5</v>
      </c>
      <c r="E107">
        <v>6.0000000000000002E-6</v>
      </c>
    </row>
    <row r="108" spans="1:5" x14ac:dyDescent="0.25">
      <c r="A108" t="s">
        <v>7</v>
      </c>
      <c r="B108">
        <v>106</v>
      </c>
      <c r="C108">
        <v>-2.4849999999999998E-3</v>
      </c>
      <c r="D108">
        <v>-7.4999999999999993E-5</v>
      </c>
      <c r="E108">
        <v>5.0000000000000004E-6</v>
      </c>
    </row>
    <row r="109" spans="1:5" x14ac:dyDescent="0.25">
      <c r="A109" t="s">
        <v>7</v>
      </c>
      <c r="B109">
        <v>107</v>
      </c>
      <c r="C109">
        <v>-2.496E-3</v>
      </c>
      <c r="D109">
        <v>-7.2999999999999999E-5</v>
      </c>
      <c r="E109">
        <v>3.0000000000000001E-6</v>
      </c>
    </row>
    <row r="110" spans="1:5" x14ac:dyDescent="0.25">
      <c r="A110" t="s">
        <v>7</v>
      </c>
      <c r="B110">
        <v>108</v>
      </c>
      <c r="C110">
        <v>-2.5149999999999999E-3</v>
      </c>
      <c r="D110">
        <v>-4.3000000000000002E-5</v>
      </c>
      <c r="E110">
        <v>9.9999999999999995E-7</v>
      </c>
    </row>
    <row r="111" spans="1:5" x14ac:dyDescent="0.25">
      <c r="A111" t="s">
        <v>7</v>
      </c>
      <c r="B111">
        <v>109</v>
      </c>
      <c r="C111">
        <v>-2.5630000000000002E-3</v>
      </c>
      <c r="D111">
        <v>3.9999999999999998E-6</v>
      </c>
      <c r="E111">
        <v>3.9999999999999998E-6</v>
      </c>
    </row>
    <row r="112" spans="1:5" x14ac:dyDescent="0.25">
      <c r="A112" t="s">
        <v>7</v>
      </c>
      <c r="B112">
        <v>110</v>
      </c>
      <c r="C112">
        <v>-2.5999999999999999E-3</v>
      </c>
      <c r="D112">
        <v>2.8E-5</v>
      </c>
      <c r="E112">
        <v>9.0000000000000002E-6</v>
      </c>
    </row>
    <row r="113" spans="1:5" x14ac:dyDescent="0.25">
      <c r="A113" t="s">
        <v>7</v>
      </c>
      <c r="B113">
        <v>111</v>
      </c>
      <c r="C113">
        <v>-2.5760000000000002E-3</v>
      </c>
      <c r="D113">
        <v>-1.9999999999999999E-6</v>
      </c>
      <c r="E113">
        <v>1.2E-5</v>
      </c>
    </row>
    <row r="114" spans="1:5" x14ac:dyDescent="0.25">
      <c r="A114" t="s">
        <v>7</v>
      </c>
      <c r="B114">
        <v>112</v>
      </c>
      <c r="C114">
        <v>-2.47E-3</v>
      </c>
      <c r="D114">
        <v>-7.7999999999999999E-5</v>
      </c>
      <c r="E114">
        <v>1.1E-5</v>
      </c>
    </row>
    <row r="115" spans="1:5" x14ac:dyDescent="0.25">
      <c r="A115" t="s">
        <v>7</v>
      </c>
      <c r="B115">
        <v>113</v>
      </c>
      <c r="C115">
        <v>-2.349E-3</v>
      </c>
      <c r="D115">
        <v>-1.5300000000000001E-4</v>
      </c>
      <c r="E115">
        <v>6.9999999999999999E-6</v>
      </c>
    </row>
    <row r="116" spans="1:5" x14ac:dyDescent="0.25">
      <c r="A116" t="s">
        <v>7</v>
      </c>
      <c r="B116">
        <v>114</v>
      </c>
      <c r="C116">
        <v>-2.274E-3</v>
      </c>
      <c r="D116">
        <v>-1.92E-4</v>
      </c>
      <c r="E116">
        <v>3.9999999999999998E-6</v>
      </c>
    </row>
    <row r="117" spans="1:5" x14ac:dyDescent="0.25">
      <c r="A117" t="s">
        <v>7</v>
      </c>
      <c r="B117">
        <v>115</v>
      </c>
      <c r="C117">
        <v>-2.2650000000000001E-3</v>
      </c>
      <c r="D117">
        <v>-1.85E-4</v>
      </c>
      <c r="E117">
        <v>1.9999999999999999E-6</v>
      </c>
    </row>
    <row r="118" spans="1:5" x14ac:dyDescent="0.25">
      <c r="A118" t="s">
        <v>7</v>
      </c>
      <c r="B118">
        <v>116</v>
      </c>
      <c r="C118">
        <v>-2.2880000000000001E-3</v>
      </c>
      <c r="D118">
        <v>-1.47E-4</v>
      </c>
      <c r="E118">
        <v>1.9999999999999999E-6</v>
      </c>
    </row>
    <row r="119" spans="1:5" x14ac:dyDescent="0.25">
      <c r="A119" t="s">
        <v>7</v>
      </c>
      <c r="B119">
        <v>117</v>
      </c>
      <c r="C119">
        <v>-2.2859999999999998E-3</v>
      </c>
      <c r="D119">
        <v>-1.25E-4</v>
      </c>
      <c r="E119">
        <v>0</v>
      </c>
    </row>
    <row r="120" spans="1:5" x14ac:dyDescent="0.25">
      <c r="A120" t="s">
        <v>7</v>
      </c>
      <c r="B120">
        <v>118</v>
      </c>
      <c r="C120">
        <v>-2.2139999999999998E-3</v>
      </c>
      <c r="D120">
        <v>-1.47E-4</v>
      </c>
      <c r="E120">
        <v>-6.0000000000000002E-6</v>
      </c>
    </row>
    <row r="121" spans="1:5" x14ac:dyDescent="0.25">
      <c r="A121" t="s">
        <v>7</v>
      </c>
      <c r="B121">
        <v>119</v>
      </c>
      <c r="C121">
        <v>-2.1289999999999998E-3</v>
      </c>
      <c r="D121">
        <v>-1.76E-4</v>
      </c>
      <c r="E121">
        <v>-1.2E-5</v>
      </c>
    </row>
    <row r="122" spans="1:5" x14ac:dyDescent="0.25">
      <c r="A122" t="s">
        <v>7</v>
      </c>
      <c r="B122">
        <v>120</v>
      </c>
      <c r="C122">
        <v>-2.081E-3</v>
      </c>
      <c r="D122">
        <v>-1.76E-4</v>
      </c>
      <c r="E122">
        <v>-1.2E-5</v>
      </c>
    </row>
    <row r="123" spans="1:5" x14ac:dyDescent="0.25">
      <c r="A123" t="s">
        <v>7</v>
      </c>
      <c r="B123">
        <v>121</v>
      </c>
      <c r="C123">
        <v>-2.0400000000000001E-3</v>
      </c>
      <c r="D123">
        <v>-1.6799999999999999E-4</v>
      </c>
      <c r="E123">
        <v>-6.9999999999999999E-6</v>
      </c>
    </row>
    <row r="124" spans="1:5" x14ac:dyDescent="0.25">
      <c r="A124" t="s">
        <v>7</v>
      </c>
      <c r="B124">
        <v>122</v>
      </c>
      <c r="C124">
        <v>-1.9740000000000001E-3</v>
      </c>
      <c r="D124">
        <v>-1.7699999999999999E-4</v>
      </c>
      <c r="E124">
        <v>-3.9999999999999998E-6</v>
      </c>
    </row>
    <row r="125" spans="1:5" x14ac:dyDescent="0.25">
      <c r="A125" t="s">
        <v>7</v>
      </c>
      <c r="B125">
        <v>123</v>
      </c>
      <c r="C125">
        <v>-1.905E-3</v>
      </c>
      <c r="D125">
        <v>-1.94E-4</v>
      </c>
      <c r="E125">
        <v>-3.9999999999999998E-6</v>
      </c>
    </row>
    <row r="126" spans="1:5" x14ac:dyDescent="0.25">
      <c r="A126" t="s">
        <v>7</v>
      </c>
      <c r="B126">
        <v>124</v>
      </c>
      <c r="C126">
        <v>-1.8450000000000001E-3</v>
      </c>
      <c r="D126">
        <v>-2.13E-4</v>
      </c>
      <c r="E126">
        <v>-3.9999999999999998E-6</v>
      </c>
    </row>
    <row r="127" spans="1:5" x14ac:dyDescent="0.25">
      <c r="A127" t="s">
        <v>7</v>
      </c>
      <c r="B127">
        <v>125</v>
      </c>
      <c r="C127">
        <v>-1.799E-3</v>
      </c>
      <c r="D127">
        <v>-2.2699999999999999E-4</v>
      </c>
      <c r="E127">
        <v>-3.0000000000000001E-6</v>
      </c>
    </row>
    <row r="128" spans="1:5" x14ac:dyDescent="0.25">
      <c r="A128" t="s">
        <v>7</v>
      </c>
      <c r="B128">
        <v>126</v>
      </c>
      <c r="C128">
        <v>-1.758E-3</v>
      </c>
      <c r="D128">
        <v>-2.1900000000000001E-4</v>
      </c>
      <c r="E128">
        <v>-1.9999999999999999E-6</v>
      </c>
    </row>
    <row r="129" spans="1:5" x14ac:dyDescent="0.25">
      <c r="A129" t="s">
        <v>7</v>
      </c>
      <c r="B129">
        <v>127</v>
      </c>
      <c r="C129">
        <v>-1.735E-3</v>
      </c>
      <c r="D129">
        <v>-1.84E-4</v>
      </c>
      <c r="E129">
        <v>1.9999999999999999E-6</v>
      </c>
    </row>
    <row r="130" spans="1:5" x14ac:dyDescent="0.25">
      <c r="A130" t="s">
        <v>7</v>
      </c>
      <c r="B130">
        <v>128</v>
      </c>
      <c r="C130">
        <v>-1.7179999999999999E-3</v>
      </c>
      <c r="D130">
        <v>-1.54E-4</v>
      </c>
      <c r="E130">
        <v>6.9999999999999999E-6</v>
      </c>
    </row>
    <row r="131" spans="1:5" x14ac:dyDescent="0.25">
      <c r="A131" t="s">
        <v>7</v>
      </c>
      <c r="B131">
        <v>129</v>
      </c>
      <c r="C131">
        <v>-1.6980000000000001E-3</v>
      </c>
      <c r="D131">
        <v>-1.4999999999999999E-4</v>
      </c>
      <c r="E131">
        <v>1.1E-5</v>
      </c>
    </row>
    <row r="132" spans="1:5" x14ac:dyDescent="0.25">
      <c r="A132" t="s">
        <v>7</v>
      </c>
      <c r="B132">
        <v>130</v>
      </c>
      <c r="C132">
        <v>-1.689E-3</v>
      </c>
      <c r="D132">
        <v>-1.4899999999999999E-4</v>
      </c>
      <c r="E132">
        <v>1.4E-5</v>
      </c>
    </row>
    <row r="133" spans="1:5" x14ac:dyDescent="0.25">
      <c r="A133" t="s">
        <v>7</v>
      </c>
      <c r="B133">
        <v>131</v>
      </c>
      <c r="C133">
        <v>-1.7049999999999999E-3</v>
      </c>
      <c r="D133">
        <v>-1.17E-4</v>
      </c>
      <c r="E133">
        <v>1.5999999999999999E-5</v>
      </c>
    </row>
    <row r="134" spans="1:5" x14ac:dyDescent="0.25">
      <c r="A134" t="s">
        <v>7</v>
      </c>
      <c r="B134">
        <v>132</v>
      </c>
      <c r="C134">
        <v>-1.7340000000000001E-3</v>
      </c>
      <c r="D134">
        <v>-5.3000000000000001E-5</v>
      </c>
      <c r="E134">
        <v>1.8E-5</v>
      </c>
    </row>
    <row r="135" spans="1:5" x14ac:dyDescent="0.25">
      <c r="A135" t="s">
        <v>7</v>
      </c>
      <c r="B135">
        <v>133</v>
      </c>
      <c r="C135">
        <v>-1.774E-3</v>
      </c>
      <c r="D135">
        <v>2.5000000000000001E-5</v>
      </c>
      <c r="E135">
        <v>2.1999999999999999E-5</v>
      </c>
    </row>
    <row r="136" spans="1:5" x14ac:dyDescent="0.25">
      <c r="A136" t="s">
        <v>7</v>
      </c>
      <c r="B136">
        <v>134</v>
      </c>
      <c r="C136">
        <v>-1.817E-3</v>
      </c>
      <c r="D136">
        <v>8.0000000000000007E-5</v>
      </c>
      <c r="E136">
        <v>2.5999999999999998E-5</v>
      </c>
    </row>
    <row r="137" spans="1:5" x14ac:dyDescent="0.25">
      <c r="A137" t="s">
        <v>7</v>
      </c>
      <c r="B137">
        <v>135</v>
      </c>
      <c r="C137">
        <v>-1.8500000000000001E-3</v>
      </c>
      <c r="D137">
        <v>9.7E-5</v>
      </c>
      <c r="E137">
        <v>2.9E-5</v>
      </c>
    </row>
    <row r="138" spans="1:5" x14ac:dyDescent="0.25">
      <c r="A138" t="s">
        <v>7</v>
      </c>
      <c r="B138">
        <v>136</v>
      </c>
      <c r="C138">
        <v>-1.8600000000000001E-3</v>
      </c>
      <c r="D138">
        <v>1.2E-4</v>
      </c>
      <c r="E138">
        <v>3.3000000000000003E-5</v>
      </c>
    </row>
    <row r="139" spans="1:5" x14ac:dyDescent="0.25">
      <c r="A139" t="s">
        <v>7</v>
      </c>
      <c r="B139">
        <v>137</v>
      </c>
      <c r="C139">
        <v>-1.846E-3</v>
      </c>
      <c r="D139">
        <v>1.73E-4</v>
      </c>
      <c r="E139">
        <v>3.8000000000000002E-5</v>
      </c>
    </row>
    <row r="140" spans="1:5" x14ac:dyDescent="0.25">
      <c r="A140" t="s">
        <v>7</v>
      </c>
      <c r="B140">
        <v>138</v>
      </c>
      <c r="C140">
        <v>-1.7589999999999999E-3</v>
      </c>
      <c r="D140">
        <v>2.12E-4</v>
      </c>
      <c r="E140">
        <v>3.8000000000000002E-5</v>
      </c>
    </row>
    <row r="141" spans="1:5" x14ac:dyDescent="0.25">
      <c r="A141" t="s">
        <v>7</v>
      </c>
      <c r="B141">
        <v>139</v>
      </c>
      <c r="C141">
        <v>-1.6429999999999999E-3</v>
      </c>
      <c r="D141">
        <v>2.2800000000000001E-4</v>
      </c>
      <c r="E141">
        <v>3.6000000000000001E-5</v>
      </c>
    </row>
    <row r="142" spans="1:5" x14ac:dyDescent="0.25">
      <c r="A142" t="s">
        <v>7</v>
      </c>
      <c r="B142">
        <v>140</v>
      </c>
      <c r="C142">
        <v>-1.557E-3</v>
      </c>
      <c r="D142">
        <v>2.4699999999999999E-4</v>
      </c>
      <c r="E142">
        <v>3.6999999999999998E-5</v>
      </c>
    </row>
    <row r="143" spans="1:5" x14ac:dyDescent="0.25">
      <c r="A143" t="s">
        <v>7</v>
      </c>
      <c r="B143">
        <v>141</v>
      </c>
      <c r="C143">
        <v>-1.5009999999999999E-3</v>
      </c>
      <c r="D143">
        <v>2.7599999999999999E-4</v>
      </c>
      <c r="E143">
        <v>4.1E-5</v>
      </c>
    </row>
    <row r="144" spans="1:5" x14ac:dyDescent="0.25">
      <c r="A144" t="s">
        <v>7</v>
      </c>
      <c r="B144">
        <v>142</v>
      </c>
      <c r="C144">
        <v>-1.4630000000000001E-3</v>
      </c>
      <c r="D144">
        <v>3.2000000000000003E-4</v>
      </c>
      <c r="E144">
        <v>4.6E-5</v>
      </c>
    </row>
    <row r="145" spans="1:5" x14ac:dyDescent="0.25">
      <c r="A145" t="s">
        <v>7</v>
      </c>
      <c r="B145">
        <v>143</v>
      </c>
      <c r="C145">
        <v>-1.482E-3</v>
      </c>
      <c r="D145">
        <v>3.9800000000000002E-4</v>
      </c>
      <c r="E145">
        <v>5.5999999999999999E-5</v>
      </c>
    </row>
    <row r="146" spans="1:5" x14ac:dyDescent="0.25">
      <c r="A146" t="s">
        <v>7</v>
      </c>
      <c r="B146">
        <v>144</v>
      </c>
      <c r="C146">
        <v>-1.5809999999999999E-3</v>
      </c>
      <c r="D146">
        <v>4.8799999999999999E-4</v>
      </c>
      <c r="E146">
        <v>7.2000000000000002E-5</v>
      </c>
    </row>
    <row r="147" spans="1:5" x14ac:dyDescent="0.25">
      <c r="A147" t="s">
        <v>7</v>
      </c>
      <c r="B147">
        <v>145</v>
      </c>
      <c r="C147">
        <v>-1.684E-3</v>
      </c>
      <c r="D147">
        <v>5.1500000000000005E-4</v>
      </c>
      <c r="E147">
        <v>8.6000000000000003E-5</v>
      </c>
    </row>
    <row r="148" spans="1:5" x14ac:dyDescent="0.25">
      <c r="A148" t="s">
        <v>7</v>
      </c>
      <c r="B148">
        <v>146</v>
      </c>
      <c r="C148">
        <v>-1.7279999999999999E-3</v>
      </c>
      <c r="D148">
        <v>4.66E-4</v>
      </c>
      <c r="E148">
        <v>9.0000000000000006E-5</v>
      </c>
    </row>
    <row r="149" spans="1:5" x14ac:dyDescent="0.25">
      <c r="A149" t="s">
        <v>7</v>
      </c>
      <c r="B149">
        <v>147</v>
      </c>
      <c r="C149">
        <v>-1.7420000000000001E-3</v>
      </c>
      <c r="D149">
        <v>4.08E-4</v>
      </c>
      <c r="E149">
        <v>8.8999999999999995E-5</v>
      </c>
    </row>
    <row r="150" spans="1:5" x14ac:dyDescent="0.25">
      <c r="A150" t="s">
        <v>7</v>
      </c>
      <c r="B150">
        <v>148</v>
      </c>
      <c r="C150">
        <v>-1.745E-3</v>
      </c>
      <c r="D150">
        <v>3.79E-4</v>
      </c>
      <c r="E150">
        <v>8.8999999999999995E-5</v>
      </c>
    </row>
    <row r="151" spans="1:5" x14ac:dyDescent="0.25">
      <c r="A151" t="s">
        <v>7</v>
      </c>
      <c r="B151">
        <v>149</v>
      </c>
      <c r="C151">
        <v>-1.7359999999999999E-3</v>
      </c>
      <c r="D151">
        <v>3.6499999999999998E-4</v>
      </c>
      <c r="E151">
        <v>9.1000000000000003E-5</v>
      </c>
    </row>
    <row r="152" spans="1:5" x14ac:dyDescent="0.25">
      <c r="A152" t="s">
        <v>7</v>
      </c>
      <c r="B152">
        <v>150</v>
      </c>
      <c r="C152">
        <v>-1.678E-3</v>
      </c>
      <c r="D152">
        <v>3.3700000000000001E-4</v>
      </c>
      <c r="E152">
        <v>9.2999999999999997E-5</v>
      </c>
    </row>
    <row r="153" spans="1:5" x14ac:dyDescent="0.25">
      <c r="A153" t="s">
        <v>7</v>
      </c>
      <c r="B153">
        <v>151</v>
      </c>
      <c r="C153">
        <v>-1.5449999999999999E-3</v>
      </c>
      <c r="D153">
        <v>2.8899999999999998E-4</v>
      </c>
      <c r="E153">
        <v>9.0000000000000006E-5</v>
      </c>
    </row>
    <row r="154" spans="1:5" x14ac:dyDescent="0.25">
      <c r="A154" t="s">
        <v>7</v>
      </c>
      <c r="B154">
        <v>152</v>
      </c>
      <c r="C154">
        <v>-1.3489999999999999E-3</v>
      </c>
      <c r="D154">
        <v>2.3599999999999999E-4</v>
      </c>
      <c r="E154">
        <v>7.8999999999999996E-5</v>
      </c>
    </row>
    <row r="155" spans="1:5" x14ac:dyDescent="0.25">
      <c r="A155" t="s">
        <v>7</v>
      </c>
      <c r="B155">
        <v>153</v>
      </c>
      <c r="C155">
        <v>-1.178E-3</v>
      </c>
      <c r="D155">
        <v>2.1000000000000001E-4</v>
      </c>
      <c r="E155">
        <v>6.9999999999999994E-5</v>
      </c>
    </row>
    <row r="156" spans="1:5" x14ac:dyDescent="0.25">
      <c r="A156" t="s">
        <v>7</v>
      </c>
      <c r="B156">
        <v>154</v>
      </c>
      <c r="C156">
        <v>-1.0870000000000001E-3</v>
      </c>
      <c r="D156">
        <v>2.22E-4</v>
      </c>
      <c r="E156">
        <v>7.1000000000000005E-5</v>
      </c>
    </row>
    <row r="157" spans="1:5" x14ac:dyDescent="0.25">
      <c r="A157" t="s">
        <v>7</v>
      </c>
      <c r="B157">
        <v>155</v>
      </c>
      <c r="C157">
        <v>-1.101E-3</v>
      </c>
      <c r="D157">
        <v>2.41E-4</v>
      </c>
      <c r="E157">
        <v>8.2000000000000001E-5</v>
      </c>
    </row>
    <row r="158" spans="1:5" x14ac:dyDescent="0.25">
      <c r="A158" t="s">
        <v>7</v>
      </c>
      <c r="B158">
        <v>156</v>
      </c>
      <c r="C158">
        <v>-1.25E-3</v>
      </c>
      <c r="D158">
        <v>2.1900000000000001E-4</v>
      </c>
      <c r="E158">
        <v>9.2999999999999997E-5</v>
      </c>
    </row>
    <row r="159" spans="1:5" x14ac:dyDescent="0.25">
      <c r="A159" t="s">
        <v>7</v>
      </c>
      <c r="B159">
        <v>157</v>
      </c>
      <c r="C159">
        <v>-1.5499999999999999E-3</v>
      </c>
      <c r="D159">
        <v>1.17E-4</v>
      </c>
      <c r="E159">
        <v>9.0000000000000006E-5</v>
      </c>
    </row>
    <row r="160" spans="1:5" x14ac:dyDescent="0.25">
      <c r="A160" t="s">
        <v>7</v>
      </c>
      <c r="B160">
        <v>158</v>
      </c>
      <c r="C160">
        <v>-2.0049999999999998E-3</v>
      </c>
      <c r="D160">
        <v>-5.7000000000000003E-5</v>
      </c>
      <c r="E160">
        <v>6.3999999999999997E-5</v>
      </c>
    </row>
    <row r="161" spans="1:5" x14ac:dyDescent="0.25">
      <c r="A161" t="s">
        <v>7</v>
      </c>
      <c r="B161">
        <v>159</v>
      </c>
      <c r="C161">
        <v>-2.5609999999999999E-3</v>
      </c>
      <c r="D161">
        <v>-2.8200000000000002E-4</v>
      </c>
      <c r="E161">
        <v>1.1E-5</v>
      </c>
    </row>
    <row r="162" spans="1:5" x14ac:dyDescent="0.25">
      <c r="A162" t="s">
        <v>7</v>
      </c>
      <c r="B162">
        <v>160</v>
      </c>
      <c r="C162">
        <v>-3.058E-3</v>
      </c>
      <c r="D162">
        <v>-5.5400000000000002E-4</v>
      </c>
      <c r="E162">
        <v>-8.3999999999999995E-5</v>
      </c>
    </row>
    <row r="163" spans="1:5" x14ac:dyDescent="0.25">
      <c r="A163" t="s">
        <v>7</v>
      </c>
      <c r="B163">
        <v>161</v>
      </c>
      <c r="C163">
        <v>-3.323E-3</v>
      </c>
      <c r="D163">
        <v>-8.34E-4</v>
      </c>
      <c r="E163">
        <v>-2.1900000000000001E-4</v>
      </c>
    </row>
    <row r="164" spans="1:5" x14ac:dyDescent="0.25">
      <c r="A164" t="s">
        <v>7</v>
      </c>
      <c r="B164">
        <v>162</v>
      </c>
      <c r="C164">
        <v>-3.238E-3</v>
      </c>
      <c r="D164">
        <v>-1.039E-3</v>
      </c>
      <c r="E164">
        <v>-3.6999999999999999E-4</v>
      </c>
    </row>
    <row r="165" spans="1:5" x14ac:dyDescent="0.25">
      <c r="A165" t="s">
        <v>7</v>
      </c>
      <c r="B165">
        <v>163</v>
      </c>
      <c r="C165">
        <v>-2.7139999999999998E-3</v>
      </c>
      <c r="D165">
        <v>-1.101E-3</v>
      </c>
      <c r="E165">
        <v>-5.0900000000000001E-4</v>
      </c>
    </row>
    <row r="166" spans="1:5" x14ac:dyDescent="0.25">
      <c r="A166" t="s">
        <v>7</v>
      </c>
      <c r="B166">
        <v>164</v>
      </c>
      <c r="C166">
        <v>-1.756E-3</v>
      </c>
      <c r="D166">
        <v>-1.003E-3</v>
      </c>
      <c r="E166">
        <v>-6.11E-4</v>
      </c>
    </row>
    <row r="167" spans="1:5" x14ac:dyDescent="0.25">
      <c r="A167" t="s">
        <v>7</v>
      </c>
      <c r="B167">
        <v>165</v>
      </c>
      <c r="C167">
        <v>-5.1699999999999999E-4</v>
      </c>
      <c r="D167">
        <v>-7.85E-4</v>
      </c>
      <c r="E167">
        <v>-6.5399999999999996E-4</v>
      </c>
    </row>
    <row r="168" spans="1:5" x14ac:dyDescent="0.25">
      <c r="A168" t="s">
        <v>7</v>
      </c>
      <c r="B168">
        <v>166</v>
      </c>
      <c r="C168">
        <v>7.6599999999999997E-4</v>
      </c>
      <c r="D168">
        <v>-5.1099999999999995E-4</v>
      </c>
      <c r="E168">
        <v>-6.2E-4</v>
      </c>
    </row>
    <row r="169" spans="1:5" x14ac:dyDescent="0.25">
      <c r="A169" t="s">
        <v>7</v>
      </c>
      <c r="B169">
        <v>167</v>
      </c>
      <c r="C169">
        <v>1.8860000000000001E-3</v>
      </c>
      <c r="D169">
        <v>-2.6400000000000002E-4</v>
      </c>
      <c r="E169">
        <v>-5.2700000000000002E-4</v>
      </c>
    </row>
    <row r="170" spans="1:5" x14ac:dyDescent="0.25">
      <c r="A170" t="s">
        <v>7</v>
      </c>
      <c r="B170">
        <v>168</v>
      </c>
      <c r="C170">
        <v>2.7160000000000001E-3</v>
      </c>
      <c r="D170">
        <v>-1.37E-4</v>
      </c>
      <c r="E170">
        <v>-4.3800000000000002E-4</v>
      </c>
    </row>
    <row r="171" spans="1:5" x14ac:dyDescent="0.25">
      <c r="A171" t="s">
        <v>7</v>
      </c>
      <c r="B171">
        <v>169</v>
      </c>
      <c r="C171">
        <v>3.2320000000000001E-3</v>
      </c>
      <c r="D171">
        <v>-1.7799999999999999E-4</v>
      </c>
      <c r="E171">
        <v>-4.1300000000000001E-4</v>
      </c>
    </row>
    <row r="172" spans="1:5" x14ac:dyDescent="0.25">
      <c r="A172" t="s">
        <v>7</v>
      </c>
      <c r="B172">
        <v>170</v>
      </c>
      <c r="C172">
        <v>3.4459999999999998E-3</v>
      </c>
      <c r="D172">
        <v>-3.5199999999999999E-4</v>
      </c>
      <c r="E172">
        <v>-4.6000000000000001E-4</v>
      </c>
    </row>
    <row r="173" spans="1:5" x14ac:dyDescent="0.25">
      <c r="A173" t="s">
        <v>7</v>
      </c>
      <c r="B173">
        <v>171</v>
      </c>
      <c r="C173">
        <v>3.382E-3</v>
      </c>
      <c r="D173">
        <v>-5.7799999999999995E-4</v>
      </c>
      <c r="E173">
        <v>-5.5000000000000003E-4</v>
      </c>
    </row>
    <row r="174" spans="1:5" x14ac:dyDescent="0.25">
      <c r="A174" t="s">
        <v>7</v>
      </c>
      <c r="B174">
        <v>172</v>
      </c>
      <c r="C174">
        <v>3.0769999999999999E-3</v>
      </c>
      <c r="D174">
        <v>-7.7300000000000003E-4</v>
      </c>
      <c r="E174">
        <v>-6.3299999999999999E-4</v>
      </c>
    </row>
    <row r="175" spans="1:5" x14ac:dyDescent="0.25">
      <c r="A175" t="s">
        <v>7</v>
      </c>
      <c r="B175">
        <v>173</v>
      </c>
      <c r="C175">
        <v>2.5839999999999999E-3</v>
      </c>
      <c r="D175">
        <v>-8.8400000000000002E-4</v>
      </c>
      <c r="E175">
        <v>-6.69E-4</v>
      </c>
    </row>
    <row r="176" spans="1:5" x14ac:dyDescent="0.25">
      <c r="A176" t="s">
        <v>7</v>
      </c>
      <c r="B176">
        <v>174</v>
      </c>
      <c r="C176">
        <v>1.9610000000000001E-3</v>
      </c>
      <c r="D176">
        <v>-9.1699999999999995E-4</v>
      </c>
      <c r="E176">
        <v>-6.5600000000000001E-4</v>
      </c>
    </row>
    <row r="177" spans="1:5" x14ac:dyDescent="0.25">
      <c r="A177" t="s">
        <v>7</v>
      </c>
      <c r="B177">
        <v>175</v>
      </c>
      <c r="C177">
        <v>1.2849999999999999E-3</v>
      </c>
      <c r="D177">
        <v>-8.9899999999999995E-4</v>
      </c>
      <c r="E177">
        <v>-6.0899999999999995E-4</v>
      </c>
    </row>
    <row r="178" spans="1:5" x14ac:dyDescent="0.25">
      <c r="A178" t="s">
        <v>7</v>
      </c>
      <c r="B178">
        <v>176</v>
      </c>
      <c r="C178">
        <v>6.29E-4</v>
      </c>
      <c r="D178">
        <v>-8.3600000000000005E-4</v>
      </c>
      <c r="E178">
        <v>-5.31E-4</v>
      </c>
    </row>
    <row r="179" spans="1:5" x14ac:dyDescent="0.25">
      <c r="A179" t="s">
        <v>7</v>
      </c>
      <c r="B179">
        <v>177</v>
      </c>
      <c r="C179">
        <v>2.3E-5</v>
      </c>
      <c r="D179">
        <v>-7.2000000000000005E-4</v>
      </c>
      <c r="E179">
        <v>-4.1300000000000001E-4</v>
      </c>
    </row>
    <row r="180" spans="1:5" x14ac:dyDescent="0.25">
      <c r="A180" t="s">
        <v>7</v>
      </c>
      <c r="B180">
        <v>178</v>
      </c>
      <c r="C180">
        <v>-5.3600000000000002E-4</v>
      </c>
      <c r="D180">
        <v>-5.5500000000000005E-4</v>
      </c>
      <c r="E180">
        <v>-2.5599999999999999E-4</v>
      </c>
    </row>
    <row r="181" spans="1:5" x14ac:dyDescent="0.25">
      <c r="A181" t="s">
        <v>7</v>
      </c>
      <c r="B181">
        <v>179</v>
      </c>
      <c r="C181">
        <v>-1.0510000000000001E-3</v>
      </c>
      <c r="D181">
        <v>-3.5300000000000002E-4</v>
      </c>
      <c r="E181">
        <v>-7.1000000000000005E-5</v>
      </c>
    </row>
    <row r="182" spans="1:5" x14ac:dyDescent="0.25">
      <c r="A182" t="s">
        <v>7</v>
      </c>
      <c r="B182">
        <v>180</v>
      </c>
      <c r="C182">
        <v>-1.5070000000000001E-3</v>
      </c>
      <c r="D182">
        <v>-1.3300000000000001E-4</v>
      </c>
      <c r="E182">
        <v>1.18E-4</v>
      </c>
    </row>
    <row r="183" spans="1:5" x14ac:dyDescent="0.25">
      <c r="A183" t="s">
        <v>7</v>
      </c>
      <c r="B183">
        <v>181</v>
      </c>
      <c r="C183">
        <v>-1.9059999999999999E-3</v>
      </c>
      <c r="D183">
        <v>8.2999999999999998E-5</v>
      </c>
      <c r="E183">
        <v>2.8899999999999998E-4</v>
      </c>
    </row>
    <row r="184" spans="1:5" x14ac:dyDescent="0.25">
      <c r="A184" t="s">
        <v>7</v>
      </c>
      <c r="B184">
        <v>182</v>
      </c>
      <c r="C184">
        <v>-2.2550000000000001E-3</v>
      </c>
      <c r="D184">
        <v>2.5700000000000001E-4</v>
      </c>
      <c r="E184">
        <v>4.1800000000000002E-4</v>
      </c>
    </row>
    <row r="185" spans="1:5" x14ac:dyDescent="0.25">
      <c r="A185" t="s">
        <v>7</v>
      </c>
      <c r="B185">
        <v>183</v>
      </c>
      <c r="C185">
        <v>-2.5669999999999998E-3</v>
      </c>
      <c r="D185">
        <v>3.5100000000000002E-4</v>
      </c>
      <c r="E185">
        <v>4.8500000000000003E-4</v>
      </c>
    </row>
    <row r="186" spans="1:5" x14ac:dyDescent="0.25">
      <c r="A186" t="s">
        <v>7</v>
      </c>
      <c r="B186">
        <v>184</v>
      </c>
      <c r="C186">
        <v>-2.8479999999999998E-3</v>
      </c>
      <c r="D186">
        <v>3.5399999999999999E-4</v>
      </c>
      <c r="E186">
        <v>4.9700000000000005E-4</v>
      </c>
    </row>
    <row r="187" spans="1:5" x14ac:dyDescent="0.25">
      <c r="A187" t="s">
        <v>7</v>
      </c>
      <c r="B187">
        <v>185</v>
      </c>
      <c r="C187">
        <v>-3.065E-3</v>
      </c>
      <c r="D187">
        <v>2.8400000000000002E-4</v>
      </c>
      <c r="E187">
        <v>4.7199999999999998E-4</v>
      </c>
    </row>
    <row r="188" spans="1:5" x14ac:dyDescent="0.25">
      <c r="A188" t="s">
        <v>7</v>
      </c>
      <c r="B188">
        <v>186</v>
      </c>
      <c r="C188">
        <v>-3.1809999999999998E-3</v>
      </c>
      <c r="D188">
        <v>1.6100000000000001E-4</v>
      </c>
      <c r="E188">
        <v>4.2299999999999998E-4</v>
      </c>
    </row>
    <row r="189" spans="1:5" x14ac:dyDescent="0.25">
      <c r="A189" t="s">
        <v>7</v>
      </c>
      <c r="B189">
        <v>187</v>
      </c>
      <c r="C189">
        <v>-3.2529999999999998E-3</v>
      </c>
      <c r="D189">
        <v>1.4E-5</v>
      </c>
      <c r="E189">
        <v>3.6999999999999999E-4</v>
      </c>
    </row>
    <row r="190" spans="1:5" x14ac:dyDescent="0.25">
      <c r="A190" t="s">
        <v>7</v>
      </c>
      <c r="B190">
        <v>188</v>
      </c>
      <c r="C190">
        <v>-3.3519999999999999E-3</v>
      </c>
      <c r="D190">
        <v>-1.2799999999999999E-4</v>
      </c>
      <c r="E190">
        <v>3.2699999999999998E-4</v>
      </c>
    </row>
    <row r="191" spans="1:5" x14ac:dyDescent="0.25">
      <c r="A191" t="s">
        <v>7</v>
      </c>
      <c r="B191">
        <v>189</v>
      </c>
      <c r="C191">
        <v>-3.5049999999999999E-3</v>
      </c>
      <c r="D191">
        <v>-2.43E-4</v>
      </c>
      <c r="E191">
        <v>2.9599999999999998E-4</v>
      </c>
    </row>
    <row r="192" spans="1:5" x14ac:dyDescent="0.25">
      <c r="A192" t="s">
        <v>7</v>
      </c>
      <c r="B192">
        <v>190</v>
      </c>
      <c r="C192">
        <v>-3.666E-3</v>
      </c>
      <c r="D192">
        <v>-3.3500000000000001E-4</v>
      </c>
      <c r="E192">
        <v>2.61E-4</v>
      </c>
    </row>
    <row r="193" spans="1:5" x14ac:dyDescent="0.25">
      <c r="A193" t="s">
        <v>7</v>
      </c>
      <c r="B193">
        <v>191</v>
      </c>
      <c r="C193">
        <v>-3.797E-3</v>
      </c>
      <c r="D193">
        <v>-4.1899999999999999E-4</v>
      </c>
      <c r="E193">
        <v>2.12E-4</v>
      </c>
    </row>
    <row r="194" spans="1:5" x14ac:dyDescent="0.25">
      <c r="A194" t="s">
        <v>7</v>
      </c>
      <c r="B194">
        <v>192</v>
      </c>
      <c r="C194">
        <v>-3.9230000000000003E-3</v>
      </c>
      <c r="D194">
        <v>-4.6500000000000003E-4</v>
      </c>
      <c r="E194">
        <v>1.63E-4</v>
      </c>
    </row>
    <row r="195" spans="1:5" x14ac:dyDescent="0.25">
      <c r="A195" t="s">
        <v>7</v>
      </c>
      <c r="B195">
        <v>193</v>
      </c>
      <c r="C195">
        <v>-4.084E-3</v>
      </c>
      <c r="D195">
        <v>-4.1599999999999997E-4</v>
      </c>
      <c r="E195">
        <v>1.4100000000000001E-4</v>
      </c>
    </row>
    <row r="196" spans="1:5" x14ac:dyDescent="0.25">
      <c r="A196" t="s">
        <v>7</v>
      </c>
      <c r="B196">
        <v>194</v>
      </c>
      <c r="C196">
        <v>-4.2579999999999996E-3</v>
      </c>
      <c r="D196">
        <v>-2.5799999999999998E-4</v>
      </c>
      <c r="E196">
        <v>1.47E-4</v>
      </c>
    </row>
    <row r="197" spans="1:5" x14ac:dyDescent="0.25">
      <c r="A197" t="s">
        <v>7</v>
      </c>
      <c r="B197">
        <v>195</v>
      </c>
      <c r="C197">
        <v>-4.4200000000000003E-3</v>
      </c>
      <c r="D197">
        <v>-3.1999999999999999E-5</v>
      </c>
      <c r="E197">
        <v>1.6899999999999999E-4</v>
      </c>
    </row>
    <row r="198" spans="1:5" x14ac:dyDescent="0.25">
      <c r="A198" t="s">
        <v>7</v>
      </c>
      <c r="B198">
        <v>196</v>
      </c>
      <c r="C198">
        <v>-4.561E-3</v>
      </c>
      <c r="D198">
        <v>2.03E-4</v>
      </c>
      <c r="E198">
        <v>1.93E-4</v>
      </c>
    </row>
    <row r="199" spans="1:5" x14ac:dyDescent="0.25">
      <c r="A199" t="s">
        <v>7</v>
      </c>
      <c r="B199">
        <v>197</v>
      </c>
      <c r="C199">
        <v>-4.6639999999999997E-3</v>
      </c>
      <c r="D199">
        <v>3.9399999999999998E-4</v>
      </c>
      <c r="E199">
        <v>2.0599999999999999E-4</v>
      </c>
    </row>
    <row r="200" spans="1:5" x14ac:dyDescent="0.25">
      <c r="A200" t="s">
        <v>7</v>
      </c>
      <c r="B200">
        <v>198</v>
      </c>
      <c r="C200">
        <v>-4.6629999999999996E-3</v>
      </c>
      <c r="D200">
        <v>5.0600000000000005E-4</v>
      </c>
      <c r="E200">
        <v>1.9799999999999999E-4</v>
      </c>
    </row>
    <row r="201" spans="1:5" x14ac:dyDescent="0.25">
      <c r="A201" t="s">
        <v>7</v>
      </c>
      <c r="B201">
        <v>199</v>
      </c>
      <c r="C201">
        <v>-4.5040000000000002E-3</v>
      </c>
      <c r="D201">
        <v>5.4600000000000004E-4</v>
      </c>
      <c r="E201">
        <v>1.7000000000000001E-4</v>
      </c>
    </row>
    <row r="202" spans="1:5" x14ac:dyDescent="0.25">
      <c r="A202" t="s">
        <v>7</v>
      </c>
      <c r="B202">
        <v>200</v>
      </c>
      <c r="C202">
        <v>-4.1790000000000004E-3</v>
      </c>
      <c r="D202">
        <v>5.6099999999999998E-4</v>
      </c>
      <c r="E202">
        <v>1.3300000000000001E-4</v>
      </c>
    </row>
    <row r="203" spans="1:5" x14ac:dyDescent="0.25">
      <c r="A203" t="s">
        <v>7</v>
      </c>
      <c r="B203">
        <v>201</v>
      </c>
      <c r="C203">
        <v>-3.8110000000000002E-3</v>
      </c>
      <c r="D203">
        <v>5.8699999999999996E-4</v>
      </c>
      <c r="E203">
        <v>1.03E-4</v>
      </c>
    </row>
    <row r="204" spans="1:5" x14ac:dyDescent="0.25">
      <c r="A204" t="s">
        <v>7</v>
      </c>
      <c r="B204">
        <v>202</v>
      </c>
      <c r="C204">
        <v>-3.5820000000000001E-3</v>
      </c>
      <c r="D204">
        <v>6.11E-4</v>
      </c>
      <c r="E204">
        <v>8.8999999999999995E-5</v>
      </c>
    </row>
    <row r="205" spans="1:5" x14ac:dyDescent="0.25">
      <c r="A205" t="s">
        <v>7</v>
      </c>
      <c r="B205">
        <v>203</v>
      </c>
      <c r="C205">
        <v>-3.5400000000000002E-3</v>
      </c>
      <c r="D205">
        <v>6.1600000000000001E-4</v>
      </c>
      <c r="E205">
        <v>9.6000000000000002E-5</v>
      </c>
    </row>
    <row r="206" spans="1:5" x14ac:dyDescent="0.25">
      <c r="A206" t="s">
        <v>7</v>
      </c>
      <c r="B206">
        <v>204</v>
      </c>
      <c r="C206">
        <v>-3.5720000000000001E-3</v>
      </c>
      <c r="D206">
        <v>6.1499999999999999E-4</v>
      </c>
      <c r="E206">
        <v>1.1400000000000001E-4</v>
      </c>
    </row>
    <row r="207" spans="1:5" x14ac:dyDescent="0.25">
      <c r="A207" t="s">
        <v>7</v>
      </c>
      <c r="B207">
        <v>205</v>
      </c>
      <c r="C207">
        <v>-3.4680000000000002E-3</v>
      </c>
      <c r="D207">
        <v>6.1799999999999995E-4</v>
      </c>
      <c r="E207">
        <v>1.22E-4</v>
      </c>
    </row>
    <row r="208" spans="1:5" x14ac:dyDescent="0.25">
      <c r="A208" t="s">
        <v>7</v>
      </c>
      <c r="B208">
        <v>206</v>
      </c>
      <c r="C208">
        <v>-3.127E-3</v>
      </c>
      <c r="D208">
        <v>6.3299999999999999E-4</v>
      </c>
      <c r="E208">
        <v>1.06E-4</v>
      </c>
    </row>
    <row r="209" spans="1:5" x14ac:dyDescent="0.25">
      <c r="A209" t="s">
        <v>7</v>
      </c>
      <c r="B209">
        <v>207</v>
      </c>
      <c r="C209">
        <v>-2.6779999999999998E-3</v>
      </c>
      <c r="D209">
        <v>6.6299999999999996E-4</v>
      </c>
      <c r="E209">
        <v>7.7000000000000001E-5</v>
      </c>
    </row>
    <row r="210" spans="1:5" x14ac:dyDescent="0.25">
      <c r="A210" t="s">
        <v>7</v>
      </c>
      <c r="B210">
        <v>208</v>
      </c>
      <c r="C210">
        <v>-2.3080000000000002E-3</v>
      </c>
      <c r="D210">
        <v>6.8599999999999998E-4</v>
      </c>
      <c r="E210">
        <v>5.3000000000000001E-5</v>
      </c>
    </row>
    <row r="211" spans="1:5" x14ac:dyDescent="0.25">
      <c r="A211" t="s">
        <v>7</v>
      </c>
      <c r="B211">
        <v>209</v>
      </c>
      <c r="C211">
        <v>-2.0830000000000002E-3</v>
      </c>
      <c r="D211">
        <v>6.7599999999999995E-4</v>
      </c>
      <c r="E211">
        <v>3.6999999999999998E-5</v>
      </c>
    </row>
    <row r="212" spans="1:5" x14ac:dyDescent="0.25">
      <c r="A212" t="s">
        <v>7</v>
      </c>
      <c r="B212">
        <v>210</v>
      </c>
      <c r="C212">
        <v>-1.9559999999999998E-3</v>
      </c>
      <c r="D212">
        <v>6.2699999999999995E-4</v>
      </c>
      <c r="E212">
        <v>2.5999999999999998E-5</v>
      </c>
    </row>
    <row r="213" spans="1:5" x14ac:dyDescent="0.25">
      <c r="A213" t="s">
        <v>7</v>
      </c>
      <c r="B213">
        <v>211</v>
      </c>
      <c r="C213">
        <v>-1.8550000000000001E-3</v>
      </c>
      <c r="D213">
        <v>5.5500000000000005E-4</v>
      </c>
      <c r="E213">
        <v>1.5E-5</v>
      </c>
    </row>
    <row r="214" spans="1:5" x14ac:dyDescent="0.25">
      <c r="A214" t="s">
        <v>7</v>
      </c>
      <c r="B214">
        <v>212</v>
      </c>
      <c r="C214">
        <v>-1.7650000000000001E-3</v>
      </c>
      <c r="D214">
        <v>4.7800000000000002E-4</v>
      </c>
      <c r="E214">
        <v>6.9999999999999999E-6</v>
      </c>
    </row>
    <row r="215" spans="1:5" x14ac:dyDescent="0.25">
      <c r="A215" t="s">
        <v>7</v>
      </c>
      <c r="B215">
        <v>213</v>
      </c>
      <c r="C215">
        <v>-1.756E-3</v>
      </c>
      <c r="D215">
        <v>4.0400000000000001E-4</v>
      </c>
      <c r="E215">
        <v>6.9999999999999999E-6</v>
      </c>
    </row>
    <row r="216" spans="1:5" x14ac:dyDescent="0.25">
      <c r="A216" t="s">
        <v>7</v>
      </c>
      <c r="B216">
        <v>214</v>
      </c>
      <c r="C216">
        <v>-1.8109999999999999E-3</v>
      </c>
      <c r="D216">
        <v>3.3399999999999999E-4</v>
      </c>
      <c r="E216">
        <v>1.0000000000000001E-5</v>
      </c>
    </row>
    <row r="217" spans="1:5" x14ac:dyDescent="0.25">
      <c r="A217" t="s">
        <v>7</v>
      </c>
      <c r="B217">
        <v>215</v>
      </c>
      <c r="C217">
        <v>-1.905E-3</v>
      </c>
      <c r="D217">
        <v>2.6600000000000001E-4</v>
      </c>
      <c r="E217">
        <v>9.0000000000000002E-6</v>
      </c>
    </row>
    <row r="218" spans="1:5" x14ac:dyDescent="0.25">
      <c r="A218" t="s">
        <v>7</v>
      </c>
      <c r="B218">
        <v>216</v>
      </c>
      <c r="C218">
        <v>-2.0300000000000001E-3</v>
      </c>
      <c r="D218">
        <v>1.9900000000000001E-4</v>
      </c>
      <c r="E218">
        <v>3.0000000000000001E-6</v>
      </c>
    </row>
    <row r="219" spans="1:5" x14ac:dyDescent="0.25">
      <c r="A219" t="s">
        <v>7</v>
      </c>
      <c r="B219">
        <v>217</v>
      </c>
      <c r="C219">
        <v>-2.1559999999999999E-3</v>
      </c>
      <c r="D219">
        <v>1.34E-4</v>
      </c>
      <c r="E219">
        <v>-6.0000000000000002E-6</v>
      </c>
    </row>
    <row r="220" spans="1:5" x14ac:dyDescent="0.25">
      <c r="A220" t="s">
        <v>7</v>
      </c>
      <c r="B220">
        <v>218</v>
      </c>
      <c r="C220">
        <v>-2.2130000000000001E-3</v>
      </c>
      <c r="D220">
        <v>6.3999999999999997E-5</v>
      </c>
      <c r="E220">
        <v>-1.7E-5</v>
      </c>
    </row>
    <row r="221" spans="1:5" x14ac:dyDescent="0.25">
      <c r="A221" t="s">
        <v>7</v>
      </c>
      <c r="B221">
        <v>219</v>
      </c>
      <c r="C221">
        <v>-2.1280000000000001E-3</v>
      </c>
      <c r="D221">
        <v>-1.5E-5</v>
      </c>
      <c r="E221">
        <v>-2.6999999999999999E-5</v>
      </c>
    </row>
    <row r="222" spans="1:5" x14ac:dyDescent="0.25">
      <c r="A222" t="s">
        <v>7</v>
      </c>
      <c r="B222">
        <v>220</v>
      </c>
      <c r="C222">
        <v>-1.884E-3</v>
      </c>
      <c r="D222">
        <v>-8.1000000000000004E-5</v>
      </c>
      <c r="E222">
        <v>-3.1000000000000001E-5</v>
      </c>
    </row>
    <row r="223" spans="1:5" x14ac:dyDescent="0.25">
      <c r="A223" t="s">
        <v>7</v>
      </c>
      <c r="B223">
        <v>221</v>
      </c>
      <c r="C223">
        <v>-1.4220000000000001E-3</v>
      </c>
      <c r="D223">
        <v>-7.8999999999999996E-5</v>
      </c>
      <c r="E223">
        <v>-2.4000000000000001E-5</v>
      </c>
    </row>
    <row r="224" spans="1:5" x14ac:dyDescent="0.25">
      <c r="A224" t="s">
        <v>7</v>
      </c>
      <c r="B224">
        <v>222</v>
      </c>
      <c r="C224">
        <v>-6.1399999999999996E-4</v>
      </c>
      <c r="D224">
        <v>4.6E-5</v>
      </c>
      <c r="E224">
        <v>-7.9999999999999996E-6</v>
      </c>
    </row>
    <row r="225" spans="1:5" x14ac:dyDescent="0.25">
      <c r="A225" t="s">
        <v>7</v>
      </c>
      <c r="B225">
        <v>223</v>
      </c>
      <c r="C225">
        <v>5.44E-4</v>
      </c>
      <c r="D225">
        <v>3.1500000000000001E-4</v>
      </c>
      <c r="E225">
        <v>1.0000000000000001E-5</v>
      </c>
    </row>
    <row r="226" spans="1:5" x14ac:dyDescent="0.25">
      <c r="A226" t="s">
        <v>7</v>
      </c>
      <c r="B226">
        <v>224</v>
      </c>
      <c r="C226">
        <v>1.828E-3</v>
      </c>
      <c r="D226">
        <v>6.9700000000000003E-4</v>
      </c>
      <c r="E226">
        <v>3.6000000000000001E-5</v>
      </c>
    </row>
    <row r="227" spans="1:5" x14ac:dyDescent="0.25">
      <c r="A227" t="s">
        <v>7</v>
      </c>
      <c r="B227">
        <v>225</v>
      </c>
      <c r="C227">
        <v>2.9069999999999999E-3</v>
      </c>
      <c r="D227">
        <v>1.098E-3</v>
      </c>
      <c r="E227">
        <v>6.9999999999999994E-5</v>
      </c>
    </row>
    <row r="228" spans="1:5" x14ac:dyDescent="0.25">
      <c r="A228" t="s">
        <v>7</v>
      </c>
      <c r="B228">
        <v>226</v>
      </c>
      <c r="C228">
        <v>3.493E-3</v>
      </c>
      <c r="D228">
        <v>1.397E-3</v>
      </c>
      <c r="E228">
        <v>1.0399999999999999E-4</v>
      </c>
    </row>
    <row r="229" spans="1:5" x14ac:dyDescent="0.25">
      <c r="A229" t="s">
        <v>7</v>
      </c>
      <c r="B229">
        <v>227</v>
      </c>
      <c r="C229">
        <v>-3.7269999999999998E-3</v>
      </c>
      <c r="D229">
        <v>-1.3760000000000001E-3</v>
      </c>
      <c r="E229">
        <v>9.1000000000000003E-5</v>
      </c>
    </row>
    <row r="230" spans="1:5" x14ac:dyDescent="0.25">
      <c r="A230" t="s">
        <v>7</v>
      </c>
      <c r="B230">
        <v>228</v>
      </c>
      <c r="C230">
        <v>-1.885E-3</v>
      </c>
      <c r="D230">
        <v>-1.8E-3</v>
      </c>
      <c r="E230">
        <v>-1.9000000000000001E-5</v>
      </c>
    </row>
    <row r="231" spans="1:5" x14ac:dyDescent="0.25">
      <c r="A231" t="s">
        <v>7</v>
      </c>
      <c r="B231">
        <v>229</v>
      </c>
      <c r="C231">
        <v>3.6999999999999999E-4</v>
      </c>
      <c r="D231">
        <v>-2.1099999999999999E-3</v>
      </c>
      <c r="E231">
        <v>-2.0000000000000002E-5</v>
      </c>
    </row>
    <row r="232" spans="1:5" x14ac:dyDescent="0.25">
      <c r="A232" t="s">
        <v>7</v>
      </c>
      <c r="B232">
        <v>230</v>
      </c>
      <c r="C232">
        <v>-5.0000000000000004E-6</v>
      </c>
      <c r="D232">
        <v>-2.2399999999999998E-3</v>
      </c>
      <c r="E232">
        <v>3.9999999999999998E-6</v>
      </c>
    </row>
    <row r="233" spans="1:5" x14ac:dyDescent="0.25">
      <c r="A233" t="s">
        <v>7</v>
      </c>
      <c r="B233">
        <v>231</v>
      </c>
      <c r="C233">
        <v>1.07E-4</v>
      </c>
      <c r="D233">
        <v>-2.1649999999999998E-3</v>
      </c>
      <c r="E233">
        <v>4.1E-5</v>
      </c>
    </row>
    <row r="234" spans="1:5" x14ac:dyDescent="0.25">
      <c r="A234" t="s">
        <v>7</v>
      </c>
      <c r="B234">
        <v>232</v>
      </c>
      <c r="C234">
        <v>1.688E-3</v>
      </c>
      <c r="D234">
        <v>-1.7420000000000001E-3</v>
      </c>
      <c r="E234">
        <v>1.6699999999999999E-4</v>
      </c>
    </row>
    <row r="235" spans="1:5" x14ac:dyDescent="0.25">
      <c r="A235" t="s">
        <v>7</v>
      </c>
      <c r="B235">
        <v>233</v>
      </c>
      <c r="C235">
        <v>2.4320000000000001E-3</v>
      </c>
      <c r="D235">
        <v>-1.1540000000000001E-3</v>
      </c>
      <c r="E235">
        <v>3.0200000000000002E-4</v>
      </c>
    </row>
    <row r="236" spans="1:5" x14ac:dyDescent="0.25">
      <c r="A236" t="s">
        <v>7</v>
      </c>
      <c r="B236">
        <v>234</v>
      </c>
      <c r="C236">
        <v>2.8900000000000002E-3</v>
      </c>
      <c r="D236">
        <v>-9.7E-5</v>
      </c>
      <c r="E236">
        <v>4.8799999999999999E-4</v>
      </c>
    </row>
    <row r="237" spans="1:5" x14ac:dyDescent="0.25">
      <c r="A237" t="s">
        <v>7</v>
      </c>
      <c r="B237">
        <v>235</v>
      </c>
      <c r="C237">
        <v>3.4329999999999999E-3</v>
      </c>
      <c r="D237">
        <v>1.116E-3</v>
      </c>
      <c r="E237">
        <v>6.8400000000000004E-4</v>
      </c>
    </row>
    <row r="238" spans="1:5" x14ac:dyDescent="0.25">
      <c r="A238" t="s">
        <v>7</v>
      </c>
      <c r="B238">
        <v>236</v>
      </c>
      <c r="C238">
        <v>4.9030000000000002E-3</v>
      </c>
      <c r="D238">
        <v>2.5149999999999999E-3</v>
      </c>
      <c r="E238">
        <v>9.1600000000000004E-4</v>
      </c>
    </row>
    <row r="239" spans="1:5" x14ac:dyDescent="0.25">
      <c r="A239" t="s">
        <v>7</v>
      </c>
      <c r="B239">
        <v>237</v>
      </c>
      <c r="C239">
        <v>6.3460000000000001E-3</v>
      </c>
      <c r="D239">
        <v>3.7720000000000002E-3</v>
      </c>
      <c r="E239">
        <v>1.1609999999999999E-3</v>
      </c>
    </row>
    <row r="240" spans="1:5" x14ac:dyDescent="0.25">
      <c r="A240" t="s">
        <v>7</v>
      </c>
      <c r="B240">
        <v>238</v>
      </c>
      <c r="C240">
        <v>6.7289999999999997E-3</v>
      </c>
      <c r="D240">
        <v>5.1219999999999998E-3</v>
      </c>
      <c r="E240">
        <v>1.49E-3</v>
      </c>
    </row>
    <row r="241" spans="1:5" x14ac:dyDescent="0.25">
      <c r="A241" t="s">
        <v>7</v>
      </c>
      <c r="B241">
        <v>239</v>
      </c>
      <c r="C241">
        <v>7.1669999999999998E-3</v>
      </c>
      <c r="D241">
        <v>6.2290000000000002E-3</v>
      </c>
      <c r="E241">
        <v>1.8619999999999999E-3</v>
      </c>
    </row>
    <row r="242" spans="1:5" x14ac:dyDescent="0.25">
      <c r="A242" t="s">
        <v>7</v>
      </c>
      <c r="B242">
        <v>240</v>
      </c>
      <c r="C242">
        <v>7.77E-3</v>
      </c>
      <c r="D242">
        <v>6.9459999999999999E-3</v>
      </c>
      <c r="E242">
        <v>2.0330000000000001E-3</v>
      </c>
    </row>
    <row r="243" spans="1:5" x14ac:dyDescent="0.25">
      <c r="A243" t="s">
        <v>7</v>
      </c>
      <c r="B243">
        <v>241</v>
      </c>
      <c r="C243">
        <v>8.1069999999999996E-3</v>
      </c>
      <c r="D243">
        <v>7.3369999999999998E-3</v>
      </c>
      <c r="E243">
        <v>2.2190000000000001E-3</v>
      </c>
    </row>
    <row r="244" spans="1:5" x14ac:dyDescent="0.25">
      <c r="A244" t="s">
        <v>7</v>
      </c>
      <c r="B244">
        <v>242</v>
      </c>
      <c r="C244">
        <v>9.3620000000000005E-3</v>
      </c>
      <c r="D244">
        <v>7.6870000000000003E-3</v>
      </c>
      <c r="E244">
        <v>2.581E-3</v>
      </c>
    </row>
    <row r="245" spans="1:5" x14ac:dyDescent="0.25">
      <c r="A245" t="s">
        <v>7</v>
      </c>
      <c r="B245">
        <v>243</v>
      </c>
      <c r="C245">
        <v>1.5228E-2</v>
      </c>
      <c r="D245">
        <v>8.201E-3</v>
      </c>
      <c r="E245">
        <v>3.1510000000000002E-3</v>
      </c>
    </row>
    <row r="246" spans="1:5" x14ac:dyDescent="0.25">
      <c r="A246" t="s">
        <v>7</v>
      </c>
      <c r="B246">
        <v>244</v>
      </c>
      <c r="C246">
        <v>1.431E-2</v>
      </c>
      <c r="D246">
        <v>8.2400000000000008E-3</v>
      </c>
      <c r="E246">
        <v>3.4499999999999999E-3</v>
      </c>
    </row>
    <row r="247" spans="1:5" x14ac:dyDescent="0.25">
      <c r="A247" t="s">
        <v>7</v>
      </c>
      <c r="B247">
        <v>245</v>
      </c>
      <c r="C247">
        <v>1.542E-2</v>
      </c>
      <c r="D247">
        <v>9.3120000000000008E-3</v>
      </c>
      <c r="E247">
        <v>3.9610000000000001E-3</v>
      </c>
    </row>
    <row r="248" spans="1:5" x14ac:dyDescent="0.25">
      <c r="A248" t="s">
        <v>7</v>
      </c>
      <c r="B248">
        <v>246</v>
      </c>
      <c r="C248">
        <v>1.7323000000000002E-2</v>
      </c>
      <c r="D248">
        <v>1.0867E-2</v>
      </c>
      <c r="E248">
        <v>4.2969999999999996E-3</v>
      </c>
    </row>
    <row r="249" spans="1:5" x14ac:dyDescent="0.25">
      <c r="A249" t="s">
        <v>7</v>
      </c>
      <c r="B249">
        <v>247</v>
      </c>
      <c r="C249">
        <v>1.8518E-2</v>
      </c>
      <c r="D249">
        <v>1.257E-2</v>
      </c>
      <c r="E249">
        <v>4.7869999999999996E-3</v>
      </c>
    </row>
    <row r="250" spans="1:5" x14ac:dyDescent="0.25">
      <c r="A250" t="s">
        <v>7</v>
      </c>
      <c r="B250">
        <v>248</v>
      </c>
      <c r="C250">
        <v>1.9184E-2</v>
      </c>
      <c r="D250">
        <v>1.4562E-2</v>
      </c>
      <c r="E250">
        <v>5.3530000000000001E-3</v>
      </c>
    </row>
    <row r="251" spans="1:5" x14ac:dyDescent="0.25">
      <c r="A251" t="s">
        <v>7</v>
      </c>
      <c r="B251">
        <v>249</v>
      </c>
      <c r="C251">
        <v>1.9356000000000002E-2</v>
      </c>
      <c r="D251">
        <v>1.6490999999999999E-2</v>
      </c>
      <c r="E251">
        <v>5.7089999999999997E-3</v>
      </c>
    </row>
    <row r="252" spans="1:5" x14ac:dyDescent="0.25">
      <c r="A252" t="s">
        <v>7</v>
      </c>
      <c r="B252">
        <v>250</v>
      </c>
      <c r="C252">
        <v>1.9566E-2</v>
      </c>
      <c r="D252">
        <v>1.7479000000000001E-2</v>
      </c>
      <c r="E252">
        <v>5.8700000000000002E-3</v>
      </c>
    </row>
    <row r="253" spans="1:5" x14ac:dyDescent="0.25">
      <c r="A253" t="s">
        <v>7</v>
      </c>
      <c r="B253">
        <v>251</v>
      </c>
      <c r="C253">
        <v>1.9078000000000001E-2</v>
      </c>
      <c r="D253">
        <v>1.8058999999999999E-2</v>
      </c>
      <c r="E253">
        <v>6.0000000000000001E-3</v>
      </c>
    </row>
    <row r="254" spans="1:5" x14ac:dyDescent="0.25">
      <c r="A254" t="s">
        <v>7</v>
      </c>
      <c r="B254">
        <v>252</v>
      </c>
      <c r="C254">
        <v>1.7985000000000001E-2</v>
      </c>
      <c r="D254">
        <v>1.8369E-2</v>
      </c>
      <c r="E254">
        <v>5.9969999999999997E-3</v>
      </c>
    </row>
    <row r="255" spans="1:5" x14ac:dyDescent="0.25">
      <c r="A255" t="s">
        <v>7</v>
      </c>
      <c r="B255">
        <v>253</v>
      </c>
      <c r="C255">
        <v>1.6841999999999999E-2</v>
      </c>
      <c r="D255">
        <v>1.8242000000000001E-2</v>
      </c>
      <c r="E255">
        <v>5.7080000000000004E-3</v>
      </c>
    </row>
    <row r="256" spans="1:5" x14ac:dyDescent="0.25">
      <c r="A256" t="s">
        <v>7</v>
      </c>
      <c r="B256">
        <v>254</v>
      </c>
      <c r="C256">
        <v>1.5343000000000001E-2</v>
      </c>
      <c r="D256">
        <v>1.7832000000000001E-2</v>
      </c>
      <c r="E256">
        <v>5.4879999999999998E-3</v>
      </c>
    </row>
    <row r="257" spans="1:5" x14ac:dyDescent="0.25">
      <c r="A257" t="s">
        <v>7</v>
      </c>
      <c r="B257">
        <v>255</v>
      </c>
      <c r="C257">
        <v>1.3478E-2</v>
      </c>
      <c r="D257">
        <v>1.7624999999999998E-2</v>
      </c>
      <c r="E257">
        <v>5.143E-3</v>
      </c>
    </row>
    <row r="258" spans="1:5" x14ac:dyDescent="0.25">
      <c r="A258" t="s">
        <v>7</v>
      </c>
      <c r="B258">
        <v>256</v>
      </c>
      <c r="C258">
        <v>1.1922E-2</v>
      </c>
      <c r="D258">
        <v>1.7519E-2</v>
      </c>
      <c r="E258">
        <v>4.8050000000000002E-3</v>
      </c>
    </row>
    <row r="259" spans="1:5" x14ac:dyDescent="0.25">
      <c r="A259" t="s">
        <v>7</v>
      </c>
      <c r="B259">
        <v>257</v>
      </c>
      <c r="C259">
        <v>1.0600999999999999E-2</v>
      </c>
      <c r="D259">
        <v>1.7682E-2</v>
      </c>
      <c r="E259">
        <v>4.5640000000000003E-3</v>
      </c>
    </row>
    <row r="260" spans="1:5" x14ac:dyDescent="0.25">
      <c r="A260" t="s">
        <v>7</v>
      </c>
      <c r="B260">
        <v>258</v>
      </c>
      <c r="C260">
        <v>8.9879999999999995E-3</v>
      </c>
      <c r="D260">
        <v>1.8350999999999999E-2</v>
      </c>
      <c r="E260">
        <v>4.1399999999999996E-3</v>
      </c>
    </row>
    <row r="261" spans="1:5" x14ac:dyDescent="0.25">
      <c r="A261" t="s">
        <v>7</v>
      </c>
      <c r="B261">
        <v>259</v>
      </c>
      <c r="C261">
        <v>7.3839999999999999E-3</v>
      </c>
      <c r="D261">
        <v>1.8894999999999999E-2</v>
      </c>
      <c r="E261">
        <v>3.6960000000000001E-3</v>
      </c>
    </row>
    <row r="262" spans="1:5" x14ac:dyDescent="0.25">
      <c r="A262" t="s">
        <v>7</v>
      </c>
      <c r="B262">
        <v>260</v>
      </c>
      <c r="C262">
        <v>6.2789999999999999E-3</v>
      </c>
      <c r="D262">
        <v>1.9446999999999999E-2</v>
      </c>
      <c r="E262">
        <v>3.2980000000000002E-3</v>
      </c>
    </row>
    <row r="263" spans="1:5" x14ac:dyDescent="0.25">
      <c r="A263" t="s">
        <v>7</v>
      </c>
      <c r="B263">
        <v>261</v>
      </c>
      <c r="C263">
        <v>5.0200000000000002E-3</v>
      </c>
      <c r="D263">
        <v>1.9862000000000001E-2</v>
      </c>
      <c r="E263">
        <v>2.8249999999999998E-3</v>
      </c>
    </row>
    <row r="264" spans="1:5" x14ac:dyDescent="0.25">
      <c r="A264" t="s">
        <v>7</v>
      </c>
      <c r="B264">
        <v>262</v>
      </c>
      <c r="C264">
        <v>4.1450000000000002E-3</v>
      </c>
      <c r="D264">
        <v>2.0233999999999999E-2</v>
      </c>
      <c r="E264">
        <v>2.3319999999999999E-3</v>
      </c>
    </row>
    <row r="265" spans="1:5" x14ac:dyDescent="0.25">
      <c r="A265" t="s">
        <v>7</v>
      </c>
      <c r="B265">
        <v>263</v>
      </c>
      <c r="C265">
        <v>3.1410000000000001E-3</v>
      </c>
      <c r="D265">
        <v>2.0708000000000001E-2</v>
      </c>
      <c r="E265">
        <v>1.8090000000000001E-3</v>
      </c>
    </row>
    <row r="266" spans="1:5" x14ac:dyDescent="0.25">
      <c r="A266" t="s">
        <v>7</v>
      </c>
      <c r="B266">
        <v>264</v>
      </c>
      <c r="C266">
        <v>2.1099999999999999E-3</v>
      </c>
      <c r="D266">
        <v>2.0660999999999999E-2</v>
      </c>
      <c r="E266">
        <v>1.358E-3</v>
      </c>
    </row>
    <row r="267" spans="1:5" x14ac:dyDescent="0.25">
      <c r="A267" t="s">
        <v>7</v>
      </c>
      <c r="B267">
        <v>265</v>
      </c>
      <c r="C267">
        <v>1.333E-3</v>
      </c>
      <c r="D267">
        <v>2.0896000000000001E-2</v>
      </c>
      <c r="E267">
        <v>8.4099999999999995E-4</v>
      </c>
    </row>
    <row r="268" spans="1:5" x14ac:dyDescent="0.25">
      <c r="A268" t="s">
        <v>7</v>
      </c>
      <c r="B268">
        <v>266</v>
      </c>
      <c r="C268">
        <v>6.1899999999999998E-4</v>
      </c>
      <c r="D268">
        <v>2.1273E-2</v>
      </c>
      <c r="E268">
        <v>3.79E-4</v>
      </c>
    </row>
    <row r="269" spans="1:5" x14ac:dyDescent="0.25">
      <c r="A269" t="s">
        <v>7</v>
      </c>
      <c r="B269">
        <v>267</v>
      </c>
      <c r="C269">
        <v>1.84E-4</v>
      </c>
      <c r="D269">
        <v>2.1212999999999999E-2</v>
      </c>
      <c r="E269">
        <v>-9.8999999999999994E-5</v>
      </c>
    </row>
    <row r="270" spans="1:5" x14ac:dyDescent="0.25">
      <c r="A270" t="s">
        <v>7</v>
      </c>
      <c r="B270">
        <v>268</v>
      </c>
      <c r="C270">
        <v>-4.2000000000000002E-4</v>
      </c>
      <c r="D270">
        <v>2.1430000000000001E-2</v>
      </c>
      <c r="E270">
        <v>-5.3200000000000003E-4</v>
      </c>
    </row>
    <row r="271" spans="1:5" x14ac:dyDescent="0.25">
      <c r="A271" t="s">
        <v>7</v>
      </c>
      <c r="B271">
        <v>269</v>
      </c>
      <c r="C271">
        <v>-9.3700000000000001E-4</v>
      </c>
      <c r="D271">
        <v>2.1673000000000001E-2</v>
      </c>
      <c r="E271">
        <v>-8.4400000000000002E-4</v>
      </c>
    </row>
    <row r="272" spans="1:5" x14ac:dyDescent="0.25">
      <c r="A272" t="s">
        <v>7</v>
      </c>
      <c r="B272">
        <v>270</v>
      </c>
      <c r="C272">
        <v>-1.0679999999999999E-3</v>
      </c>
      <c r="D272">
        <v>2.2110999999999999E-2</v>
      </c>
      <c r="E272">
        <v>-1.134E-3</v>
      </c>
    </row>
    <row r="273" spans="1:5" x14ac:dyDescent="0.25">
      <c r="A273" t="s">
        <v>7</v>
      </c>
      <c r="B273">
        <v>271</v>
      </c>
      <c r="C273">
        <v>-1.33E-3</v>
      </c>
      <c r="D273">
        <v>2.2374999999999999E-2</v>
      </c>
      <c r="E273">
        <v>-1.521E-3</v>
      </c>
    </row>
    <row r="274" spans="1:5" x14ac:dyDescent="0.25">
      <c r="A274" t="s">
        <v>7</v>
      </c>
      <c r="B274">
        <v>272</v>
      </c>
      <c r="C274">
        <v>-1.578E-3</v>
      </c>
      <c r="D274">
        <v>2.2395000000000002E-2</v>
      </c>
      <c r="E274">
        <v>-1.678E-3</v>
      </c>
    </row>
    <row r="275" spans="1:5" x14ac:dyDescent="0.25">
      <c r="A275" t="s">
        <v>7</v>
      </c>
      <c r="B275">
        <v>273</v>
      </c>
      <c r="C275">
        <v>-1.7470000000000001E-3</v>
      </c>
      <c r="D275">
        <v>2.2782E-2</v>
      </c>
      <c r="E275">
        <v>-1.877E-3</v>
      </c>
    </row>
    <row r="276" spans="1:5" x14ac:dyDescent="0.25">
      <c r="A276" t="s">
        <v>7</v>
      </c>
      <c r="B276">
        <v>274</v>
      </c>
      <c r="C276">
        <v>-2.1710000000000002E-3</v>
      </c>
      <c r="D276">
        <v>2.3199000000000001E-2</v>
      </c>
      <c r="E276">
        <v>-2.1229999999999999E-3</v>
      </c>
    </row>
    <row r="277" spans="1:5" x14ac:dyDescent="0.25">
      <c r="A277" t="s">
        <v>7</v>
      </c>
      <c r="B277">
        <v>275</v>
      </c>
      <c r="C277">
        <v>-2.2499999999999998E-3</v>
      </c>
      <c r="D277">
        <v>2.3675999999999999E-2</v>
      </c>
      <c r="E277">
        <v>-2.3600000000000001E-3</v>
      </c>
    </row>
    <row r="278" spans="1:5" x14ac:dyDescent="0.25">
      <c r="A278" t="s">
        <v>7</v>
      </c>
      <c r="B278">
        <v>276</v>
      </c>
      <c r="C278">
        <v>-2.2039999999999998E-3</v>
      </c>
      <c r="D278">
        <v>2.3626999999999999E-2</v>
      </c>
      <c r="E278">
        <v>-2.614E-3</v>
      </c>
    </row>
    <row r="279" spans="1:5" x14ac:dyDescent="0.25">
      <c r="A279" t="s">
        <v>7</v>
      </c>
      <c r="B279">
        <v>277</v>
      </c>
      <c r="C279">
        <v>-2.3939999999999999E-3</v>
      </c>
      <c r="D279">
        <v>2.3809E-2</v>
      </c>
      <c r="E279">
        <v>-2.9840000000000001E-3</v>
      </c>
    </row>
    <row r="280" spans="1:5" x14ac:dyDescent="0.25">
      <c r="A280" t="s">
        <v>7</v>
      </c>
      <c r="B280">
        <v>278</v>
      </c>
      <c r="C280">
        <v>-2.7430000000000002E-3</v>
      </c>
      <c r="D280">
        <v>2.4206999999999999E-2</v>
      </c>
      <c r="E280">
        <v>-3.225E-3</v>
      </c>
    </row>
    <row r="281" spans="1:5" x14ac:dyDescent="0.25">
      <c r="A281" t="s">
        <v>7</v>
      </c>
      <c r="B281">
        <v>279</v>
      </c>
      <c r="C281">
        <v>-2.9729999999999999E-3</v>
      </c>
      <c r="D281">
        <v>2.4138E-2</v>
      </c>
      <c r="E281">
        <v>-3.6280000000000001E-3</v>
      </c>
    </row>
    <row r="282" spans="1:5" x14ac:dyDescent="0.25">
      <c r="A282" t="s">
        <v>7</v>
      </c>
      <c r="B282">
        <v>280</v>
      </c>
      <c r="C282">
        <v>-3.3340000000000002E-3</v>
      </c>
      <c r="D282">
        <v>2.4333E-2</v>
      </c>
      <c r="E282">
        <v>-3.9379999999999997E-3</v>
      </c>
    </row>
    <row r="283" spans="1:5" x14ac:dyDescent="0.25">
      <c r="A283" t="s">
        <v>7</v>
      </c>
      <c r="B283">
        <v>281</v>
      </c>
      <c r="C283">
        <v>-4.0210000000000003E-3</v>
      </c>
      <c r="D283">
        <v>2.4058E-2</v>
      </c>
      <c r="E283">
        <v>-4.254E-3</v>
      </c>
    </row>
    <row r="284" spans="1:5" x14ac:dyDescent="0.25">
      <c r="A284" t="s">
        <v>7</v>
      </c>
      <c r="B284">
        <v>282</v>
      </c>
      <c r="C284">
        <v>-4.1070000000000004E-3</v>
      </c>
      <c r="D284">
        <v>2.3979E-2</v>
      </c>
      <c r="E284">
        <v>-4.5430000000000002E-3</v>
      </c>
    </row>
    <row r="285" spans="1:5" x14ac:dyDescent="0.25">
      <c r="A285" t="s">
        <v>7</v>
      </c>
      <c r="B285">
        <v>283</v>
      </c>
      <c r="C285">
        <v>-4.2379999999999996E-3</v>
      </c>
      <c r="D285">
        <v>2.4535000000000001E-2</v>
      </c>
      <c r="E285">
        <v>-4.8780000000000004E-3</v>
      </c>
    </row>
    <row r="286" spans="1:5" x14ac:dyDescent="0.25">
      <c r="A286" t="s">
        <v>7</v>
      </c>
      <c r="B286">
        <v>284</v>
      </c>
      <c r="C286">
        <v>-4.0790000000000002E-3</v>
      </c>
      <c r="D286">
        <v>2.4705000000000001E-2</v>
      </c>
      <c r="E286">
        <v>-5.1510000000000002E-3</v>
      </c>
    </row>
    <row r="287" spans="1:5" x14ac:dyDescent="0.25">
      <c r="A287" t="s">
        <v>7</v>
      </c>
      <c r="B287">
        <v>285</v>
      </c>
      <c r="C287">
        <v>-4.0699999999999998E-3</v>
      </c>
      <c r="D287">
        <v>2.4823999999999999E-2</v>
      </c>
      <c r="E287">
        <v>-5.4400000000000004E-3</v>
      </c>
    </row>
    <row r="288" spans="1:5" x14ac:dyDescent="0.25">
      <c r="A288" t="s">
        <v>7</v>
      </c>
      <c r="B288">
        <v>286</v>
      </c>
      <c r="C288">
        <v>-3.7750000000000001E-3</v>
      </c>
      <c r="D288">
        <v>2.5027000000000001E-2</v>
      </c>
      <c r="E288">
        <v>-5.6820000000000004E-3</v>
      </c>
    </row>
    <row r="289" spans="1:5" x14ac:dyDescent="0.25">
      <c r="A289" t="s">
        <v>7</v>
      </c>
      <c r="B289">
        <v>287</v>
      </c>
      <c r="C289">
        <v>-4.0049999999999999E-3</v>
      </c>
      <c r="D289">
        <v>2.5423000000000001E-2</v>
      </c>
      <c r="E289">
        <v>-5.8719999999999996E-3</v>
      </c>
    </row>
    <row r="290" spans="1:5" x14ac:dyDescent="0.25">
      <c r="A290" t="s">
        <v>7</v>
      </c>
      <c r="B290">
        <v>288</v>
      </c>
      <c r="C290">
        <v>-3.6280000000000001E-3</v>
      </c>
      <c r="D290">
        <v>2.5457E-2</v>
      </c>
      <c r="E290">
        <v>-6.149E-3</v>
      </c>
    </row>
    <row r="291" spans="1:5" x14ac:dyDescent="0.25">
      <c r="A291" t="s">
        <v>7</v>
      </c>
      <c r="B291">
        <v>289</v>
      </c>
      <c r="C291">
        <v>-3.2139999999999998E-3</v>
      </c>
      <c r="D291">
        <v>2.5090000000000001E-2</v>
      </c>
      <c r="E291">
        <v>-6.332E-3</v>
      </c>
    </row>
    <row r="292" spans="1:5" x14ac:dyDescent="0.25">
      <c r="A292" t="s">
        <v>7</v>
      </c>
      <c r="B292">
        <v>290</v>
      </c>
      <c r="C292">
        <v>-2.7929999999999999E-3</v>
      </c>
      <c r="D292">
        <v>2.4853E-2</v>
      </c>
      <c r="E292">
        <v>-6.4970000000000002E-3</v>
      </c>
    </row>
    <row r="293" spans="1:5" x14ac:dyDescent="0.25">
      <c r="A293" t="s">
        <v>7</v>
      </c>
      <c r="B293">
        <v>291</v>
      </c>
      <c r="C293">
        <v>-2.3319999999999999E-3</v>
      </c>
      <c r="D293">
        <v>2.4961000000000001E-2</v>
      </c>
      <c r="E293">
        <v>-6.698E-3</v>
      </c>
    </row>
    <row r="294" spans="1:5" x14ac:dyDescent="0.25">
      <c r="A294" t="s">
        <v>7</v>
      </c>
      <c r="B294">
        <v>292</v>
      </c>
      <c r="C294">
        <v>-1.853E-3</v>
      </c>
      <c r="D294">
        <v>2.4469999999999999E-2</v>
      </c>
      <c r="E294">
        <v>-6.7120000000000001E-3</v>
      </c>
    </row>
    <row r="295" spans="1:5" x14ac:dyDescent="0.25">
      <c r="A295" t="s">
        <v>7</v>
      </c>
      <c r="B295">
        <v>293</v>
      </c>
      <c r="C295">
        <v>-1.642E-3</v>
      </c>
      <c r="D295">
        <v>2.4891E-2</v>
      </c>
      <c r="E295">
        <v>-6.7930000000000004E-3</v>
      </c>
    </row>
    <row r="296" spans="1:5" x14ac:dyDescent="0.25">
      <c r="A296" t="s">
        <v>7</v>
      </c>
      <c r="B296">
        <v>294</v>
      </c>
      <c r="C296">
        <v>-1.3320000000000001E-3</v>
      </c>
      <c r="D296">
        <v>2.5356E-2</v>
      </c>
      <c r="E296">
        <v>-6.901E-3</v>
      </c>
    </row>
    <row r="297" spans="1:5" x14ac:dyDescent="0.25">
      <c r="A297" t="s">
        <v>7</v>
      </c>
      <c r="B297">
        <v>295</v>
      </c>
      <c r="C297">
        <v>-1.1839999999999999E-3</v>
      </c>
      <c r="D297">
        <v>2.5193E-2</v>
      </c>
      <c r="E297">
        <v>-6.8399999999999997E-3</v>
      </c>
    </row>
    <row r="298" spans="1:5" x14ac:dyDescent="0.25">
      <c r="A298" t="s">
        <v>7</v>
      </c>
      <c r="B298">
        <v>296</v>
      </c>
      <c r="C298">
        <v>-8.8599999999999996E-4</v>
      </c>
      <c r="D298">
        <v>2.4673E-2</v>
      </c>
      <c r="E298">
        <v>-6.9579999999999998E-3</v>
      </c>
    </row>
    <row r="299" spans="1:5" x14ac:dyDescent="0.25">
      <c r="A299" t="s">
        <v>7</v>
      </c>
      <c r="B299">
        <v>297</v>
      </c>
      <c r="C299">
        <v>-1.9799999999999999E-4</v>
      </c>
      <c r="D299">
        <v>2.4028999999999998E-2</v>
      </c>
      <c r="E299">
        <v>-6.9540000000000001E-3</v>
      </c>
    </row>
    <row r="300" spans="1:5" x14ac:dyDescent="0.25">
      <c r="A300" t="s">
        <v>7</v>
      </c>
      <c r="B300">
        <v>298</v>
      </c>
      <c r="C300">
        <v>4.0499999999999998E-4</v>
      </c>
      <c r="D300">
        <v>2.4095999999999999E-2</v>
      </c>
      <c r="E300">
        <v>-6.96E-3</v>
      </c>
    </row>
    <row r="301" spans="1:5" x14ac:dyDescent="0.25">
      <c r="A301" t="s">
        <v>7</v>
      </c>
      <c r="B301">
        <v>299</v>
      </c>
      <c r="C301">
        <v>1.01E-3</v>
      </c>
      <c r="D301">
        <v>2.3948000000000001E-2</v>
      </c>
      <c r="E301">
        <v>-6.8570000000000002E-3</v>
      </c>
    </row>
    <row r="302" spans="1:5" x14ac:dyDescent="0.25">
      <c r="A302" t="s">
        <v>7</v>
      </c>
      <c r="B302">
        <v>300</v>
      </c>
      <c r="C302">
        <v>1.9970000000000001E-3</v>
      </c>
      <c r="D302">
        <v>2.4101000000000001E-2</v>
      </c>
      <c r="E302">
        <v>-6.7869999999999996E-3</v>
      </c>
    </row>
    <row r="303" spans="1:5" x14ac:dyDescent="0.25">
      <c r="A303" t="s">
        <v>7</v>
      </c>
      <c r="B303">
        <v>301</v>
      </c>
      <c r="C303">
        <v>3.3779999999999999E-3</v>
      </c>
      <c r="D303">
        <v>2.3859000000000002E-2</v>
      </c>
      <c r="E303">
        <v>-6.6259999999999999E-3</v>
      </c>
    </row>
    <row r="304" spans="1:5" x14ac:dyDescent="0.25">
      <c r="A304" t="s">
        <v>7</v>
      </c>
      <c r="B304">
        <v>302</v>
      </c>
      <c r="C304">
        <v>4.2240000000000003E-3</v>
      </c>
      <c r="D304">
        <v>2.3716000000000001E-2</v>
      </c>
      <c r="E304">
        <v>-6.3340000000000002E-3</v>
      </c>
    </row>
    <row r="305" spans="1:5" x14ac:dyDescent="0.25">
      <c r="A305" t="s">
        <v>7</v>
      </c>
      <c r="B305">
        <v>303</v>
      </c>
      <c r="C305">
        <v>5.0980000000000001E-3</v>
      </c>
      <c r="D305">
        <v>2.3501999999999999E-2</v>
      </c>
      <c r="E305">
        <v>-6.0099999999999997E-3</v>
      </c>
    </row>
    <row r="306" spans="1:5" x14ac:dyDescent="0.25">
      <c r="A306" t="s">
        <v>7</v>
      </c>
      <c r="B306">
        <v>304</v>
      </c>
      <c r="C306">
        <v>6.4640000000000001E-3</v>
      </c>
      <c r="D306">
        <v>2.3349000000000002E-2</v>
      </c>
      <c r="E306">
        <v>-5.5139999999999998E-3</v>
      </c>
    </row>
    <row r="307" spans="1:5" x14ac:dyDescent="0.25">
      <c r="A307" t="s">
        <v>7</v>
      </c>
      <c r="B307">
        <v>305</v>
      </c>
      <c r="C307">
        <v>7.9070000000000008E-3</v>
      </c>
      <c r="D307">
        <v>2.2834E-2</v>
      </c>
      <c r="E307">
        <v>-5.1229999999999999E-3</v>
      </c>
    </row>
    <row r="308" spans="1:5" x14ac:dyDescent="0.25">
      <c r="A308" t="s">
        <v>7</v>
      </c>
      <c r="B308">
        <v>306</v>
      </c>
      <c r="C308">
        <v>9.6159999999999995E-3</v>
      </c>
      <c r="D308">
        <v>2.2166999999999999E-2</v>
      </c>
      <c r="E308">
        <v>-4.6230000000000004E-3</v>
      </c>
    </row>
    <row r="309" spans="1:5" x14ac:dyDescent="0.25">
      <c r="A309" t="s">
        <v>7</v>
      </c>
      <c r="B309">
        <v>307</v>
      </c>
      <c r="C309">
        <v>1.0994E-2</v>
      </c>
      <c r="D309">
        <v>2.1366E-2</v>
      </c>
      <c r="E309">
        <v>-4.0379999999999999E-3</v>
      </c>
    </row>
    <row r="310" spans="1:5" x14ac:dyDescent="0.25">
      <c r="A310" t="s">
        <v>7</v>
      </c>
      <c r="B310">
        <v>308</v>
      </c>
      <c r="C310">
        <v>1.2232E-2</v>
      </c>
      <c r="D310">
        <v>2.0093E-2</v>
      </c>
      <c r="E310">
        <v>-3.2759999999999998E-3</v>
      </c>
    </row>
    <row r="311" spans="1:5" x14ac:dyDescent="0.25">
      <c r="A311" t="s">
        <v>7</v>
      </c>
      <c r="B311">
        <v>309</v>
      </c>
      <c r="C311">
        <v>1.3426E-2</v>
      </c>
      <c r="D311">
        <v>1.9335999999999999E-2</v>
      </c>
      <c r="E311">
        <v>-2.5560000000000001E-3</v>
      </c>
    </row>
    <row r="312" spans="1:5" x14ac:dyDescent="0.25">
      <c r="A312" t="s">
        <v>7</v>
      </c>
      <c r="B312">
        <v>310</v>
      </c>
      <c r="C312">
        <v>1.4083E-2</v>
      </c>
      <c r="D312">
        <v>1.8113000000000001E-2</v>
      </c>
      <c r="E312">
        <v>-1.8779999999999999E-3</v>
      </c>
    </row>
    <row r="313" spans="1:5" x14ac:dyDescent="0.25">
      <c r="A313" t="s">
        <v>7</v>
      </c>
      <c r="B313">
        <v>311</v>
      </c>
      <c r="C313">
        <v>1.426E-2</v>
      </c>
      <c r="D313">
        <v>1.6427000000000001E-2</v>
      </c>
      <c r="E313">
        <v>-1.271E-3</v>
      </c>
    </row>
    <row r="314" spans="1:5" x14ac:dyDescent="0.25">
      <c r="A314" t="s">
        <v>7</v>
      </c>
      <c r="B314">
        <v>312</v>
      </c>
      <c r="C314">
        <v>1.4078E-2</v>
      </c>
      <c r="D314">
        <v>1.44E-2</v>
      </c>
      <c r="E314">
        <v>-9.3499999999999996E-4</v>
      </c>
    </row>
    <row r="315" spans="1:5" x14ac:dyDescent="0.25">
      <c r="A315" t="s">
        <v>7</v>
      </c>
      <c r="B315">
        <v>313</v>
      </c>
      <c r="C315">
        <v>1.3601E-2</v>
      </c>
      <c r="D315">
        <v>1.2277E-2</v>
      </c>
      <c r="E315">
        <v>-5.5599999999999996E-4</v>
      </c>
    </row>
    <row r="316" spans="1:5" x14ac:dyDescent="0.25">
      <c r="A316" t="s">
        <v>7</v>
      </c>
      <c r="B316">
        <v>314</v>
      </c>
      <c r="C316">
        <v>1.2279E-2</v>
      </c>
      <c r="D316">
        <v>1.0174000000000001E-2</v>
      </c>
      <c r="E316">
        <v>-2.04E-4</v>
      </c>
    </row>
    <row r="317" spans="1:5" x14ac:dyDescent="0.25">
      <c r="A317" t="s">
        <v>7</v>
      </c>
      <c r="B317">
        <v>315</v>
      </c>
      <c r="C317">
        <v>1.0184E-2</v>
      </c>
      <c r="D317">
        <v>8.3359999999999997E-3</v>
      </c>
      <c r="E317">
        <v>1.7100000000000001E-4</v>
      </c>
    </row>
    <row r="318" spans="1:5" x14ac:dyDescent="0.25">
      <c r="A318" t="s">
        <v>7</v>
      </c>
      <c r="B318">
        <v>316</v>
      </c>
      <c r="C318">
        <v>8.1290000000000008E-3</v>
      </c>
      <c r="D318">
        <v>6.2259999999999998E-3</v>
      </c>
      <c r="E318">
        <v>3.4099999999999999E-4</v>
      </c>
    </row>
    <row r="319" spans="1:5" x14ac:dyDescent="0.25">
      <c r="A319" t="s">
        <v>7</v>
      </c>
      <c r="B319">
        <v>317</v>
      </c>
      <c r="C319">
        <v>6.3109999999999998E-3</v>
      </c>
      <c r="D319">
        <v>4.2389999999999997E-3</v>
      </c>
      <c r="E319">
        <v>2.7099999999999997E-4</v>
      </c>
    </row>
    <row r="320" spans="1:5" x14ac:dyDescent="0.25">
      <c r="A320" t="s">
        <v>7</v>
      </c>
      <c r="B320">
        <v>318</v>
      </c>
      <c r="C320">
        <v>4.5669999999999999E-3</v>
      </c>
      <c r="D320">
        <v>2.591E-3</v>
      </c>
      <c r="E320">
        <v>2.9E-4</v>
      </c>
    </row>
    <row r="321" spans="1:5" x14ac:dyDescent="0.25">
      <c r="A321" t="s">
        <v>7</v>
      </c>
      <c r="B321">
        <v>319</v>
      </c>
      <c r="C321">
        <v>3.8779999999999999E-3</v>
      </c>
      <c r="D321">
        <v>1.6260000000000001E-3</v>
      </c>
      <c r="E321">
        <v>8.3999999999999995E-5</v>
      </c>
    </row>
    <row r="322" spans="1:5" x14ac:dyDescent="0.25">
      <c r="A322" t="s">
        <v>7</v>
      </c>
      <c r="B322">
        <v>320</v>
      </c>
      <c r="C322">
        <v>3.2499999999999999E-3</v>
      </c>
      <c r="D322">
        <v>1.539E-3</v>
      </c>
      <c r="E322">
        <v>1.74E-4</v>
      </c>
    </row>
    <row r="323" spans="1:5" x14ac:dyDescent="0.25">
      <c r="A323" t="s">
        <v>7</v>
      </c>
      <c r="B323">
        <v>321</v>
      </c>
      <c r="C323">
        <v>3.8019999999999998E-3</v>
      </c>
      <c r="D323">
        <v>1.7420000000000001E-3</v>
      </c>
      <c r="E323">
        <v>4.6999999999999999E-4</v>
      </c>
    </row>
    <row r="324" spans="1:5" x14ac:dyDescent="0.25">
      <c r="A324" t="s">
        <v>7</v>
      </c>
      <c r="B324">
        <v>322</v>
      </c>
      <c r="C324">
        <v>-3.7729999999999999E-3</v>
      </c>
      <c r="D324">
        <v>-5.9400000000000002E-4</v>
      </c>
      <c r="E324">
        <v>-3.97E-4</v>
      </c>
    </row>
    <row r="325" spans="1:5" x14ac:dyDescent="0.25">
      <c r="A325" t="s">
        <v>7</v>
      </c>
      <c r="B325">
        <v>323</v>
      </c>
      <c r="C325">
        <v>-2.0470000000000002E-3</v>
      </c>
      <c r="D325">
        <v>-1.76E-4</v>
      </c>
      <c r="E325">
        <v>-2.9999999999999997E-4</v>
      </c>
    </row>
    <row r="326" spans="1:5" x14ac:dyDescent="0.25">
      <c r="A326" t="s">
        <v>7</v>
      </c>
      <c r="B326">
        <v>324</v>
      </c>
      <c r="C326">
        <v>-3.4900000000000003E-4</v>
      </c>
      <c r="D326">
        <v>1.84E-4</v>
      </c>
      <c r="E326">
        <v>-1.6000000000000001E-4</v>
      </c>
    </row>
    <row r="327" spans="1:5" x14ac:dyDescent="0.25">
      <c r="A327" t="s">
        <v>7</v>
      </c>
      <c r="B327">
        <v>325</v>
      </c>
      <c r="C327">
        <v>9.7000000000000005E-4</v>
      </c>
      <c r="D327">
        <v>3.3700000000000001E-4</v>
      </c>
      <c r="E327">
        <v>-8.3999999999999995E-5</v>
      </c>
    </row>
    <row r="328" spans="1:5" x14ac:dyDescent="0.25">
      <c r="A328" t="s">
        <v>7</v>
      </c>
      <c r="B328">
        <v>326</v>
      </c>
      <c r="C328">
        <v>1.8309999999999999E-3</v>
      </c>
      <c r="D328">
        <v>2.3900000000000001E-4</v>
      </c>
      <c r="E328">
        <v>-1.4799999999999999E-4</v>
      </c>
    </row>
    <row r="329" spans="1:5" x14ac:dyDescent="0.25">
      <c r="A329" t="s">
        <v>7</v>
      </c>
      <c r="B329">
        <v>327</v>
      </c>
      <c r="C329">
        <v>2.346E-3</v>
      </c>
      <c r="D329">
        <v>-3.0000000000000001E-6</v>
      </c>
      <c r="E329">
        <v>-3.0200000000000002E-4</v>
      </c>
    </row>
    <row r="330" spans="1:5" x14ac:dyDescent="0.25">
      <c r="A330" t="s">
        <v>7</v>
      </c>
      <c r="B330">
        <v>328</v>
      </c>
      <c r="C330">
        <v>2.6189999999999998E-3</v>
      </c>
      <c r="D330">
        <v>-2.33E-4</v>
      </c>
      <c r="E330">
        <v>-4.3300000000000001E-4</v>
      </c>
    </row>
    <row r="331" spans="1:5" x14ac:dyDescent="0.25">
      <c r="A331" t="s">
        <v>7</v>
      </c>
      <c r="B331">
        <v>329</v>
      </c>
      <c r="C331">
        <v>2.6710000000000002E-3</v>
      </c>
      <c r="D331">
        <v>-3.8900000000000002E-4</v>
      </c>
      <c r="E331">
        <v>-4.9799999999999996E-4</v>
      </c>
    </row>
    <row r="332" spans="1:5" x14ac:dyDescent="0.25">
      <c r="A332" t="s">
        <v>7</v>
      </c>
      <c r="B332">
        <v>330</v>
      </c>
      <c r="C332">
        <v>2.5119999999999999E-3</v>
      </c>
      <c r="D332">
        <v>-4.9600000000000002E-4</v>
      </c>
      <c r="E332">
        <v>-5.4000000000000001E-4</v>
      </c>
    </row>
    <row r="333" spans="1:5" x14ac:dyDescent="0.25">
      <c r="A333" t="s">
        <v>7</v>
      </c>
      <c r="B333">
        <v>331</v>
      </c>
      <c r="C333">
        <v>2.1770000000000001E-3</v>
      </c>
      <c r="D333">
        <v>-5.8100000000000003E-4</v>
      </c>
      <c r="E333">
        <v>-5.9299999999999999E-4</v>
      </c>
    </row>
    <row r="334" spans="1:5" x14ac:dyDescent="0.25">
      <c r="A334" t="s">
        <v>7</v>
      </c>
      <c r="B334">
        <v>332</v>
      </c>
      <c r="C334">
        <v>1.7359999999999999E-3</v>
      </c>
      <c r="D334">
        <v>-6.3699999999999998E-4</v>
      </c>
      <c r="E334">
        <v>-6.4199999999999999E-4</v>
      </c>
    </row>
    <row r="335" spans="1:5" x14ac:dyDescent="0.25">
      <c r="A335" t="s">
        <v>7</v>
      </c>
      <c r="B335">
        <v>333</v>
      </c>
      <c r="C335">
        <v>1.2620000000000001E-3</v>
      </c>
      <c r="D335">
        <v>-6.3400000000000001E-4</v>
      </c>
      <c r="E335">
        <v>-6.4300000000000002E-4</v>
      </c>
    </row>
    <row r="336" spans="1:5" x14ac:dyDescent="0.25">
      <c r="A336" t="s">
        <v>7</v>
      </c>
      <c r="B336">
        <v>334</v>
      </c>
      <c r="C336">
        <v>8.0500000000000005E-4</v>
      </c>
      <c r="D336">
        <v>-5.5699999999999999E-4</v>
      </c>
      <c r="E336">
        <v>-5.7300000000000005E-4</v>
      </c>
    </row>
    <row r="337" spans="1:5" x14ac:dyDescent="0.25">
      <c r="A337" t="s">
        <v>7</v>
      </c>
      <c r="B337">
        <v>335</v>
      </c>
      <c r="C337">
        <v>3.6600000000000001E-4</v>
      </c>
      <c r="D337">
        <v>-4.2999999999999999E-4</v>
      </c>
      <c r="E337">
        <v>-4.4799999999999999E-4</v>
      </c>
    </row>
    <row r="338" spans="1:5" x14ac:dyDescent="0.25">
      <c r="A338" t="s">
        <v>7</v>
      </c>
      <c r="B338">
        <v>336</v>
      </c>
      <c r="C338">
        <v>-6.9999999999999994E-5</v>
      </c>
      <c r="D338">
        <v>-2.8899999999999998E-4</v>
      </c>
      <c r="E338">
        <v>-2.9799999999999998E-4</v>
      </c>
    </row>
    <row r="339" spans="1:5" x14ac:dyDescent="0.25">
      <c r="A339" t="s">
        <v>7</v>
      </c>
      <c r="B339">
        <v>337</v>
      </c>
      <c r="C339">
        <v>-5.0299999999999997E-4</v>
      </c>
      <c r="D339">
        <v>-1.5799999999999999E-4</v>
      </c>
      <c r="E339">
        <v>-1.3899999999999999E-4</v>
      </c>
    </row>
    <row r="340" spans="1:5" x14ac:dyDescent="0.25">
      <c r="A340" t="s">
        <v>7</v>
      </c>
      <c r="B340">
        <v>338</v>
      </c>
      <c r="C340">
        <v>-9.2599999999999996E-4</v>
      </c>
      <c r="D340">
        <v>-5.0000000000000002E-5</v>
      </c>
      <c r="E340">
        <v>1.8E-5</v>
      </c>
    </row>
    <row r="341" spans="1:5" x14ac:dyDescent="0.25">
      <c r="A341" t="s">
        <v>7</v>
      </c>
      <c r="B341">
        <v>339</v>
      </c>
      <c r="C341">
        <v>-1.346E-3</v>
      </c>
      <c r="D341">
        <v>1.9000000000000001E-5</v>
      </c>
      <c r="E341">
        <v>1.5799999999999999E-4</v>
      </c>
    </row>
    <row r="342" spans="1:5" x14ac:dyDescent="0.25">
      <c r="A342" t="s">
        <v>7</v>
      </c>
      <c r="B342">
        <v>340</v>
      </c>
      <c r="C342">
        <v>-1.784E-3</v>
      </c>
      <c r="D342">
        <v>4.6E-5</v>
      </c>
      <c r="E342">
        <v>2.7399999999999999E-4</v>
      </c>
    </row>
    <row r="343" spans="1:5" x14ac:dyDescent="0.25">
      <c r="A343" t="s">
        <v>7</v>
      </c>
      <c r="B343">
        <v>341</v>
      </c>
      <c r="C343">
        <v>-2.2529999999999998E-3</v>
      </c>
      <c r="D343">
        <v>3.1999999999999999E-5</v>
      </c>
      <c r="E343">
        <v>3.59E-4</v>
      </c>
    </row>
    <row r="344" spans="1:5" x14ac:dyDescent="0.25">
      <c r="A344" t="s">
        <v>7</v>
      </c>
      <c r="B344">
        <v>342</v>
      </c>
      <c r="C344">
        <v>-2.7399999999999998E-3</v>
      </c>
      <c r="D344">
        <v>-2.5999999999999998E-5</v>
      </c>
      <c r="E344">
        <v>4.0099999999999999E-4</v>
      </c>
    </row>
    <row r="345" spans="1:5" x14ac:dyDescent="0.25">
      <c r="A345" t="s">
        <v>7</v>
      </c>
      <c r="B345">
        <v>343</v>
      </c>
      <c r="C345">
        <v>-3.1930000000000001E-3</v>
      </c>
      <c r="D345">
        <v>-1.2799999999999999E-4</v>
      </c>
      <c r="E345">
        <v>3.8900000000000002E-4</v>
      </c>
    </row>
    <row r="346" spans="1:5" x14ac:dyDescent="0.25">
      <c r="A346" t="s">
        <v>7</v>
      </c>
      <c r="B346">
        <v>344</v>
      </c>
      <c r="C346">
        <v>-3.552E-3</v>
      </c>
      <c r="D346">
        <v>-2.7300000000000002E-4</v>
      </c>
      <c r="E346">
        <v>3.2400000000000001E-4</v>
      </c>
    </row>
    <row r="347" spans="1:5" x14ac:dyDescent="0.25">
      <c r="A347" t="s">
        <v>7</v>
      </c>
      <c r="B347">
        <v>345</v>
      </c>
      <c r="C347">
        <v>-3.7750000000000001E-3</v>
      </c>
      <c r="D347">
        <v>-4.6200000000000001E-4</v>
      </c>
      <c r="E347">
        <v>2.0900000000000001E-4</v>
      </c>
    </row>
    <row r="348" spans="1:5" x14ac:dyDescent="0.25">
      <c r="A348" t="s">
        <v>7</v>
      </c>
      <c r="B348">
        <v>346</v>
      </c>
      <c r="C348">
        <v>-3.8790000000000001E-3</v>
      </c>
      <c r="D348">
        <v>-6.8099999999999996E-4</v>
      </c>
      <c r="E348">
        <v>6.4999999999999994E-5</v>
      </c>
    </row>
    <row r="349" spans="1:5" x14ac:dyDescent="0.25">
      <c r="A349" t="s">
        <v>7</v>
      </c>
      <c r="B349">
        <v>347</v>
      </c>
      <c r="C349">
        <v>-3.9319999999999997E-3</v>
      </c>
      <c r="D349">
        <v>-8.9599999999999999E-4</v>
      </c>
      <c r="E349">
        <v>-6.9999999999999994E-5</v>
      </c>
    </row>
    <row r="350" spans="1:5" x14ac:dyDescent="0.25">
      <c r="A350" t="s">
        <v>7</v>
      </c>
      <c r="B350">
        <v>348</v>
      </c>
      <c r="C350">
        <v>-4.0039999999999997E-3</v>
      </c>
      <c r="D350">
        <v>-1.083E-3</v>
      </c>
      <c r="E350">
        <v>-1.6799999999999999E-4</v>
      </c>
    </row>
    <row r="351" spans="1:5" x14ac:dyDescent="0.25">
      <c r="A351" t="s">
        <v>7</v>
      </c>
      <c r="B351">
        <v>349</v>
      </c>
      <c r="C351">
        <v>-4.1190000000000003E-3</v>
      </c>
      <c r="D351">
        <v>-1.227E-3</v>
      </c>
      <c r="E351">
        <v>-2.2000000000000001E-4</v>
      </c>
    </row>
    <row r="352" spans="1:5" x14ac:dyDescent="0.25">
      <c r="A352" t="s">
        <v>7</v>
      </c>
      <c r="B352">
        <v>350</v>
      </c>
      <c r="C352">
        <v>-4.2370000000000003E-3</v>
      </c>
      <c r="D352">
        <v>-1.294E-3</v>
      </c>
      <c r="E352">
        <v>-2.1699999999999999E-4</v>
      </c>
    </row>
    <row r="353" spans="1:5" x14ac:dyDescent="0.25">
      <c r="A353" t="s">
        <v>7</v>
      </c>
      <c r="B353">
        <v>351</v>
      </c>
      <c r="C353">
        <v>-4.2989999999999999E-3</v>
      </c>
      <c r="D353">
        <v>-1.2359999999999999E-3</v>
      </c>
      <c r="E353">
        <v>-1.5300000000000001E-4</v>
      </c>
    </row>
    <row r="354" spans="1:5" x14ac:dyDescent="0.25">
      <c r="A354" t="s">
        <v>7</v>
      </c>
      <c r="B354">
        <v>352</v>
      </c>
      <c r="C354">
        <v>-4.3070000000000001E-3</v>
      </c>
      <c r="D354">
        <v>-1.0460000000000001E-3</v>
      </c>
      <c r="E354">
        <v>-4.6E-5</v>
      </c>
    </row>
    <row r="355" spans="1:5" x14ac:dyDescent="0.25">
      <c r="A355" t="s">
        <v>7</v>
      </c>
      <c r="B355">
        <v>353</v>
      </c>
      <c r="C355">
        <v>-4.3099999999999996E-3</v>
      </c>
      <c r="D355">
        <v>-7.5299999999999998E-4</v>
      </c>
      <c r="E355">
        <v>7.2999999999999999E-5</v>
      </c>
    </row>
    <row r="356" spans="1:5" x14ac:dyDescent="0.25">
      <c r="A356" t="s">
        <v>7</v>
      </c>
      <c r="B356">
        <v>354</v>
      </c>
      <c r="C356">
        <v>-4.3369999999999997E-3</v>
      </c>
      <c r="D356">
        <v>-4.2499999999999998E-4</v>
      </c>
      <c r="E356">
        <v>1.64E-4</v>
      </c>
    </row>
    <row r="357" spans="1:5" x14ac:dyDescent="0.25">
      <c r="A357" t="s">
        <v>7</v>
      </c>
      <c r="B357">
        <v>355</v>
      </c>
      <c r="C357">
        <v>-4.3610000000000003E-3</v>
      </c>
      <c r="D357">
        <v>-1.5300000000000001E-4</v>
      </c>
      <c r="E357">
        <v>1.92E-4</v>
      </c>
    </row>
    <row r="358" spans="1:5" x14ac:dyDescent="0.25">
      <c r="A358" t="s">
        <v>7</v>
      </c>
      <c r="B358">
        <v>356</v>
      </c>
      <c r="C358">
        <v>-4.3499999999999997E-3</v>
      </c>
      <c r="D358">
        <v>9.9999999999999995E-7</v>
      </c>
      <c r="E358">
        <v>1.4799999999999999E-4</v>
      </c>
    </row>
    <row r="359" spans="1:5" x14ac:dyDescent="0.25">
      <c r="A359" t="s">
        <v>7</v>
      </c>
      <c r="B359">
        <v>357</v>
      </c>
      <c r="C359">
        <v>-4.2859999999999999E-3</v>
      </c>
      <c r="D359">
        <v>3.6999999999999998E-5</v>
      </c>
      <c r="E359">
        <v>5.8E-5</v>
      </c>
    </row>
    <row r="360" spans="1:5" x14ac:dyDescent="0.25">
      <c r="A360" t="s">
        <v>7</v>
      </c>
      <c r="B360">
        <v>358</v>
      </c>
      <c r="C360">
        <v>-4.1679999999999998E-3</v>
      </c>
      <c r="D360">
        <v>1.2999999999999999E-5</v>
      </c>
      <c r="E360">
        <v>-2.9E-5</v>
      </c>
    </row>
    <row r="361" spans="1:5" x14ac:dyDescent="0.25">
      <c r="A361" t="s">
        <v>7</v>
      </c>
      <c r="B361">
        <v>359</v>
      </c>
      <c r="C361">
        <v>-3.999E-3</v>
      </c>
      <c r="D361">
        <v>-1.1E-5</v>
      </c>
      <c r="E361">
        <v>-8.2000000000000001E-5</v>
      </c>
    </row>
    <row r="362" spans="1:5" x14ac:dyDescent="0.25">
      <c r="A362" t="s">
        <v>7</v>
      </c>
      <c r="B362">
        <v>360</v>
      </c>
      <c r="C362">
        <v>-3.7880000000000001E-3</v>
      </c>
      <c r="D362">
        <v>-2.8E-5</v>
      </c>
      <c r="E362">
        <v>-1E-4</v>
      </c>
    </row>
    <row r="363" spans="1:5" x14ac:dyDescent="0.25">
      <c r="A363" t="s">
        <v>7</v>
      </c>
      <c r="B363">
        <v>361</v>
      </c>
      <c r="C363">
        <v>-3.5769999999999999E-3</v>
      </c>
      <c r="D363">
        <v>-6.2000000000000003E-5</v>
      </c>
      <c r="E363">
        <v>-9.7E-5</v>
      </c>
    </row>
    <row r="364" spans="1:5" x14ac:dyDescent="0.25">
      <c r="A364" t="s">
        <v>7</v>
      </c>
      <c r="B364">
        <v>362</v>
      </c>
      <c r="C364">
        <v>-3.4380000000000001E-3</v>
      </c>
      <c r="D364">
        <v>-1.2300000000000001E-4</v>
      </c>
      <c r="E364">
        <v>-8.6000000000000003E-5</v>
      </c>
    </row>
    <row r="365" spans="1:5" x14ac:dyDescent="0.25">
      <c r="A365" t="s">
        <v>7</v>
      </c>
      <c r="B365">
        <v>363</v>
      </c>
      <c r="C365">
        <v>-3.4030000000000002E-3</v>
      </c>
      <c r="D365">
        <v>-1.5899999999999999E-4</v>
      </c>
      <c r="E365">
        <v>-7.7999999999999999E-5</v>
      </c>
    </row>
    <row r="366" spans="1:5" x14ac:dyDescent="0.25">
      <c r="A366" t="s">
        <v>7</v>
      </c>
      <c r="B366">
        <v>364</v>
      </c>
      <c r="C366">
        <v>-3.421E-3</v>
      </c>
      <c r="D366">
        <v>-1.0399999999999999E-4</v>
      </c>
      <c r="E366">
        <v>-7.7000000000000001E-5</v>
      </c>
    </row>
    <row r="367" spans="1:5" x14ac:dyDescent="0.25">
      <c r="A367" t="s">
        <v>7</v>
      </c>
      <c r="B367">
        <v>365</v>
      </c>
      <c r="C367">
        <v>-3.454E-3</v>
      </c>
      <c r="D367">
        <v>-3.0000000000000001E-6</v>
      </c>
      <c r="E367">
        <v>-8.8999999999999995E-5</v>
      </c>
    </row>
    <row r="368" spans="1:5" x14ac:dyDescent="0.25">
      <c r="A368" t="s">
        <v>7</v>
      </c>
      <c r="B368">
        <v>366</v>
      </c>
      <c r="C368">
        <v>-3.5209999999999998E-3</v>
      </c>
      <c r="D368">
        <v>1.0000000000000001E-5</v>
      </c>
      <c r="E368">
        <v>-1.11E-4</v>
      </c>
    </row>
    <row r="369" spans="1:5" x14ac:dyDescent="0.25">
      <c r="A369" t="s">
        <v>7</v>
      </c>
      <c r="B369">
        <v>367</v>
      </c>
      <c r="C369">
        <v>-3.607E-3</v>
      </c>
      <c r="D369">
        <v>-5.8999999999999998E-5</v>
      </c>
      <c r="E369">
        <v>-1.2799999999999999E-4</v>
      </c>
    </row>
    <row r="370" spans="1:5" x14ac:dyDescent="0.25">
      <c r="A370" t="s">
        <v>7</v>
      </c>
      <c r="B370">
        <v>368</v>
      </c>
      <c r="C370">
        <v>-3.6519999999999999E-3</v>
      </c>
      <c r="D370">
        <v>-2.4000000000000001E-5</v>
      </c>
      <c r="E370">
        <v>-1.27E-4</v>
      </c>
    </row>
    <row r="371" spans="1:5" x14ac:dyDescent="0.25">
      <c r="A371" t="s">
        <v>7</v>
      </c>
      <c r="B371">
        <v>369</v>
      </c>
      <c r="C371">
        <v>-3.6259999999999999E-3</v>
      </c>
      <c r="D371">
        <v>1.8100000000000001E-4</v>
      </c>
      <c r="E371">
        <v>-1.06E-4</v>
      </c>
    </row>
    <row r="372" spans="1:5" x14ac:dyDescent="0.25">
      <c r="A372" t="s">
        <v>7</v>
      </c>
      <c r="B372">
        <v>370</v>
      </c>
      <c r="C372">
        <v>-3.5179999999999999E-3</v>
      </c>
      <c r="D372">
        <v>4.0299999999999998E-4</v>
      </c>
      <c r="E372">
        <v>-7.1000000000000005E-5</v>
      </c>
    </row>
    <row r="373" spans="1:5" x14ac:dyDescent="0.25">
      <c r="A373" t="s">
        <v>7</v>
      </c>
      <c r="B373">
        <v>371</v>
      </c>
      <c r="C373">
        <v>-3.3050000000000002E-3</v>
      </c>
      <c r="D373">
        <v>5.31E-4</v>
      </c>
      <c r="E373">
        <v>-2.5999999999999998E-5</v>
      </c>
    </row>
    <row r="374" spans="1:5" x14ac:dyDescent="0.25">
      <c r="A374" t="s">
        <v>7</v>
      </c>
      <c r="B374">
        <v>372</v>
      </c>
      <c r="C374">
        <v>-2.9910000000000002E-3</v>
      </c>
      <c r="D374">
        <v>5.6499999999999996E-4</v>
      </c>
      <c r="E374">
        <v>2.0999999999999999E-5</v>
      </c>
    </row>
    <row r="375" spans="1:5" x14ac:dyDescent="0.25">
      <c r="A375" t="s">
        <v>7</v>
      </c>
      <c r="B375">
        <v>373</v>
      </c>
      <c r="C375">
        <v>-2.5969999999999999E-3</v>
      </c>
      <c r="D375">
        <v>5.0100000000000003E-4</v>
      </c>
      <c r="E375">
        <v>5.8999999999999998E-5</v>
      </c>
    </row>
    <row r="376" spans="1:5" x14ac:dyDescent="0.25">
      <c r="A376" t="s">
        <v>7</v>
      </c>
      <c r="B376">
        <v>374</v>
      </c>
      <c r="C376">
        <v>-2.1719999999999999E-3</v>
      </c>
      <c r="D376">
        <v>3.3E-4</v>
      </c>
      <c r="E376">
        <v>8.0000000000000007E-5</v>
      </c>
    </row>
    <row r="377" spans="1:5" x14ac:dyDescent="0.25">
      <c r="A377" t="s">
        <v>7</v>
      </c>
      <c r="B377">
        <v>375</v>
      </c>
      <c r="C377">
        <v>-1.815E-3</v>
      </c>
      <c r="D377">
        <v>1.1E-4</v>
      </c>
      <c r="E377">
        <v>9.2E-5</v>
      </c>
    </row>
    <row r="378" spans="1:5" x14ac:dyDescent="0.25">
      <c r="A378" t="s">
        <v>7</v>
      </c>
      <c r="B378">
        <v>376</v>
      </c>
      <c r="C378">
        <v>-1.64E-3</v>
      </c>
      <c r="D378">
        <v>-5.5000000000000002E-5</v>
      </c>
      <c r="E378">
        <v>1.08E-4</v>
      </c>
    </row>
    <row r="379" spans="1:5" x14ac:dyDescent="0.25">
      <c r="A379" t="s">
        <v>7</v>
      </c>
      <c r="B379">
        <v>377</v>
      </c>
      <c r="C379">
        <v>-1.668E-3</v>
      </c>
      <c r="D379">
        <v>-1.17E-4</v>
      </c>
      <c r="E379">
        <v>1.35E-4</v>
      </c>
    </row>
    <row r="380" spans="1:5" x14ac:dyDescent="0.25">
      <c r="A380" t="s">
        <v>7</v>
      </c>
      <c r="B380">
        <v>378</v>
      </c>
      <c r="C380">
        <v>-1.8060000000000001E-3</v>
      </c>
      <c r="D380">
        <v>-1.22E-4</v>
      </c>
      <c r="E380">
        <v>1.5799999999999999E-4</v>
      </c>
    </row>
    <row r="381" spans="1:5" x14ac:dyDescent="0.25">
      <c r="A381" t="s">
        <v>7</v>
      </c>
      <c r="B381">
        <v>379</v>
      </c>
      <c r="C381">
        <v>-1.934E-3</v>
      </c>
      <c r="D381">
        <v>-1.18E-4</v>
      </c>
      <c r="E381">
        <v>1.63E-4</v>
      </c>
    </row>
    <row r="382" spans="1:5" x14ac:dyDescent="0.25">
      <c r="A382" t="s">
        <v>7</v>
      </c>
      <c r="B382">
        <v>380</v>
      </c>
      <c r="C382">
        <v>-1.9400000000000001E-3</v>
      </c>
      <c r="D382">
        <v>-8.7000000000000001E-5</v>
      </c>
      <c r="E382">
        <v>1.44E-4</v>
      </c>
    </row>
    <row r="383" spans="1:5" x14ac:dyDescent="0.25">
      <c r="A383" t="s">
        <v>7</v>
      </c>
      <c r="B383">
        <v>381</v>
      </c>
      <c r="C383">
        <v>-1.7060000000000001E-3</v>
      </c>
      <c r="D383">
        <v>2.0000000000000002E-5</v>
      </c>
      <c r="E383">
        <v>1.05E-4</v>
      </c>
    </row>
    <row r="384" spans="1:5" x14ac:dyDescent="0.25">
      <c r="A384" t="s">
        <v>7</v>
      </c>
      <c r="B384">
        <v>382</v>
      </c>
      <c r="C384">
        <v>-1.093E-3</v>
      </c>
      <c r="D384">
        <v>2.4499999999999999E-4</v>
      </c>
      <c r="E384">
        <v>5.3999999999999998E-5</v>
      </c>
    </row>
    <row r="385" spans="1:5" x14ac:dyDescent="0.25">
      <c r="A385" t="s">
        <v>7</v>
      </c>
      <c r="B385">
        <v>383</v>
      </c>
      <c r="C385">
        <v>-6.9999999999999999E-6</v>
      </c>
      <c r="D385">
        <v>5.9999999999999995E-4</v>
      </c>
      <c r="E385">
        <v>3.0000000000000001E-6</v>
      </c>
    </row>
    <row r="386" spans="1:5" x14ac:dyDescent="0.25">
      <c r="A386" t="s">
        <v>7</v>
      </c>
      <c r="B386">
        <v>384</v>
      </c>
      <c r="C386">
        <v>1.464E-3</v>
      </c>
      <c r="D386">
        <v>1.103E-3</v>
      </c>
      <c r="E386">
        <v>-3.8999999999999999E-5</v>
      </c>
    </row>
    <row r="387" spans="1:5" x14ac:dyDescent="0.25">
      <c r="A387" t="s">
        <v>7</v>
      </c>
      <c r="B387">
        <v>385</v>
      </c>
      <c r="C387">
        <v>3.042E-3</v>
      </c>
      <c r="D387">
        <v>1.7619999999999999E-3</v>
      </c>
      <c r="E387">
        <v>-7.2000000000000002E-5</v>
      </c>
    </row>
    <row r="388" spans="1:5" x14ac:dyDescent="0.25">
      <c r="A388" t="s">
        <v>7</v>
      </c>
      <c r="B388">
        <v>386</v>
      </c>
      <c r="C388">
        <v>4.3959999999999997E-3</v>
      </c>
      <c r="D388">
        <v>2.4750000000000002E-3</v>
      </c>
      <c r="E388">
        <v>-9.7E-5</v>
      </c>
    </row>
    <row r="389" spans="1:5" x14ac:dyDescent="0.25">
      <c r="A389" t="s">
        <v>7</v>
      </c>
      <c r="B389">
        <v>387</v>
      </c>
      <c r="C389">
        <v>5.176E-3</v>
      </c>
      <c r="D389">
        <v>3.0209999999999998E-3</v>
      </c>
      <c r="E389">
        <v>-1.1E-4</v>
      </c>
    </row>
    <row r="390" spans="1:5" x14ac:dyDescent="0.25">
      <c r="A390" t="s">
        <v>7</v>
      </c>
      <c r="B390">
        <v>388</v>
      </c>
      <c r="C390">
        <v>5.1460000000000004E-3</v>
      </c>
      <c r="D390">
        <v>3.2079999999999999E-3</v>
      </c>
      <c r="E390">
        <v>-1.01E-4</v>
      </c>
    </row>
    <row r="391" spans="1:5" x14ac:dyDescent="0.25">
      <c r="A391" t="s">
        <v>7</v>
      </c>
      <c r="B391">
        <v>389</v>
      </c>
      <c r="C391">
        <v>4.4229999999999998E-3</v>
      </c>
      <c r="D391">
        <v>2.9489999999999998E-3</v>
      </c>
      <c r="E391">
        <v>-6.0999999999999999E-5</v>
      </c>
    </row>
    <row r="392" spans="1:5" x14ac:dyDescent="0.25">
      <c r="A392" t="s">
        <v>7</v>
      </c>
      <c r="B392">
        <v>390</v>
      </c>
      <c r="C392">
        <v>3.3990000000000001E-3</v>
      </c>
      <c r="D392">
        <v>2.2520000000000001E-3</v>
      </c>
      <c r="E392">
        <v>1.9999999999999999E-6</v>
      </c>
    </row>
    <row r="393" spans="1:5" x14ac:dyDescent="0.25">
      <c r="A393" t="s">
        <v>7</v>
      </c>
      <c r="B393">
        <v>391</v>
      </c>
      <c r="C393">
        <v>2.408E-3</v>
      </c>
      <c r="D393">
        <v>1.256E-3</v>
      </c>
      <c r="E393">
        <v>6.3E-5</v>
      </c>
    </row>
    <row r="394" spans="1:5" x14ac:dyDescent="0.25">
      <c r="A394" t="s">
        <v>7</v>
      </c>
      <c r="B394">
        <v>392</v>
      </c>
      <c r="C394">
        <v>1.562E-3</v>
      </c>
      <c r="D394">
        <v>2.1599999999999999E-4</v>
      </c>
      <c r="E394">
        <v>9.1000000000000003E-5</v>
      </c>
    </row>
    <row r="395" spans="1:5" x14ac:dyDescent="0.25">
      <c r="A395" t="s">
        <v>7</v>
      </c>
      <c r="B395">
        <v>393</v>
      </c>
      <c r="C395">
        <v>8.4999999999999995E-4</v>
      </c>
      <c r="D395">
        <v>-6.0599999999999998E-4</v>
      </c>
      <c r="E395">
        <v>6.7000000000000002E-5</v>
      </c>
    </row>
    <row r="396" spans="1:5" x14ac:dyDescent="0.25">
      <c r="A396" t="s">
        <v>7</v>
      </c>
      <c r="B396">
        <v>394</v>
      </c>
      <c r="C396">
        <v>2.4899999999999998E-4</v>
      </c>
      <c r="D396">
        <v>-1.07E-3</v>
      </c>
      <c r="E396">
        <v>6.0000000000000002E-6</v>
      </c>
    </row>
    <row r="397" spans="1:5" x14ac:dyDescent="0.25">
      <c r="A397" t="s">
        <v>7</v>
      </c>
      <c r="B397">
        <v>395</v>
      </c>
      <c r="C397">
        <v>-2.4399999999999999E-4</v>
      </c>
      <c r="D397">
        <v>-1.1839999999999999E-3</v>
      </c>
      <c r="E397">
        <v>-6.0999999999999999E-5</v>
      </c>
    </row>
    <row r="398" spans="1:5" x14ac:dyDescent="0.25">
      <c r="A398" t="s">
        <v>7</v>
      </c>
      <c r="B398">
        <v>396</v>
      </c>
      <c r="C398">
        <v>-6.2799999999999998E-4</v>
      </c>
      <c r="D398">
        <v>-1.0139999999999999E-3</v>
      </c>
      <c r="E398">
        <v>-1.08E-4</v>
      </c>
    </row>
    <row r="399" spans="1:5" x14ac:dyDescent="0.25">
      <c r="A399" t="s">
        <v>7</v>
      </c>
      <c r="B399">
        <v>397</v>
      </c>
      <c r="C399">
        <v>-9.0700000000000004E-4</v>
      </c>
      <c r="D399">
        <v>-6.02E-4</v>
      </c>
      <c r="E399">
        <v>-1.2E-4</v>
      </c>
    </row>
    <row r="400" spans="1:5" x14ac:dyDescent="0.25">
      <c r="A400" t="s">
        <v>7</v>
      </c>
      <c r="B400">
        <v>398</v>
      </c>
      <c r="C400">
        <v>-1.0399999999999999E-3</v>
      </c>
      <c r="D400">
        <v>-4.8000000000000001E-5</v>
      </c>
      <c r="E400">
        <v>-9.7999999999999997E-5</v>
      </c>
    </row>
    <row r="401" spans="1:5" x14ac:dyDescent="0.25">
      <c r="A401" t="s">
        <v>7</v>
      </c>
      <c r="B401">
        <v>399</v>
      </c>
      <c r="C401">
        <v>-9.2800000000000001E-4</v>
      </c>
      <c r="D401">
        <v>4.0400000000000001E-4</v>
      </c>
      <c r="E401">
        <v>-5.5000000000000002E-5</v>
      </c>
    </row>
    <row r="402" spans="1:5" x14ac:dyDescent="0.25">
      <c r="A402" t="s">
        <v>7</v>
      </c>
      <c r="B402">
        <v>400</v>
      </c>
      <c r="C402">
        <v>-5.6400000000000005E-4</v>
      </c>
      <c r="D402">
        <v>5.5400000000000002E-4</v>
      </c>
      <c r="E402">
        <v>-1.2999999999999999E-5</v>
      </c>
    </row>
    <row r="403" spans="1:5" x14ac:dyDescent="0.25">
      <c r="A403" t="s">
        <v>7</v>
      </c>
      <c r="B403">
        <v>401</v>
      </c>
      <c r="C403">
        <v>-1.36E-4</v>
      </c>
      <c r="D403">
        <v>4.55E-4</v>
      </c>
      <c r="E403">
        <v>1.5E-5</v>
      </c>
    </row>
    <row r="404" spans="1:5" x14ac:dyDescent="0.25">
      <c r="A404" t="s">
        <v>7</v>
      </c>
      <c r="B404">
        <v>402</v>
      </c>
      <c r="C404">
        <v>1.5100000000000001E-4</v>
      </c>
      <c r="D404">
        <v>2.9100000000000003E-4</v>
      </c>
      <c r="E404">
        <v>2.4000000000000001E-5</v>
      </c>
    </row>
    <row r="405" spans="1:5" x14ac:dyDescent="0.25">
      <c r="A405" t="s">
        <v>7</v>
      </c>
      <c r="B405">
        <v>403</v>
      </c>
      <c r="C405">
        <v>2.6499999999999999E-4</v>
      </c>
      <c r="D405">
        <v>1.22E-4</v>
      </c>
      <c r="E405">
        <v>1.2999999999999999E-5</v>
      </c>
    </row>
    <row r="406" spans="1:5" x14ac:dyDescent="0.25">
      <c r="A406" t="s">
        <v>7</v>
      </c>
      <c r="B406">
        <v>404</v>
      </c>
      <c r="C406">
        <v>2.8699999999999998E-4</v>
      </c>
      <c r="D406">
        <v>-1.12E-4</v>
      </c>
      <c r="E406">
        <v>-1.8E-5</v>
      </c>
    </row>
    <row r="407" spans="1:5" x14ac:dyDescent="0.25">
      <c r="A407" t="s">
        <v>7</v>
      </c>
      <c r="B407">
        <v>405</v>
      </c>
      <c r="C407">
        <v>2.81E-4</v>
      </c>
      <c r="D407">
        <v>-4.4299999999999998E-4</v>
      </c>
      <c r="E407">
        <v>-6.0000000000000002E-5</v>
      </c>
    </row>
    <row r="408" spans="1:5" x14ac:dyDescent="0.25">
      <c r="A408" t="s">
        <v>7</v>
      </c>
      <c r="B408">
        <v>406</v>
      </c>
      <c r="C408">
        <v>2.7E-4</v>
      </c>
      <c r="D408">
        <v>-7.9900000000000001E-4</v>
      </c>
      <c r="E408">
        <v>-9.7E-5</v>
      </c>
    </row>
    <row r="409" spans="1:5" x14ac:dyDescent="0.25">
      <c r="A409" t="s">
        <v>7</v>
      </c>
      <c r="B409">
        <v>407</v>
      </c>
      <c r="C409">
        <v>2.5900000000000001E-4</v>
      </c>
      <c r="D409">
        <v>-1.0499999999999999E-3</v>
      </c>
      <c r="E409">
        <v>-1.18E-4</v>
      </c>
    </row>
    <row r="410" spans="1:5" x14ac:dyDescent="0.25">
      <c r="A410" t="s">
        <v>7</v>
      </c>
      <c r="B410">
        <v>408</v>
      </c>
      <c r="C410">
        <v>2.5300000000000002E-4</v>
      </c>
      <c r="D410">
        <v>-1.091E-3</v>
      </c>
      <c r="E410">
        <v>-1.2E-4</v>
      </c>
    </row>
    <row r="411" spans="1:5" x14ac:dyDescent="0.25">
      <c r="A411" t="s">
        <v>7</v>
      </c>
      <c r="B411">
        <v>409</v>
      </c>
      <c r="C411">
        <v>2.5799999999999998E-4</v>
      </c>
      <c r="D411">
        <v>-9.1399999999999999E-4</v>
      </c>
      <c r="E411">
        <v>-1.1E-4</v>
      </c>
    </row>
    <row r="412" spans="1:5" x14ac:dyDescent="0.25">
      <c r="A412" t="s">
        <v>7</v>
      </c>
      <c r="B412">
        <v>410</v>
      </c>
      <c r="C412">
        <v>2.6800000000000001E-4</v>
      </c>
      <c r="D412">
        <v>-5.9900000000000003E-4</v>
      </c>
      <c r="E412">
        <v>-9.7E-5</v>
      </c>
    </row>
    <row r="413" spans="1:5" x14ac:dyDescent="0.25">
      <c r="A413" t="s">
        <v>7</v>
      </c>
      <c r="B413">
        <v>411</v>
      </c>
      <c r="C413">
        <v>2.8400000000000002E-4</v>
      </c>
      <c r="D413">
        <v>-2.6699999999999998E-4</v>
      </c>
      <c r="E413">
        <v>-8.1000000000000004E-5</v>
      </c>
    </row>
    <row r="414" spans="1:5" x14ac:dyDescent="0.25">
      <c r="A414" t="s">
        <v>7</v>
      </c>
      <c r="B414">
        <v>412</v>
      </c>
      <c r="C414">
        <v>3.2400000000000001E-4</v>
      </c>
      <c r="D414">
        <v>-6.8999999999999997E-5</v>
      </c>
      <c r="E414">
        <v>-5.8E-5</v>
      </c>
    </row>
    <row r="415" spans="1:5" x14ac:dyDescent="0.25">
      <c r="A415" t="s">
        <v>7</v>
      </c>
      <c r="B415">
        <v>413</v>
      </c>
      <c r="C415">
        <v>4.1300000000000001E-4</v>
      </c>
      <c r="D415">
        <v>-1.18E-4</v>
      </c>
      <c r="E415">
        <v>-2.5000000000000001E-5</v>
      </c>
    </row>
    <row r="416" spans="1:5" x14ac:dyDescent="0.25">
      <c r="A416" t="s">
        <v>7</v>
      </c>
      <c r="B416">
        <v>414</v>
      </c>
      <c r="C416">
        <v>5.4199999999999995E-4</v>
      </c>
      <c r="D416">
        <v>-3.4699999999999998E-4</v>
      </c>
      <c r="E416">
        <v>1.1E-5</v>
      </c>
    </row>
    <row r="417" spans="1:5" x14ac:dyDescent="0.25">
      <c r="A417" t="s">
        <v>7</v>
      </c>
      <c r="B417">
        <v>415</v>
      </c>
      <c r="C417">
        <v>6.5700000000000003E-4</v>
      </c>
      <c r="D417">
        <v>-5.44E-4</v>
      </c>
      <c r="E417">
        <v>3.8999999999999999E-5</v>
      </c>
    </row>
    <row r="418" spans="1:5" x14ac:dyDescent="0.25">
      <c r="A418" t="s">
        <v>7</v>
      </c>
      <c r="B418">
        <v>416</v>
      </c>
      <c r="C418">
        <v>7.1900000000000002E-4</v>
      </c>
      <c r="D418">
        <v>-5.6700000000000001E-4</v>
      </c>
      <c r="E418">
        <v>4.3000000000000002E-5</v>
      </c>
    </row>
    <row r="419" spans="1:5" x14ac:dyDescent="0.25">
      <c r="A419" t="s">
        <v>7</v>
      </c>
      <c r="B419">
        <v>417</v>
      </c>
      <c r="C419">
        <v>7.1599999999999995E-4</v>
      </c>
      <c r="D419">
        <v>-4.6099999999999998E-4</v>
      </c>
      <c r="E419">
        <v>2.3E-5</v>
      </c>
    </row>
    <row r="420" spans="1:5" x14ac:dyDescent="0.25">
      <c r="A420" t="s">
        <v>7</v>
      </c>
      <c r="B420">
        <v>418</v>
      </c>
      <c r="C420">
        <v>6.3900000000000003E-4</v>
      </c>
      <c r="D420">
        <v>-3.4900000000000003E-4</v>
      </c>
      <c r="E420">
        <v>-5.0000000000000004E-6</v>
      </c>
    </row>
    <row r="421" spans="1:5" x14ac:dyDescent="0.25">
      <c r="A421" t="s">
        <v>7</v>
      </c>
      <c r="B421">
        <v>419</v>
      </c>
      <c r="C421">
        <v>4.9100000000000001E-4</v>
      </c>
      <c r="D421">
        <v>-2.7E-4</v>
      </c>
      <c r="E421">
        <v>-3.0000000000000001E-5</v>
      </c>
    </row>
    <row r="422" spans="1:5" x14ac:dyDescent="0.25">
      <c r="A422" t="s">
        <v>7</v>
      </c>
      <c r="B422">
        <v>420</v>
      </c>
      <c r="C422">
        <v>3.0200000000000002E-4</v>
      </c>
      <c r="D422">
        <v>-2.1800000000000001E-4</v>
      </c>
      <c r="E422">
        <v>-4.6999999999999997E-5</v>
      </c>
    </row>
    <row r="423" spans="1:5" x14ac:dyDescent="0.25">
      <c r="A423" t="s">
        <v>7</v>
      </c>
      <c r="B423">
        <v>421</v>
      </c>
      <c r="C423">
        <v>1.35E-4</v>
      </c>
      <c r="D423">
        <v>-2.1699999999999999E-4</v>
      </c>
      <c r="E423">
        <v>-5.1E-5</v>
      </c>
    </row>
    <row r="424" spans="1:5" x14ac:dyDescent="0.25">
      <c r="A424" t="s">
        <v>7</v>
      </c>
      <c r="B424">
        <v>422</v>
      </c>
      <c r="C424">
        <v>2.6999999999999999E-5</v>
      </c>
      <c r="D424">
        <v>-2.7300000000000002E-4</v>
      </c>
      <c r="E424">
        <v>-4.6E-5</v>
      </c>
    </row>
    <row r="425" spans="1:5" x14ac:dyDescent="0.25">
      <c r="A425" t="s">
        <v>7</v>
      </c>
      <c r="B425">
        <v>423</v>
      </c>
      <c r="C425">
        <v>-2.1999999999999999E-5</v>
      </c>
      <c r="D425">
        <v>-3.4900000000000003E-4</v>
      </c>
      <c r="E425">
        <v>-3.6999999999999998E-5</v>
      </c>
    </row>
    <row r="426" spans="1:5" x14ac:dyDescent="0.25">
      <c r="A426" t="s">
        <v>7</v>
      </c>
      <c r="B426">
        <v>424</v>
      </c>
      <c r="C426">
        <v>-1.4E-5</v>
      </c>
      <c r="D426">
        <v>-4.0900000000000002E-4</v>
      </c>
      <c r="E426">
        <v>-3.1999999999999999E-5</v>
      </c>
    </row>
    <row r="427" spans="1:5" x14ac:dyDescent="0.25">
      <c r="A427" t="s">
        <v>7</v>
      </c>
      <c r="B427">
        <v>425</v>
      </c>
      <c r="C427">
        <v>1.0000000000000001E-5</v>
      </c>
      <c r="D427">
        <v>-4.2299999999999998E-4</v>
      </c>
      <c r="E427">
        <v>-2.6999999999999999E-5</v>
      </c>
    </row>
    <row r="428" spans="1:5" x14ac:dyDescent="0.25">
      <c r="A428" t="s">
        <v>7</v>
      </c>
      <c r="B428">
        <v>426</v>
      </c>
      <c r="C428">
        <v>-1.9000000000000001E-5</v>
      </c>
      <c r="D428">
        <v>-3.88E-4</v>
      </c>
      <c r="E428">
        <v>-1.8E-5</v>
      </c>
    </row>
    <row r="429" spans="1:5" x14ac:dyDescent="0.25">
      <c r="A429" t="s">
        <v>7</v>
      </c>
      <c r="B429">
        <v>427</v>
      </c>
      <c r="C429">
        <v>-1.08E-4</v>
      </c>
      <c r="D429">
        <v>-3.4200000000000002E-4</v>
      </c>
      <c r="E429">
        <v>-5.0000000000000004E-6</v>
      </c>
    </row>
    <row r="430" spans="1:5" x14ac:dyDescent="0.25">
      <c r="A430" t="s">
        <v>7</v>
      </c>
      <c r="B430">
        <v>428</v>
      </c>
      <c r="C430">
        <v>-2.34E-4</v>
      </c>
      <c r="D430">
        <v>-3.2899999999999997E-4</v>
      </c>
      <c r="E430">
        <v>3.9999999999999998E-6</v>
      </c>
    </row>
    <row r="431" spans="1:5" x14ac:dyDescent="0.25">
      <c r="A431" t="s">
        <v>7</v>
      </c>
      <c r="B431">
        <v>429</v>
      </c>
      <c r="C431">
        <v>-4.08E-4</v>
      </c>
      <c r="D431">
        <v>-3.2499999999999999E-4</v>
      </c>
      <c r="E431">
        <v>1.1E-5</v>
      </c>
    </row>
    <row r="432" spans="1:5" x14ac:dyDescent="0.25">
      <c r="A432" t="s">
        <v>7</v>
      </c>
      <c r="B432">
        <v>430</v>
      </c>
      <c r="C432">
        <v>-6.5499999999999998E-4</v>
      </c>
      <c r="D432">
        <v>-2.7900000000000001E-4</v>
      </c>
      <c r="E432">
        <v>1.5999999999999999E-5</v>
      </c>
    </row>
    <row r="433" spans="1:5" x14ac:dyDescent="0.25">
      <c r="A433" t="s">
        <v>7</v>
      </c>
      <c r="B433">
        <v>431</v>
      </c>
      <c r="C433">
        <v>-9.4499999999999998E-4</v>
      </c>
      <c r="D433">
        <v>-1.8699999999999999E-4</v>
      </c>
      <c r="E433">
        <v>2.0999999999999999E-5</v>
      </c>
    </row>
    <row r="434" spans="1:5" x14ac:dyDescent="0.25">
      <c r="A434" t="s">
        <v>7</v>
      </c>
      <c r="B434">
        <v>432</v>
      </c>
      <c r="C434">
        <v>-1.137E-3</v>
      </c>
      <c r="D434">
        <v>-1.1900000000000001E-4</v>
      </c>
      <c r="E434">
        <v>2.4000000000000001E-5</v>
      </c>
    </row>
    <row r="435" spans="1:5" x14ac:dyDescent="0.25">
      <c r="A435" t="s">
        <v>7</v>
      </c>
      <c r="B435">
        <v>433</v>
      </c>
    </row>
    <row r="436" spans="1:5" x14ac:dyDescent="0.25">
      <c r="A436" t="s">
        <v>7</v>
      </c>
      <c r="B436">
        <v>434</v>
      </c>
    </row>
  </sheetData>
  <phoneticPr fontId="18" type="noConversion"/>
  <conditionalFormatting sqref="D1:D1048576">
    <cfRule type="top10" dxfId="21" priority="1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4"/>
  <sheetViews>
    <sheetView topLeftCell="A280" workbookViewId="0">
      <selection activeCell="L299" sqref="L299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1.09E-3</v>
      </c>
      <c r="D5">
        <v>5.5900000000000004E-4</v>
      </c>
      <c r="E5">
        <v>-2.0000000000000002E-5</v>
      </c>
    </row>
    <row r="6" spans="1:5" x14ac:dyDescent="0.25">
      <c r="A6" t="s">
        <v>7</v>
      </c>
      <c r="B6">
        <v>4</v>
      </c>
      <c r="C6">
        <v>1.1000000000000001E-3</v>
      </c>
      <c r="D6">
        <v>5.4699999999999996E-4</v>
      </c>
      <c r="E6">
        <v>-2.0999999999999999E-5</v>
      </c>
    </row>
    <row r="7" spans="1:5" x14ac:dyDescent="0.25">
      <c r="A7" t="s">
        <v>7</v>
      </c>
      <c r="B7">
        <v>5</v>
      </c>
      <c r="C7">
        <v>1.1130000000000001E-3</v>
      </c>
      <c r="D7">
        <v>5.3499999999999999E-4</v>
      </c>
      <c r="E7">
        <v>-2.0999999999999999E-5</v>
      </c>
    </row>
    <row r="8" spans="1:5" x14ac:dyDescent="0.25">
      <c r="A8" t="s">
        <v>7</v>
      </c>
      <c r="B8">
        <v>6</v>
      </c>
      <c r="C8">
        <v>1.1180000000000001E-3</v>
      </c>
      <c r="D8">
        <v>5.2999999999999998E-4</v>
      </c>
      <c r="E8">
        <v>-2.0000000000000002E-5</v>
      </c>
    </row>
    <row r="9" spans="1:5" x14ac:dyDescent="0.25">
      <c r="A9" t="s">
        <v>7</v>
      </c>
      <c r="B9">
        <v>7</v>
      </c>
      <c r="C9">
        <v>1.1150000000000001E-3</v>
      </c>
      <c r="D9">
        <v>5.3499999999999999E-4</v>
      </c>
      <c r="E9">
        <v>-1.9000000000000001E-5</v>
      </c>
    </row>
    <row r="10" spans="1:5" x14ac:dyDescent="0.25">
      <c r="A10" t="s">
        <v>7</v>
      </c>
      <c r="B10">
        <v>8</v>
      </c>
      <c r="C10">
        <v>1.103E-3</v>
      </c>
      <c r="D10">
        <v>5.4199999999999995E-4</v>
      </c>
      <c r="E10">
        <v>-1.9000000000000001E-5</v>
      </c>
    </row>
    <row r="11" spans="1:5" x14ac:dyDescent="0.25">
      <c r="A11" t="s">
        <v>7</v>
      </c>
      <c r="B11">
        <v>9</v>
      </c>
      <c r="C11">
        <v>1.096E-3</v>
      </c>
      <c r="D11">
        <v>5.5400000000000002E-4</v>
      </c>
      <c r="E11">
        <v>-1.9000000000000001E-5</v>
      </c>
    </row>
    <row r="12" spans="1:5" x14ac:dyDescent="0.25">
      <c r="A12" t="s">
        <v>7</v>
      </c>
      <c r="B12">
        <v>10</v>
      </c>
      <c r="C12">
        <v>1.1000000000000001E-3</v>
      </c>
      <c r="D12">
        <v>5.7200000000000003E-4</v>
      </c>
      <c r="E12">
        <v>-1.9000000000000001E-5</v>
      </c>
    </row>
    <row r="13" spans="1:5" x14ac:dyDescent="0.25">
      <c r="A13" t="s">
        <v>7</v>
      </c>
      <c r="B13">
        <v>11</v>
      </c>
      <c r="C13">
        <v>1.1100000000000001E-3</v>
      </c>
      <c r="D13">
        <v>5.8900000000000001E-4</v>
      </c>
      <c r="E13">
        <v>-1.9000000000000001E-5</v>
      </c>
    </row>
    <row r="14" spans="1:5" x14ac:dyDescent="0.25">
      <c r="A14" t="s">
        <v>7</v>
      </c>
      <c r="B14">
        <v>12</v>
      </c>
      <c r="C14">
        <v>1.1169999999999999E-3</v>
      </c>
      <c r="D14">
        <v>5.9500000000000004E-4</v>
      </c>
      <c r="E14">
        <v>-1.9000000000000001E-5</v>
      </c>
    </row>
    <row r="15" spans="1:5" x14ac:dyDescent="0.25">
      <c r="A15" t="s">
        <v>7</v>
      </c>
      <c r="B15">
        <v>13</v>
      </c>
      <c r="C15">
        <v>1.1199999999999999E-3</v>
      </c>
      <c r="D15">
        <v>5.8799999999999998E-4</v>
      </c>
      <c r="E15">
        <v>-1.8E-5</v>
      </c>
    </row>
    <row r="16" spans="1:5" x14ac:dyDescent="0.25">
      <c r="A16" t="s">
        <v>7</v>
      </c>
      <c r="B16">
        <v>14</v>
      </c>
      <c r="C16">
        <v>1.119E-3</v>
      </c>
      <c r="D16">
        <v>5.6899999999999995E-4</v>
      </c>
      <c r="E16">
        <v>-1.8E-5</v>
      </c>
    </row>
    <row r="17" spans="1:5" x14ac:dyDescent="0.25">
      <c r="A17" t="s">
        <v>7</v>
      </c>
      <c r="B17">
        <v>15</v>
      </c>
      <c r="C17">
        <v>1.114E-3</v>
      </c>
      <c r="D17">
        <v>5.4600000000000004E-4</v>
      </c>
      <c r="E17">
        <v>-1.9000000000000001E-5</v>
      </c>
    </row>
    <row r="18" spans="1:5" x14ac:dyDescent="0.25">
      <c r="A18" t="s">
        <v>7</v>
      </c>
      <c r="B18">
        <v>16</v>
      </c>
      <c r="C18">
        <v>1.106E-3</v>
      </c>
      <c r="D18">
        <v>5.2700000000000002E-4</v>
      </c>
      <c r="E18">
        <v>-2.0000000000000002E-5</v>
      </c>
    </row>
    <row r="19" spans="1:5" x14ac:dyDescent="0.25">
      <c r="A19" t="s">
        <v>7</v>
      </c>
      <c r="B19">
        <v>17</v>
      </c>
      <c r="C19">
        <v>1.0809999999999999E-3</v>
      </c>
      <c r="D19">
        <v>5.2099999999999998E-4</v>
      </c>
      <c r="E19">
        <v>-2.0000000000000002E-5</v>
      </c>
    </row>
    <row r="20" spans="1:5" x14ac:dyDescent="0.25">
      <c r="A20" t="s">
        <v>7</v>
      </c>
      <c r="B20">
        <v>18</v>
      </c>
      <c r="C20">
        <v>1.0579999999999999E-3</v>
      </c>
      <c r="D20">
        <v>5.2499999999999997E-4</v>
      </c>
      <c r="E20">
        <v>-2.0000000000000002E-5</v>
      </c>
    </row>
    <row r="21" spans="1:5" x14ac:dyDescent="0.25">
      <c r="A21" t="s">
        <v>7</v>
      </c>
      <c r="B21">
        <v>19</v>
      </c>
      <c r="C21">
        <v>1.047E-3</v>
      </c>
      <c r="D21">
        <v>5.3200000000000003E-4</v>
      </c>
      <c r="E21">
        <v>-1.9000000000000001E-5</v>
      </c>
    </row>
    <row r="22" spans="1:5" x14ac:dyDescent="0.25">
      <c r="A22" t="s">
        <v>7</v>
      </c>
      <c r="B22">
        <v>20</v>
      </c>
      <c r="C22">
        <v>1.0660000000000001E-3</v>
      </c>
      <c r="D22">
        <v>5.4100000000000003E-4</v>
      </c>
      <c r="E22">
        <v>-1.9000000000000001E-5</v>
      </c>
    </row>
    <row r="23" spans="1:5" x14ac:dyDescent="0.25">
      <c r="A23" t="s">
        <v>7</v>
      </c>
      <c r="B23">
        <v>21</v>
      </c>
      <c r="C23">
        <v>1.1050000000000001E-3</v>
      </c>
      <c r="D23">
        <v>5.4600000000000004E-4</v>
      </c>
      <c r="E23">
        <v>-1.9000000000000001E-5</v>
      </c>
    </row>
    <row r="24" spans="1:5" x14ac:dyDescent="0.25">
      <c r="A24" t="s">
        <v>7</v>
      </c>
      <c r="B24">
        <v>22</v>
      </c>
      <c r="C24">
        <v>1.14E-3</v>
      </c>
      <c r="D24">
        <v>5.4799999999999998E-4</v>
      </c>
      <c r="E24">
        <v>-1.9000000000000001E-5</v>
      </c>
    </row>
    <row r="25" spans="1:5" x14ac:dyDescent="0.25">
      <c r="A25" t="s">
        <v>7</v>
      </c>
      <c r="B25">
        <v>23</v>
      </c>
      <c r="C25">
        <v>1.1559999999999999E-3</v>
      </c>
      <c r="D25">
        <v>5.4900000000000001E-4</v>
      </c>
      <c r="E25">
        <v>-2.0000000000000002E-5</v>
      </c>
    </row>
    <row r="26" spans="1:5" x14ac:dyDescent="0.25">
      <c r="A26" t="s">
        <v>7</v>
      </c>
      <c r="B26">
        <v>24</v>
      </c>
      <c r="C26">
        <v>1.1509999999999999E-3</v>
      </c>
      <c r="D26">
        <v>5.53E-4</v>
      </c>
      <c r="E26">
        <v>-2.0000000000000002E-5</v>
      </c>
    </row>
    <row r="27" spans="1:5" x14ac:dyDescent="0.25">
      <c r="A27" t="s">
        <v>7</v>
      </c>
      <c r="B27">
        <v>25</v>
      </c>
      <c r="C27">
        <v>1.1180000000000001E-3</v>
      </c>
      <c r="D27">
        <v>5.6099999999999998E-4</v>
      </c>
      <c r="E27">
        <v>-2.0000000000000002E-5</v>
      </c>
    </row>
    <row r="28" spans="1:5" x14ac:dyDescent="0.25">
      <c r="A28" t="s">
        <v>7</v>
      </c>
      <c r="B28">
        <v>26</v>
      </c>
      <c r="C28">
        <v>1.0709999999999999E-3</v>
      </c>
      <c r="D28">
        <v>5.71E-4</v>
      </c>
      <c r="E28">
        <v>-1.9000000000000001E-5</v>
      </c>
    </row>
    <row r="29" spans="1:5" x14ac:dyDescent="0.25">
      <c r="A29" t="s">
        <v>7</v>
      </c>
      <c r="B29">
        <v>27</v>
      </c>
      <c r="C29">
        <v>1.031E-3</v>
      </c>
      <c r="D29">
        <v>5.71E-4</v>
      </c>
      <c r="E29">
        <v>-1.7E-5</v>
      </c>
    </row>
    <row r="30" spans="1:5" x14ac:dyDescent="0.25">
      <c r="A30" t="s">
        <v>7</v>
      </c>
      <c r="B30">
        <v>28</v>
      </c>
      <c r="C30">
        <v>1.039E-3</v>
      </c>
      <c r="D30">
        <v>5.5500000000000005E-4</v>
      </c>
      <c r="E30">
        <v>-1.7E-5</v>
      </c>
    </row>
    <row r="31" spans="1:5" x14ac:dyDescent="0.25">
      <c r="A31" t="s">
        <v>7</v>
      </c>
      <c r="B31">
        <v>29</v>
      </c>
      <c r="C31">
        <v>1.085E-3</v>
      </c>
      <c r="D31">
        <v>5.2800000000000004E-4</v>
      </c>
      <c r="E31">
        <v>-1.8E-5</v>
      </c>
    </row>
    <row r="32" spans="1:5" x14ac:dyDescent="0.25">
      <c r="A32" t="s">
        <v>7</v>
      </c>
      <c r="B32">
        <v>30</v>
      </c>
      <c r="C32">
        <v>1.1310000000000001E-3</v>
      </c>
      <c r="D32">
        <v>4.9700000000000005E-4</v>
      </c>
      <c r="E32">
        <v>-1.9000000000000001E-5</v>
      </c>
    </row>
    <row r="33" spans="1:5" x14ac:dyDescent="0.25">
      <c r="A33" t="s">
        <v>7</v>
      </c>
      <c r="B33">
        <v>31</v>
      </c>
      <c r="C33">
        <v>1.1540000000000001E-3</v>
      </c>
      <c r="D33">
        <v>4.7899999999999999E-4</v>
      </c>
      <c r="E33">
        <v>-2.0000000000000002E-5</v>
      </c>
    </row>
    <row r="34" spans="1:5" x14ac:dyDescent="0.25">
      <c r="A34" t="s">
        <v>7</v>
      </c>
      <c r="B34">
        <v>32</v>
      </c>
      <c r="C34">
        <v>1.1490000000000001E-3</v>
      </c>
      <c r="D34">
        <v>4.84E-4</v>
      </c>
      <c r="E34">
        <v>-2.0000000000000002E-5</v>
      </c>
    </row>
    <row r="35" spans="1:5" x14ac:dyDescent="0.25">
      <c r="A35" t="s">
        <v>7</v>
      </c>
      <c r="B35">
        <v>33</v>
      </c>
      <c r="C35">
        <v>1.134E-3</v>
      </c>
      <c r="D35">
        <v>5.0000000000000001E-4</v>
      </c>
      <c r="E35">
        <v>-2.0000000000000002E-5</v>
      </c>
    </row>
    <row r="36" spans="1:5" x14ac:dyDescent="0.25">
      <c r="A36" t="s">
        <v>7</v>
      </c>
      <c r="B36">
        <v>34</v>
      </c>
      <c r="C36">
        <v>1.111E-3</v>
      </c>
      <c r="D36">
        <v>5.2499999999999997E-4</v>
      </c>
      <c r="E36">
        <v>-1.9000000000000001E-5</v>
      </c>
    </row>
    <row r="37" spans="1:5" x14ac:dyDescent="0.25">
      <c r="A37" t="s">
        <v>7</v>
      </c>
      <c r="B37">
        <v>35</v>
      </c>
      <c r="C37">
        <v>1.073E-3</v>
      </c>
      <c r="D37">
        <v>5.4699999999999996E-4</v>
      </c>
      <c r="E37">
        <v>-1.9000000000000001E-5</v>
      </c>
    </row>
    <row r="38" spans="1:5" x14ac:dyDescent="0.25">
      <c r="A38" t="s">
        <v>7</v>
      </c>
      <c r="B38">
        <v>36</v>
      </c>
      <c r="C38">
        <v>1.0690000000000001E-3</v>
      </c>
      <c r="D38">
        <v>5.6599999999999999E-4</v>
      </c>
      <c r="E38">
        <v>-1.9000000000000001E-5</v>
      </c>
    </row>
    <row r="39" spans="1:5" x14ac:dyDescent="0.25">
      <c r="A39" t="s">
        <v>7</v>
      </c>
      <c r="B39">
        <v>37</v>
      </c>
      <c r="C39">
        <v>1.0889999999999999E-3</v>
      </c>
      <c r="D39">
        <v>5.7499999999999999E-4</v>
      </c>
      <c r="E39">
        <v>-1.9000000000000001E-5</v>
      </c>
    </row>
    <row r="40" spans="1:5" x14ac:dyDescent="0.25">
      <c r="A40" t="s">
        <v>7</v>
      </c>
      <c r="B40">
        <v>38</v>
      </c>
      <c r="C40">
        <v>1.1000000000000001E-3</v>
      </c>
      <c r="D40">
        <v>5.6899999999999995E-4</v>
      </c>
      <c r="E40">
        <v>-1.8E-5</v>
      </c>
    </row>
    <row r="41" spans="1:5" x14ac:dyDescent="0.25">
      <c r="A41" t="s">
        <v>7</v>
      </c>
      <c r="B41">
        <v>39</v>
      </c>
      <c r="C41">
        <v>1.109E-3</v>
      </c>
      <c r="D41">
        <v>5.5999999999999995E-4</v>
      </c>
      <c r="E41">
        <v>-1.8E-5</v>
      </c>
    </row>
    <row r="42" spans="1:5" x14ac:dyDescent="0.25">
      <c r="A42" t="s">
        <v>7</v>
      </c>
      <c r="B42">
        <v>40</v>
      </c>
      <c r="C42">
        <v>1.103E-3</v>
      </c>
      <c r="D42">
        <v>5.4900000000000001E-4</v>
      </c>
      <c r="E42">
        <v>-1.8E-5</v>
      </c>
    </row>
    <row r="43" spans="1:5" x14ac:dyDescent="0.25">
      <c r="A43" t="s">
        <v>7</v>
      </c>
      <c r="B43">
        <v>41</v>
      </c>
      <c r="C43">
        <v>1.0920000000000001E-3</v>
      </c>
      <c r="D43">
        <v>5.4100000000000003E-4</v>
      </c>
      <c r="E43">
        <v>-1.8E-5</v>
      </c>
    </row>
    <row r="44" spans="1:5" x14ac:dyDescent="0.25">
      <c r="A44" t="s">
        <v>7</v>
      </c>
      <c r="B44">
        <v>42</v>
      </c>
      <c r="C44">
        <v>1.0820000000000001E-3</v>
      </c>
      <c r="D44">
        <v>5.2899999999999996E-4</v>
      </c>
      <c r="E44">
        <v>-2.0000000000000002E-5</v>
      </c>
    </row>
    <row r="45" spans="1:5" x14ac:dyDescent="0.25">
      <c r="A45" t="s">
        <v>7</v>
      </c>
      <c r="B45">
        <v>43</v>
      </c>
      <c r="C45">
        <v>1.109E-3</v>
      </c>
      <c r="D45">
        <v>5.2499999999999997E-4</v>
      </c>
      <c r="E45">
        <v>-2.0000000000000002E-5</v>
      </c>
    </row>
    <row r="46" spans="1:5" x14ac:dyDescent="0.25">
      <c r="A46" t="s">
        <v>7</v>
      </c>
      <c r="B46">
        <v>44</v>
      </c>
      <c r="C46">
        <v>1.137E-3</v>
      </c>
      <c r="D46">
        <v>5.2700000000000002E-4</v>
      </c>
      <c r="E46">
        <v>-2.0000000000000002E-5</v>
      </c>
    </row>
    <row r="47" spans="1:5" x14ac:dyDescent="0.25">
      <c r="A47" t="s">
        <v>7</v>
      </c>
      <c r="B47">
        <v>45</v>
      </c>
      <c r="C47">
        <v>1.1329999999999999E-3</v>
      </c>
      <c r="D47">
        <v>5.3200000000000003E-4</v>
      </c>
      <c r="E47">
        <v>-2.0999999999999999E-5</v>
      </c>
    </row>
    <row r="48" spans="1:5" x14ac:dyDescent="0.25">
      <c r="A48" t="s">
        <v>7</v>
      </c>
      <c r="B48">
        <v>46</v>
      </c>
      <c r="C48">
        <v>1.134E-3</v>
      </c>
      <c r="D48">
        <v>5.4600000000000004E-4</v>
      </c>
      <c r="E48">
        <v>-2.0000000000000002E-5</v>
      </c>
    </row>
    <row r="49" spans="1:5" x14ac:dyDescent="0.25">
      <c r="A49" t="s">
        <v>7</v>
      </c>
      <c r="B49">
        <v>47</v>
      </c>
      <c r="C49">
        <v>1.137E-3</v>
      </c>
      <c r="D49">
        <v>5.5500000000000005E-4</v>
      </c>
      <c r="E49">
        <v>-1.9000000000000001E-5</v>
      </c>
    </row>
    <row r="50" spans="1:5" x14ac:dyDescent="0.25">
      <c r="A50" t="s">
        <v>7</v>
      </c>
      <c r="B50">
        <v>48</v>
      </c>
      <c r="C50">
        <v>1.1349999999999999E-3</v>
      </c>
      <c r="D50">
        <v>5.5699999999999999E-4</v>
      </c>
      <c r="E50">
        <v>-1.9000000000000001E-5</v>
      </c>
    </row>
    <row r="51" spans="1:5" x14ac:dyDescent="0.25">
      <c r="A51" t="s">
        <v>7</v>
      </c>
      <c r="B51">
        <v>49</v>
      </c>
      <c r="C51">
        <v>1.119E-3</v>
      </c>
      <c r="D51">
        <v>5.5599999999999996E-4</v>
      </c>
      <c r="E51">
        <v>-1.9000000000000001E-5</v>
      </c>
    </row>
    <row r="52" spans="1:5" x14ac:dyDescent="0.25">
      <c r="A52" t="s">
        <v>7</v>
      </c>
      <c r="B52">
        <v>50</v>
      </c>
      <c r="C52">
        <v>1.1039999999999999E-3</v>
      </c>
      <c r="D52">
        <v>5.5900000000000004E-4</v>
      </c>
      <c r="E52">
        <v>-1.9000000000000001E-5</v>
      </c>
    </row>
    <row r="53" spans="1:5" x14ac:dyDescent="0.25">
      <c r="A53" t="s">
        <v>7</v>
      </c>
      <c r="B53">
        <v>51</v>
      </c>
      <c r="C53">
        <v>1.0989999999999999E-3</v>
      </c>
      <c r="D53">
        <v>5.6499999999999996E-4</v>
      </c>
      <c r="E53">
        <v>-1.8E-5</v>
      </c>
    </row>
    <row r="54" spans="1:5" x14ac:dyDescent="0.25">
      <c r="A54" t="s">
        <v>7</v>
      </c>
      <c r="B54">
        <v>52</v>
      </c>
      <c r="C54">
        <v>1.093E-3</v>
      </c>
      <c r="D54">
        <v>5.6700000000000001E-4</v>
      </c>
      <c r="E54">
        <v>-1.8E-5</v>
      </c>
    </row>
    <row r="55" spans="1:5" x14ac:dyDescent="0.25">
      <c r="A55" t="s">
        <v>7</v>
      </c>
      <c r="B55">
        <v>53</v>
      </c>
      <c r="C55">
        <v>1.0870000000000001E-3</v>
      </c>
      <c r="D55">
        <v>5.6099999999999998E-4</v>
      </c>
      <c r="E55">
        <v>-1.9000000000000001E-5</v>
      </c>
    </row>
    <row r="56" spans="1:5" x14ac:dyDescent="0.25">
      <c r="A56" t="s">
        <v>7</v>
      </c>
      <c r="B56">
        <v>54</v>
      </c>
      <c r="C56">
        <v>1.0889999999999999E-3</v>
      </c>
      <c r="D56">
        <v>5.5000000000000003E-4</v>
      </c>
      <c r="E56">
        <v>-2.0000000000000002E-5</v>
      </c>
    </row>
    <row r="57" spans="1:5" x14ac:dyDescent="0.25">
      <c r="A57" t="s">
        <v>7</v>
      </c>
      <c r="B57">
        <v>55</v>
      </c>
      <c r="C57">
        <v>1.0939999999999999E-3</v>
      </c>
      <c r="D57">
        <v>5.4100000000000003E-4</v>
      </c>
      <c r="E57">
        <v>-2.0000000000000002E-5</v>
      </c>
    </row>
    <row r="58" spans="1:5" x14ac:dyDescent="0.25">
      <c r="A58" t="s">
        <v>7</v>
      </c>
      <c r="B58">
        <v>56</v>
      </c>
      <c r="C58">
        <v>1.1000000000000001E-3</v>
      </c>
      <c r="D58">
        <v>5.3399999999999997E-4</v>
      </c>
      <c r="E58">
        <v>-2.0000000000000002E-5</v>
      </c>
    </row>
    <row r="59" spans="1:5" x14ac:dyDescent="0.25">
      <c r="A59" t="s">
        <v>7</v>
      </c>
      <c r="B59">
        <v>57</v>
      </c>
      <c r="C59">
        <v>1.1169999999999999E-3</v>
      </c>
      <c r="D59">
        <v>5.2899999999999996E-4</v>
      </c>
      <c r="E59">
        <v>-2.0000000000000002E-5</v>
      </c>
    </row>
    <row r="60" spans="1:5" x14ac:dyDescent="0.25">
      <c r="A60" t="s">
        <v>7</v>
      </c>
      <c r="B60">
        <v>58</v>
      </c>
      <c r="C60">
        <v>1.139E-3</v>
      </c>
      <c r="D60">
        <v>5.2800000000000004E-4</v>
      </c>
      <c r="E60">
        <v>-2.0000000000000002E-5</v>
      </c>
    </row>
    <row r="61" spans="1:5" x14ac:dyDescent="0.25">
      <c r="A61" t="s">
        <v>7</v>
      </c>
      <c r="B61">
        <v>59</v>
      </c>
      <c r="C61">
        <v>1.1479999999999999E-3</v>
      </c>
      <c r="D61">
        <v>5.3700000000000004E-4</v>
      </c>
      <c r="E61">
        <v>-2.0000000000000002E-5</v>
      </c>
    </row>
    <row r="62" spans="1:5" x14ac:dyDescent="0.25">
      <c r="A62" t="s">
        <v>7</v>
      </c>
      <c r="B62">
        <v>60</v>
      </c>
      <c r="C62">
        <v>1.145E-3</v>
      </c>
      <c r="D62">
        <v>5.5400000000000002E-4</v>
      </c>
      <c r="E62">
        <v>-1.9000000000000001E-5</v>
      </c>
    </row>
    <row r="63" spans="1:5" x14ac:dyDescent="0.25">
      <c r="A63" t="s">
        <v>7</v>
      </c>
      <c r="B63">
        <v>61</v>
      </c>
      <c r="C63">
        <v>1.126E-3</v>
      </c>
      <c r="D63">
        <v>5.7200000000000003E-4</v>
      </c>
      <c r="E63">
        <v>-1.9000000000000001E-5</v>
      </c>
    </row>
    <row r="64" spans="1:5" x14ac:dyDescent="0.25">
      <c r="A64" t="s">
        <v>7</v>
      </c>
      <c r="B64">
        <v>62</v>
      </c>
      <c r="C64">
        <v>1.093E-3</v>
      </c>
      <c r="D64">
        <v>5.7899999999999998E-4</v>
      </c>
      <c r="E64">
        <v>-1.9000000000000001E-5</v>
      </c>
    </row>
    <row r="65" spans="1:5" x14ac:dyDescent="0.25">
      <c r="A65" t="s">
        <v>7</v>
      </c>
      <c r="B65">
        <v>63</v>
      </c>
      <c r="C65">
        <v>1.08E-3</v>
      </c>
      <c r="D65">
        <v>5.7799999999999995E-4</v>
      </c>
      <c r="E65">
        <v>-1.9000000000000001E-5</v>
      </c>
    </row>
    <row r="66" spans="1:5" x14ac:dyDescent="0.25">
      <c r="A66" t="s">
        <v>7</v>
      </c>
      <c r="B66">
        <v>64</v>
      </c>
      <c r="C66">
        <v>1.096E-3</v>
      </c>
      <c r="D66">
        <v>5.6999999999999998E-4</v>
      </c>
      <c r="E66">
        <v>-1.9000000000000001E-5</v>
      </c>
    </row>
    <row r="67" spans="1:5" x14ac:dyDescent="0.25">
      <c r="A67" t="s">
        <v>7</v>
      </c>
      <c r="B67">
        <v>65</v>
      </c>
      <c r="C67">
        <v>1.1299999999999999E-3</v>
      </c>
      <c r="D67">
        <v>5.5699999999999999E-4</v>
      </c>
      <c r="E67">
        <v>-1.9000000000000001E-5</v>
      </c>
    </row>
    <row r="68" spans="1:5" x14ac:dyDescent="0.25">
      <c r="A68" t="s">
        <v>7</v>
      </c>
      <c r="B68">
        <v>66</v>
      </c>
      <c r="C68">
        <v>1.15E-3</v>
      </c>
      <c r="D68">
        <v>5.4100000000000003E-4</v>
      </c>
      <c r="E68">
        <v>-1.9000000000000001E-5</v>
      </c>
    </row>
    <row r="69" spans="1:5" x14ac:dyDescent="0.25">
      <c r="A69" t="s">
        <v>7</v>
      </c>
      <c r="B69">
        <v>67</v>
      </c>
      <c r="C69">
        <v>1.152E-3</v>
      </c>
      <c r="D69">
        <v>5.2899999999999996E-4</v>
      </c>
      <c r="E69">
        <v>-2.0999999999999999E-5</v>
      </c>
    </row>
    <row r="70" spans="1:5" x14ac:dyDescent="0.25">
      <c r="A70" t="s">
        <v>7</v>
      </c>
      <c r="B70">
        <v>68</v>
      </c>
      <c r="C70">
        <v>1.0950000000000001E-3</v>
      </c>
      <c r="D70">
        <v>5.1800000000000001E-4</v>
      </c>
      <c r="E70">
        <v>-2.0999999999999999E-5</v>
      </c>
    </row>
    <row r="71" spans="1:5" x14ac:dyDescent="0.25">
      <c r="A71" t="s">
        <v>7</v>
      </c>
      <c r="B71">
        <v>69</v>
      </c>
      <c r="C71">
        <v>1.029E-3</v>
      </c>
      <c r="D71">
        <v>5.1699999999999999E-4</v>
      </c>
      <c r="E71">
        <v>-2.0000000000000002E-5</v>
      </c>
    </row>
    <row r="72" spans="1:5" x14ac:dyDescent="0.25">
      <c r="A72" t="s">
        <v>7</v>
      </c>
      <c r="B72">
        <v>70</v>
      </c>
      <c r="C72">
        <v>1.0269999999999999E-3</v>
      </c>
      <c r="D72">
        <v>5.2899999999999996E-4</v>
      </c>
      <c r="E72">
        <v>-2.0000000000000002E-5</v>
      </c>
    </row>
    <row r="73" spans="1:5" x14ac:dyDescent="0.25">
      <c r="A73" t="s">
        <v>7</v>
      </c>
      <c r="B73">
        <v>71</v>
      </c>
      <c r="C73">
        <v>1.0560000000000001E-3</v>
      </c>
      <c r="D73">
        <v>5.4600000000000004E-4</v>
      </c>
      <c r="E73">
        <v>-1.9000000000000001E-5</v>
      </c>
    </row>
    <row r="74" spans="1:5" x14ac:dyDescent="0.25">
      <c r="A74" t="s">
        <v>7</v>
      </c>
      <c r="B74">
        <v>72</v>
      </c>
      <c r="C74">
        <v>1.0989999999999999E-3</v>
      </c>
      <c r="D74">
        <v>5.5999999999999995E-4</v>
      </c>
      <c r="E74">
        <v>-1.8E-5</v>
      </c>
    </row>
    <row r="75" spans="1:5" x14ac:dyDescent="0.25">
      <c r="A75" t="s">
        <v>7</v>
      </c>
      <c r="B75">
        <v>73</v>
      </c>
      <c r="C75">
        <v>1.1180000000000001E-3</v>
      </c>
      <c r="D75">
        <v>5.6499999999999996E-4</v>
      </c>
      <c r="E75">
        <v>-1.9000000000000001E-5</v>
      </c>
    </row>
    <row r="76" spans="1:5" x14ac:dyDescent="0.25">
      <c r="A76" t="s">
        <v>7</v>
      </c>
      <c r="B76">
        <v>74</v>
      </c>
      <c r="C76">
        <v>1.126E-3</v>
      </c>
      <c r="D76">
        <v>5.6499999999999996E-4</v>
      </c>
      <c r="E76">
        <v>-1.8E-5</v>
      </c>
    </row>
    <row r="77" spans="1:5" x14ac:dyDescent="0.25">
      <c r="A77" t="s">
        <v>7</v>
      </c>
      <c r="B77">
        <v>75</v>
      </c>
      <c r="C77">
        <v>1.111E-3</v>
      </c>
      <c r="D77">
        <v>5.5500000000000005E-4</v>
      </c>
      <c r="E77">
        <v>-2.0999999999999999E-5</v>
      </c>
    </row>
    <row r="78" spans="1:5" x14ac:dyDescent="0.25">
      <c r="A78" t="s">
        <v>7</v>
      </c>
      <c r="B78">
        <v>76</v>
      </c>
      <c r="C78">
        <v>1.0920000000000001E-3</v>
      </c>
      <c r="D78">
        <v>5.4799999999999998E-4</v>
      </c>
      <c r="E78">
        <v>-2.1999999999999999E-5</v>
      </c>
    </row>
    <row r="79" spans="1:5" x14ac:dyDescent="0.25">
      <c r="A79" t="s">
        <v>7</v>
      </c>
      <c r="B79">
        <v>77</v>
      </c>
      <c r="C79">
        <v>1.0870000000000001E-3</v>
      </c>
      <c r="D79">
        <v>5.5599999999999996E-4</v>
      </c>
      <c r="E79">
        <v>-1.8E-5</v>
      </c>
    </row>
    <row r="80" spans="1:5" x14ac:dyDescent="0.25">
      <c r="A80" t="s">
        <v>7</v>
      </c>
      <c r="B80">
        <v>78</v>
      </c>
      <c r="C80">
        <v>1.093E-3</v>
      </c>
      <c r="D80">
        <v>5.6400000000000005E-4</v>
      </c>
      <c r="E80">
        <v>-1.5999999999999999E-5</v>
      </c>
    </row>
    <row r="81" spans="1:5" x14ac:dyDescent="0.25">
      <c r="A81" t="s">
        <v>7</v>
      </c>
      <c r="B81">
        <v>79</v>
      </c>
      <c r="C81">
        <v>1.1019999999999999E-3</v>
      </c>
      <c r="D81">
        <v>5.6700000000000001E-4</v>
      </c>
      <c r="E81">
        <v>-1.5999999999999999E-5</v>
      </c>
    </row>
    <row r="82" spans="1:5" x14ac:dyDescent="0.25">
      <c r="A82" t="s">
        <v>7</v>
      </c>
      <c r="B82">
        <v>80</v>
      </c>
      <c r="C82">
        <v>1.1169999999999999E-3</v>
      </c>
      <c r="D82">
        <v>5.5800000000000001E-4</v>
      </c>
      <c r="E82">
        <v>-1.8E-5</v>
      </c>
    </row>
    <row r="83" spans="1:5" x14ac:dyDescent="0.25">
      <c r="A83" t="s">
        <v>7</v>
      </c>
      <c r="B83">
        <v>81</v>
      </c>
      <c r="C83">
        <v>1.1199999999999999E-3</v>
      </c>
      <c r="D83">
        <v>5.4799999999999998E-4</v>
      </c>
      <c r="E83">
        <v>-2.0000000000000002E-5</v>
      </c>
    </row>
    <row r="84" spans="1:5" x14ac:dyDescent="0.25">
      <c r="A84" t="s">
        <v>7</v>
      </c>
      <c r="B84">
        <v>82</v>
      </c>
      <c r="C84">
        <v>1.1230000000000001E-3</v>
      </c>
      <c r="D84">
        <v>5.4799999999999998E-4</v>
      </c>
      <c r="E84">
        <v>-2.1999999999999999E-5</v>
      </c>
    </row>
    <row r="85" spans="1:5" x14ac:dyDescent="0.25">
      <c r="A85" t="s">
        <v>7</v>
      </c>
      <c r="B85">
        <v>83</v>
      </c>
      <c r="C85">
        <v>1.1130000000000001E-3</v>
      </c>
      <c r="D85">
        <v>5.6099999999999998E-4</v>
      </c>
      <c r="E85">
        <v>-2.0999999999999999E-5</v>
      </c>
    </row>
    <row r="86" spans="1:5" x14ac:dyDescent="0.25">
      <c r="A86" t="s">
        <v>7</v>
      </c>
      <c r="B86">
        <v>84</v>
      </c>
      <c r="C86">
        <v>1.106E-3</v>
      </c>
      <c r="D86">
        <v>5.6999999999999998E-4</v>
      </c>
      <c r="E86">
        <v>-1.9000000000000001E-5</v>
      </c>
    </row>
    <row r="87" spans="1:5" x14ac:dyDescent="0.25">
      <c r="A87" t="s">
        <v>7</v>
      </c>
      <c r="B87">
        <v>85</v>
      </c>
      <c r="C87">
        <v>1.1230000000000001E-3</v>
      </c>
      <c r="D87">
        <v>5.6400000000000005E-4</v>
      </c>
      <c r="E87">
        <v>-1.9000000000000001E-5</v>
      </c>
    </row>
    <row r="88" spans="1:5" x14ac:dyDescent="0.25">
      <c r="A88" t="s">
        <v>7</v>
      </c>
      <c r="B88">
        <v>86</v>
      </c>
      <c r="C88">
        <v>1.157E-3</v>
      </c>
      <c r="D88">
        <v>5.4000000000000001E-4</v>
      </c>
      <c r="E88">
        <v>-2.0000000000000002E-5</v>
      </c>
    </row>
    <row r="89" spans="1:5" x14ac:dyDescent="0.25">
      <c r="A89" t="s">
        <v>7</v>
      </c>
      <c r="B89">
        <v>87</v>
      </c>
      <c r="C89">
        <v>1.183E-3</v>
      </c>
      <c r="D89">
        <v>5.0600000000000005E-4</v>
      </c>
      <c r="E89">
        <v>-2.1999999999999999E-5</v>
      </c>
    </row>
    <row r="90" spans="1:5" x14ac:dyDescent="0.25">
      <c r="A90" t="s">
        <v>7</v>
      </c>
      <c r="B90">
        <v>88</v>
      </c>
      <c r="C90">
        <v>1.2019999999999999E-3</v>
      </c>
      <c r="D90">
        <v>4.7100000000000001E-4</v>
      </c>
      <c r="E90">
        <v>-2.4000000000000001E-5</v>
      </c>
    </row>
    <row r="91" spans="1:5" x14ac:dyDescent="0.25">
      <c r="A91" t="s">
        <v>7</v>
      </c>
      <c r="B91">
        <v>89</v>
      </c>
      <c r="C91">
        <v>1.2149999999999999E-3</v>
      </c>
      <c r="D91">
        <v>4.4700000000000002E-4</v>
      </c>
      <c r="E91">
        <v>-2.5000000000000001E-5</v>
      </c>
    </row>
    <row r="92" spans="1:5" x14ac:dyDescent="0.25">
      <c r="A92" t="s">
        <v>7</v>
      </c>
      <c r="B92">
        <v>90</v>
      </c>
      <c r="C92">
        <v>1.219E-3</v>
      </c>
      <c r="D92">
        <v>4.4200000000000001E-4</v>
      </c>
      <c r="E92">
        <v>-2.4000000000000001E-5</v>
      </c>
    </row>
    <row r="93" spans="1:5" x14ac:dyDescent="0.25">
      <c r="A93" t="s">
        <v>7</v>
      </c>
      <c r="B93">
        <v>91</v>
      </c>
      <c r="C93">
        <v>1.224E-3</v>
      </c>
      <c r="D93">
        <v>4.5600000000000003E-4</v>
      </c>
      <c r="E93">
        <v>-2.3E-5</v>
      </c>
    </row>
    <row r="94" spans="1:5" x14ac:dyDescent="0.25">
      <c r="A94" t="s">
        <v>7</v>
      </c>
      <c r="B94">
        <v>92</v>
      </c>
      <c r="C94">
        <v>1.2489999999999999E-3</v>
      </c>
      <c r="D94">
        <v>4.84E-4</v>
      </c>
      <c r="E94">
        <v>-2.4000000000000001E-5</v>
      </c>
    </row>
    <row r="95" spans="1:5" x14ac:dyDescent="0.25">
      <c r="A95" t="s">
        <v>7</v>
      </c>
      <c r="B95">
        <v>93</v>
      </c>
      <c r="C95">
        <v>1.2960000000000001E-3</v>
      </c>
      <c r="D95">
        <v>5.2300000000000003E-4</v>
      </c>
      <c r="E95">
        <v>-2.6999999999999999E-5</v>
      </c>
    </row>
    <row r="96" spans="1:5" x14ac:dyDescent="0.25">
      <c r="A96" t="s">
        <v>7</v>
      </c>
      <c r="B96">
        <v>94</v>
      </c>
      <c r="C96">
        <v>1.3140000000000001E-3</v>
      </c>
      <c r="D96">
        <v>5.6999999999999998E-4</v>
      </c>
      <c r="E96">
        <v>-3.1999999999999999E-5</v>
      </c>
    </row>
    <row r="97" spans="1:5" x14ac:dyDescent="0.25">
      <c r="A97" t="s">
        <v>7</v>
      </c>
      <c r="B97">
        <v>95</v>
      </c>
      <c r="C97">
        <v>1.2780000000000001E-3</v>
      </c>
      <c r="D97">
        <v>6.2100000000000002E-4</v>
      </c>
      <c r="E97">
        <v>-3.6999999999999998E-5</v>
      </c>
    </row>
    <row r="98" spans="1:5" x14ac:dyDescent="0.25">
      <c r="A98" t="s">
        <v>7</v>
      </c>
      <c r="B98">
        <v>96</v>
      </c>
      <c r="C98">
        <v>1.2199999999999999E-3</v>
      </c>
      <c r="D98">
        <v>6.6799999999999997E-4</v>
      </c>
      <c r="E98">
        <v>-4.1999999999999998E-5</v>
      </c>
    </row>
    <row r="99" spans="1:5" x14ac:dyDescent="0.25">
      <c r="A99" t="s">
        <v>7</v>
      </c>
      <c r="B99">
        <v>97</v>
      </c>
      <c r="C99">
        <v>1.1800000000000001E-3</v>
      </c>
      <c r="D99">
        <v>6.9399999999999996E-4</v>
      </c>
      <c r="E99">
        <v>-4.5000000000000003E-5</v>
      </c>
    </row>
    <row r="100" spans="1:5" x14ac:dyDescent="0.25">
      <c r="A100" t="s">
        <v>7</v>
      </c>
      <c r="B100">
        <v>98</v>
      </c>
      <c r="C100">
        <v>1.1739999999999999E-3</v>
      </c>
      <c r="D100">
        <v>6.9099999999999999E-4</v>
      </c>
      <c r="E100">
        <v>-4.6E-5</v>
      </c>
    </row>
    <row r="101" spans="1:5" x14ac:dyDescent="0.25">
      <c r="A101" t="s">
        <v>7</v>
      </c>
      <c r="B101">
        <v>99</v>
      </c>
      <c r="C101">
        <v>1.1839999999999999E-3</v>
      </c>
      <c r="D101">
        <v>6.5799999999999995E-4</v>
      </c>
      <c r="E101">
        <v>-4.6E-5</v>
      </c>
    </row>
    <row r="102" spans="1:5" x14ac:dyDescent="0.25">
      <c r="A102" t="s">
        <v>7</v>
      </c>
      <c r="B102">
        <v>100</v>
      </c>
      <c r="C102">
        <v>1.1919999999999999E-3</v>
      </c>
      <c r="D102">
        <v>6.0700000000000001E-4</v>
      </c>
      <c r="E102">
        <v>-4.5000000000000003E-5</v>
      </c>
    </row>
    <row r="103" spans="1:5" x14ac:dyDescent="0.25">
      <c r="A103" t="s">
        <v>7</v>
      </c>
      <c r="B103">
        <v>101</v>
      </c>
      <c r="C103">
        <v>1.1969999999999999E-3</v>
      </c>
      <c r="D103">
        <v>5.5199999999999997E-4</v>
      </c>
      <c r="E103">
        <v>-4.5000000000000003E-5</v>
      </c>
    </row>
    <row r="104" spans="1:5" x14ac:dyDescent="0.25">
      <c r="A104" t="s">
        <v>7</v>
      </c>
      <c r="B104">
        <v>102</v>
      </c>
      <c r="C104">
        <v>1.189E-3</v>
      </c>
      <c r="D104">
        <v>5.0299999999999997E-4</v>
      </c>
      <c r="E104">
        <v>-4.6999999999999997E-5</v>
      </c>
    </row>
    <row r="105" spans="1:5" x14ac:dyDescent="0.25">
      <c r="A105" t="s">
        <v>7</v>
      </c>
      <c r="B105">
        <v>103</v>
      </c>
      <c r="C105">
        <v>1.17E-3</v>
      </c>
      <c r="D105">
        <v>4.7100000000000001E-4</v>
      </c>
      <c r="E105">
        <v>-4.8999999999999998E-5</v>
      </c>
    </row>
    <row r="106" spans="1:5" x14ac:dyDescent="0.25">
      <c r="A106" t="s">
        <v>7</v>
      </c>
      <c r="B106">
        <v>104</v>
      </c>
      <c r="C106">
        <v>1.1379999999999999E-3</v>
      </c>
      <c r="D106">
        <v>4.6200000000000001E-4</v>
      </c>
      <c r="E106">
        <v>-5.3000000000000001E-5</v>
      </c>
    </row>
    <row r="107" spans="1:5" x14ac:dyDescent="0.25">
      <c r="A107" t="s">
        <v>7</v>
      </c>
      <c r="B107">
        <v>105</v>
      </c>
      <c r="C107">
        <v>1.096E-3</v>
      </c>
      <c r="D107">
        <v>4.73E-4</v>
      </c>
      <c r="E107">
        <v>-5.8E-5</v>
      </c>
    </row>
    <row r="108" spans="1:5" x14ac:dyDescent="0.25">
      <c r="A108" t="s">
        <v>7</v>
      </c>
      <c r="B108">
        <v>106</v>
      </c>
      <c r="C108">
        <v>1.0499999999999999E-3</v>
      </c>
      <c r="D108">
        <v>4.8799999999999999E-4</v>
      </c>
      <c r="E108">
        <v>-6.3999999999999997E-5</v>
      </c>
    </row>
    <row r="109" spans="1:5" x14ac:dyDescent="0.25">
      <c r="A109" t="s">
        <v>7</v>
      </c>
      <c r="B109">
        <v>107</v>
      </c>
      <c r="C109">
        <v>9.9599999999999992E-4</v>
      </c>
      <c r="D109">
        <v>4.8500000000000003E-4</v>
      </c>
      <c r="E109">
        <v>-6.8999999999999997E-5</v>
      </c>
    </row>
    <row r="110" spans="1:5" x14ac:dyDescent="0.25">
      <c r="A110" t="s">
        <v>7</v>
      </c>
      <c r="B110">
        <v>108</v>
      </c>
      <c r="C110">
        <v>9.2299999999999999E-4</v>
      </c>
      <c r="D110">
        <v>4.57E-4</v>
      </c>
      <c r="E110">
        <v>-7.2999999999999999E-5</v>
      </c>
    </row>
    <row r="111" spans="1:5" x14ac:dyDescent="0.25">
      <c r="A111" t="s">
        <v>7</v>
      </c>
      <c r="B111">
        <v>109</v>
      </c>
      <c r="C111">
        <v>8.4800000000000001E-4</v>
      </c>
      <c r="D111">
        <v>4.2299999999999998E-4</v>
      </c>
      <c r="E111">
        <v>-7.2999999999999999E-5</v>
      </c>
    </row>
    <row r="112" spans="1:5" x14ac:dyDescent="0.25">
      <c r="A112" t="s">
        <v>7</v>
      </c>
      <c r="B112">
        <v>110</v>
      </c>
      <c r="C112">
        <v>7.8799999999999996E-4</v>
      </c>
      <c r="D112">
        <v>4.06E-4</v>
      </c>
      <c r="E112">
        <v>-6.9999999999999994E-5</v>
      </c>
    </row>
    <row r="113" spans="1:5" x14ac:dyDescent="0.25">
      <c r="A113" t="s">
        <v>7</v>
      </c>
      <c r="B113">
        <v>111</v>
      </c>
      <c r="C113">
        <v>7.4700000000000005E-4</v>
      </c>
      <c r="D113">
        <v>4.15E-4</v>
      </c>
      <c r="E113">
        <v>-6.4999999999999994E-5</v>
      </c>
    </row>
    <row r="114" spans="1:5" x14ac:dyDescent="0.25">
      <c r="A114" t="s">
        <v>7</v>
      </c>
      <c r="B114">
        <v>112</v>
      </c>
      <c r="C114">
        <v>7.0299999999999996E-4</v>
      </c>
      <c r="D114">
        <v>4.4099999999999999E-4</v>
      </c>
      <c r="E114">
        <v>-6.0000000000000002E-5</v>
      </c>
    </row>
    <row r="115" spans="1:5" x14ac:dyDescent="0.25">
      <c r="A115" t="s">
        <v>7</v>
      </c>
      <c r="B115">
        <v>113</v>
      </c>
      <c r="C115">
        <v>6.29E-4</v>
      </c>
      <c r="D115">
        <v>4.7100000000000001E-4</v>
      </c>
      <c r="E115">
        <v>-5.8999999999999998E-5</v>
      </c>
    </row>
    <row r="116" spans="1:5" x14ac:dyDescent="0.25">
      <c r="A116" t="s">
        <v>7</v>
      </c>
      <c r="B116">
        <v>114</v>
      </c>
      <c r="C116">
        <v>5.3499999999999999E-4</v>
      </c>
      <c r="D116">
        <v>4.9899999999999999E-4</v>
      </c>
      <c r="E116">
        <v>-6.6000000000000005E-5</v>
      </c>
    </row>
    <row r="117" spans="1:5" x14ac:dyDescent="0.25">
      <c r="A117" t="s">
        <v>7</v>
      </c>
      <c r="B117">
        <v>115</v>
      </c>
      <c r="C117">
        <v>4.1800000000000002E-4</v>
      </c>
      <c r="D117">
        <v>5.31E-4</v>
      </c>
      <c r="E117">
        <v>-7.7000000000000001E-5</v>
      </c>
    </row>
    <row r="118" spans="1:5" x14ac:dyDescent="0.25">
      <c r="A118" t="s">
        <v>7</v>
      </c>
      <c r="B118">
        <v>116</v>
      </c>
      <c r="C118">
        <v>2.7700000000000001E-4</v>
      </c>
      <c r="D118">
        <v>5.5999999999999995E-4</v>
      </c>
      <c r="E118">
        <v>-9.0000000000000006E-5</v>
      </c>
    </row>
    <row r="119" spans="1:5" x14ac:dyDescent="0.25">
      <c r="A119" t="s">
        <v>7</v>
      </c>
      <c r="B119">
        <v>117</v>
      </c>
      <c r="C119">
        <v>1.34E-4</v>
      </c>
      <c r="D119">
        <v>5.7200000000000003E-4</v>
      </c>
      <c r="E119">
        <v>-1E-4</v>
      </c>
    </row>
    <row r="120" spans="1:5" x14ac:dyDescent="0.25">
      <c r="A120" t="s">
        <v>7</v>
      </c>
      <c r="B120">
        <v>118</v>
      </c>
      <c r="C120">
        <v>-5.0000000000000004E-6</v>
      </c>
      <c r="D120">
        <v>5.7200000000000003E-4</v>
      </c>
      <c r="E120">
        <v>-1.07E-4</v>
      </c>
    </row>
    <row r="121" spans="1:5" x14ac:dyDescent="0.25">
      <c r="A121" t="s">
        <v>7</v>
      </c>
      <c r="B121">
        <v>119</v>
      </c>
      <c r="C121">
        <v>-1.2799999999999999E-4</v>
      </c>
      <c r="D121">
        <v>5.7300000000000005E-4</v>
      </c>
      <c r="E121">
        <v>-1.12E-4</v>
      </c>
    </row>
    <row r="122" spans="1:5" x14ac:dyDescent="0.25">
      <c r="A122" t="s">
        <v>7</v>
      </c>
      <c r="B122">
        <v>120</v>
      </c>
      <c r="C122">
        <v>-2.3800000000000001E-4</v>
      </c>
      <c r="D122">
        <v>5.8399999999999999E-4</v>
      </c>
      <c r="E122">
        <v>-1.15E-4</v>
      </c>
    </row>
    <row r="123" spans="1:5" x14ac:dyDescent="0.25">
      <c r="A123" t="s">
        <v>7</v>
      </c>
      <c r="B123">
        <v>121</v>
      </c>
      <c r="C123">
        <v>-3.4400000000000001E-4</v>
      </c>
      <c r="D123">
        <v>6.0999999999999997E-4</v>
      </c>
      <c r="E123">
        <v>-1.18E-4</v>
      </c>
    </row>
    <row r="124" spans="1:5" x14ac:dyDescent="0.25">
      <c r="A124" t="s">
        <v>7</v>
      </c>
      <c r="B124">
        <v>122</v>
      </c>
      <c r="C124">
        <v>-4.64E-4</v>
      </c>
      <c r="D124">
        <v>6.6299999999999996E-4</v>
      </c>
      <c r="E124">
        <v>-1.22E-4</v>
      </c>
    </row>
    <row r="125" spans="1:5" x14ac:dyDescent="0.25">
      <c r="A125" t="s">
        <v>7</v>
      </c>
      <c r="B125">
        <v>123</v>
      </c>
      <c r="C125">
        <v>-5.9900000000000003E-4</v>
      </c>
      <c r="D125">
        <v>7.3700000000000002E-4</v>
      </c>
      <c r="E125">
        <v>-1.2400000000000001E-4</v>
      </c>
    </row>
    <row r="126" spans="1:5" x14ac:dyDescent="0.25">
      <c r="A126" t="s">
        <v>7</v>
      </c>
      <c r="B126">
        <v>124</v>
      </c>
      <c r="C126">
        <v>-7.2800000000000002E-4</v>
      </c>
      <c r="D126">
        <v>8.0400000000000003E-4</v>
      </c>
      <c r="E126">
        <v>-1.2400000000000001E-4</v>
      </c>
    </row>
    <row r="127" spans="1:5" x14ac:dyDescent="0.25">
      <c r="A127" t="s">
        <v>7</v>
      </c>
      <c r="B127">
        <v>125</v>
      </c>
      <c r="C127">
        <v>-8.2299999999999995E-4</v>
      </c>
      <c r="D127">
        <v>8.1499999999999997E-4</v>
      </c>
      <c r="E127">
        <v>-1.1400000000000001E-4</v>
      </c>
    </row>
    <row r="128" spans="1:5" x14ac:dyDescent="0.25">
      <c r="A128" t="s">
        <v>7</v>
      </c>
      <c r="B128">
        <v>126</v>
      </c>
      <c r="C128">
        <v>-8.8999999999999995E-4</v>
      </c>
      <c r="D128">
        <v>7.2499999999999995E-4</v>
      </c>
      <c r="E128">
        <v>-9.0000000000000006E-5</v>
      </c>
    </row>
    <row r="129" spans="1:5" x14ac:dyDescent="0.25">
      <c r="A129" t="s">
        <v>7</v>
      </c>
      <c r="B129">
        <v>127</v>
      </c>
      <c r="C129">
        <v>-9.2800000000000001E-4</v>
      </c>
      <c r="D129">
        <v>5.3799999999999996E-4</v>
      </c>
      <c r="E129">
        <v>-5.3999999999999998E-5</v>
      </c>
    </row>
    <row r="130" spans="1:5" x14ac:dyDescent="0.25">
      <c r="A130" t="s">
        <v>7</v>
      </c>
      <c r="B130">
        <v>128</v>
      </c>
      <c r="C130">
        <v>-9.3800000000000003E-4</v>
      </c>
      <c r="D130">
        <v>3.0699999999999998E-4</v>
      </c>
      <c r="E130">
        <v>-1.7E-5</v>
      </c>
    </row>
    <row r="131" spans="1:5" x14ac:dyDescent="0.25">
      <c r="A131" t="s">
        <v>7</v>
      </c>
      <c r="B131">
        <v>129</v>
      </c>
      <c r="C131">
        <v>-9.2199999999999997E-4</v>
      </c>
      <c r="D131">
        <v>1.02E-4</v>
      </c>
      <c r="E131">
        <v>1.1E-5</v>
      </c>
    </row>
    <row r="132" spans="1:5" x14ac:dyDescent="0.25">
      <c r="A132" t="s">
        <v>7</v>
      </c>
      <c r="B132">
        <v>130</v>
      </c>
      <c r="C132">
        <v>-8.92E-4</v>
      </c>
      <c r="D132">
        <v>-1.7E-5</v>
      </c>
      <c r="E132">
        <v>2.4000000000000001E-5</v>
      </c>
    </row>
    <row r="133" spans="1:5" x14ac:dyDescent="0.25">
      <c r="A133" t="s">
        <v>7</v>
      </c>
      <c r="B133">
        <v>131</v>
      </c>
      <c r="C133">
        <v>-8.43E-4</v>
      </c>
      <c r="D133">
        <v>-2.8E-5</v>
      </c>
      <c r="E133">
        <v>2.1999999999999999E-5</v>
      </c>
    </row>
    <row r="134" spans="1:5" x14ac:dyDescent="0.25">
      <c r="A134" t="s">
        <v>7</v>
      </c>
      <c r="B134">
        <v>132</v>
      </c>
      <c r="C134">
        <v>-7.7499999999999997E-4</v>
      </c>
      <c r="D134">
        <v>4.6999999999999997E-5</v>
      </c>
      <c r="E134">
        <v>1.0000000000000001E-5</v>
      </c>
    </row>
    <row r="135" spans="1:5" x14ac:dyDescent="0.25">
      <c r="A135" t="s">
        <v>7</v>
      </c>
      <c r="B135">
        <v>133</v>
      </c>
      <c r="C135">
        <v>-7.0600000000000003E-4</v>
      </c>
      <c r="D135">
        <v>1.6899999999999999E-4</v>
      </c>
      <c r="E135">
        <v>-7.9999999999999996E-6</v>
      </c>
    </row>
    <row r="136" spans="1:5" x14ac:dyDescent="0.25">
      <c r="A136" t="s">
        <v>7</v>
      </c>
      <c r="B136">
        <v>134</v>
      </c>
      <c r="C136">
        <v>-6.5300000000000004E-4</v>
      </c>
      <c r="D136">
        <v>3.1100000000000002E-4</v>
      </c>
      <c r="E136">
        <v>-2.5999999999999998E-5</v>
      </c>
    </row>
    <row r="137" spans="1:5" x14ac:dyDescent="0.25">
      <c r="A137" t="s">
        <v>7</v>
      </c>
      <c r="B137">
        <v>135</v>
      </c>
      <c r="C137">
        <v>-6.0499999999999996E-4</v>
      </c>
      <c r="D137">
        <v>4.3300000000000001E-4</v>
      </c>
      <c r="E137">
        <v>-3.8000000000000002E-5</v>
      </c>
    </row>
    <row r="138" spans="1:5" x14ac:dyDescent="0.25">
      <c r="A138" t="s">
        <v>7</v>
      </c>
      <c r="B138">
        <v>136</v>
      </c>
      <c r="C138">
        <v>-5.3499999999999999E-4</v>
      </c>
      <c r="D138">
        <v>4.73E-4</v>
      </c>
      <c r="E138">
        <v>-4.0000000000000003E-5</v>
      </c>
    </row>
    <row r="139" spans="1:5" x14ac:dyDescent="0.25">
      <c r="A139" t="s">
        <v>7</v>
      </c>
      <c r="B139">
        <v>137</v>
      </c>
      <c r="C139">
        <v>-4.28E-4</v>
      </c>
      <c r="D139">
        <v>3.9100000000000002E-4</v>
      </c>
      <c r="E139">
        <v>-3.0000000000000001E-5</v>
      </c>
    </row>
    <row r="140" spans="1:5" x14ac:dyDescent="0.25">
      <c r="A140" t="s">
        <v>7</v>
      </c>
      <c r="B140">
        <v>138</v>
      </c>
      <c r="C140">
        <v>-3.1599999999999998E-4</v>
      </c>
      <c r="D140">
        <v>1.9900000000000001E-4</v>
      </c>
      <c r="E140">
        <v>-9.0000000000000002E-6</v>
      </c>
    </row>
    <row r="141" spans="1:5" x14ac:dyDescent="0.25">
      <c r="A141" t="s">
        <v>7</v>
      </c>
      <c r="B141">
        <v>139</v>
      </c>
      <c r="C141">
        <v>-2.5099999999999998E-4</v>
      </c>
      <c r="D141">
        <v>-6.0000000000000002E-5</v>
      </c>
      <c r="E141">
        <v>1.5999999999999999E-5</v>
      </c>
    </row>
    <row r="142" spans="1:5" x14ac:dyDescent="0.25">
      <c r="A142" t="s">
        <v>7</v>
      </c>
      <c r="B142">
        <v>140</v>
      </c>
      <c r="C142">
        <v>-2.43E-4</v>
      </c>
      <c r="D142">
        <v>-3.2899999999999997E-4</v>
      </c>
      <c r="E142">
        <v>4.1999999999999998E-5</v>
      </c>
    </row>
    <row r="143" spans="1:5" x14ac:dyDescent="0.25">
      <c r="A143" t="s">
        <v>7</v>
      </c>
      <c r="B143">
        <v>141</v>
      </c>
      <c r="C143">
        <v>-2.5799999999999998E-4</v>
      </c>
      <c r="D143">
        <v>-5.4799999999999998E-4</v>
      </c>
      <c r="E143">
        <v>6.0999999999999999E-5</v>
      </c>
    </row>
    <row r="144" spans="1:5" x14ac:dyDescent="0.25">
      <c r="A144" t="s">
        <v>7</v>
      </c>
      <c r="B144">
        <v>142</v>
      </c>
      <c r="C144">
        <v>-2.3599999999999999E-4</v>
      </c>
      <c r="D144">
        <v>-6.8999999999999997E-4</v>
      </c>
      <c r="E144">
        <v>7.1000000000000005E-5</v>
      </c>
    </row>
    <row r="145" spans="1:5" x14ac:dyDescent="0.25">
      <c r="A145" t="s">
        <v>7</v>
      </c>
      <c r="B145">
        <v>143</v>
      </c>
      <c r="C145">
        <v>-1.5200000000000001E-4</v>
      </c>
      <c r="D145">
        <v>-7.6199999999999998E-4</v>
      </c>
      <c r="E145">
        <v>6.8999999999999997E-5</v>
      </c>
    </row>
    <row r="146" spans="1:5" x14ac:dyDescent="0.25">
      <c r="A146" t="s">
        <v>7</v>
      </c>
      <c r="B146">
        <v>144</v>
      </c>
      <c r="C146">
        <v>-3.0000000000000001E-5</v>
      </c>
      <c r="D146">
        <v>-7.8399999999999997E-4</v>
      </c>
      <c r="E146">
        <v>5.8999999999999998E-5</v>
      </c>
    </row>
    <row r="147" spans="1:5" x14ac:dyDescent="0.25">
      <c r="A147" t="s">
        <v>7</v>
      </c>
      <c r="B147">
        <v>145</v>
      </c>
      <c r="C147">
        <v>8.1000000000000004E-5</v>
      </c>
      <c r="D147">
        <v>-7.6499999999999995E-4</v>
      </c>
      <c r="E147">
        <v>4.5000000000000003E-5</v>
      </c>
    </row>
    <row r="148" spans="1:5" x14ac:dyDescent="0.25">
      <c r="A148" t="s">
        <v>7</v>
      </c>
      <c r="B148">
        <v>146</v>
      </c>
      <c r="C148">
        <v>1.4999999999999999E-4</v>
      </c>
      <c r="D148">
        <v>-7.2300000000000001E-4</v>
      </c>
      <c r="E148">
        <v>3.1000000000000001E-5</v>
      </c>
    </row>
    <row r="149" spans="1:5" x14ac:dyDescent="0.25">
      <c r="A149" t="s">
        <v>7</v>
      </c>
      <c r="B149">
        <v>147</v>
      </c>
      <c r="C149">
        <v>1.8900000000000001E-4</v>
      </c>
      <c r="D149">
        <v>-6.7699999999999998E-4</v>
      </c>
      <c r="E149">
        <v>2.0999999999999999E-5</v>
      </c>
    </row>
    <row r="150" spans="1:5" x14ac:dyDescent="0.25">
      <c r="A150" t="s">
        <v>7</v>
      </c>
      <c r="B150">
        <v>148</v>
      </c>
      <c r="C150">
        <v>2.0100000000000001E-4</v>
      </c>
      <c r="D150">
        <v>-6.2299999999999996E-4</v>
      </c>
      <c r="E150">
        <v>1.5999999999999999E-5</v>
      </c>
    </row>
    <row r="151" spans="1:5" x14ac:dyDescent="0.25">
      <c r="A151" t="s">
        <v>7</v>
      </c>
      <c r="B151">
        <v>149</v>
      </c>
      <c r="C151">
        <v>1.95E-4</v>
      </c>
      <c r="D151">
        <v>-5.53E-4</v>
      </c>
      <c r="E151">
        <v>1.8E-5</v>
      </c>
    </row>
    <row r="152" spans="1:5" x14ac:dyDescent="0.25">
      <c r="A152" t="s">
        <v>7</v>
      </c>
      <c r="B152">
        <v>150</v>
      </c>
      <c r="C152">
        <v>1.6699999999999999E-4</v>
      </c>
      <c r="D152">
        <v>-4.84E-4</v>
      </c>
      <c r="E152">
        <v>2.1999999999999999E-5</v>
      </c>
    </row>
    <row r="153" spans="1:5" x14ac:dyDescent="0.25">
      <c r="A153" t="s">
        <v>7</v>
      </c>
      <c r="B153">
        <v>151</v>
      </c>
      <c r="C153">
        <v>1.15E-4</v>
      </c>
      <c r="D153">
        <v>-4.4299999999999998E-4</v>
      </c>
      <c r="E153">
        <v>2.5999999999999998E-5</v>
      </c>
    </row>
    <row r="154" spans="1:5" x14ac:dyDescent="0.25">
      <c r="A154" t="s">
        <v>7</v>
      </c>
      <c r="B154">
        <v>152</v>
      </c>
      <c r="C154">
        <v>3.6999999999999998E-5</v>
      </c>
      <c r="D154">
        <v>-4.3300000000000001E-4</v>
      </c>
      <c r="E154">
        <v>2.8E-5</v>
      </c>
    </row>
    <row r="155" spans="1:5" x14ac:dyDescent="0.25">
      <c r="A155" t="s">
        <v>7</v>
      </c>
      <c r="B155">
        <v>153</v>
      </c>
      <c r="C155">
        <v>-7.7999999999999999E-5</v>
      </c>
      <c r="D155">
        <v>-4.2900000000000002E-4</v>
      </c>
      <c r="E155">
        <v>2.6999999999999999E-5</v>
      </c>
    </row>
    <row r="156" spans="1:5" x14ac:dyDescent="0.25">
      <c r="A156" t="s">
        <v>7</v>
      </c>
      <c r="B156">
        <v>154</v>
      </c>
      <c r="C156">
        <v>-2.2100000000000001E-4</v>
      </c>
      <c r="D156">
        <v>-4.3399999999999998E-4</v>
      </c>
      <c r="E156">
        <v>2.1999999999999999E-5</v>
      </c>
    </row>
    <row r="157" spans="1:5" x14ac:dyDescent="0.25">
      <c r="A157" t="s">
        <v>7</v>
      </c>
      <c r="B157">
        <v>155</v>
      </c>
      <c r="C157">
        <v>-3.77E-4</v>
      </c>
      <c r="D157">
        <v>-4.4999999999999999E-4</v>
      </c>
      <c r="E157">
        <v>1.2999999999999999E-5</v>
      </c>
    </row>
    <row r="158" spans="1:5" x14ac:dyDescent="0.25">
      <c r="A158" t="s">
        <v>7</v>
      </c>
      <c r="B158">
        <v>156</v>
      </c>
      <c r="C158">
        <v>-5.2499999999999997E-4</v>
      </c>
      <c r="D158">
        <v>-4.5199999999999998E-4</v>
      </c>
      <c r="E158">
        <v>3.9999999999999998E-6</v>
      </c>
    </row>
    <row r="159" spans="1:5" x14ac:dyDescent="0.25">
      <c r="A159" t="s">
        <v>7</v>
      </c>
      <c r="B159">
        <v>157</v>
      </c>
      <c r="C159">
        <v>-6.5200000000000002E-4</v>
      </c>
      <c r="D159">
        <v>-4.2499999999999998E-4</v>
      </c>
      <c r="E159">
        <v>-1.9999999999999999E-6</v>
      </c>
    </row>
    <row r="160" spans="1:5" x14ac:dyDescent="0.25">
      <c r="A160" t="s">
        <v>7</v>
      </c>
      <c r="B160">
        <v>158</v>
      </c>
      <c r="C160">
        <v>-7.4299999999999995E-4</v>
      </c>
      <c r="D160">
        <v>-3.77E-4</v>
      </c>
      <c r="E160">
        <v>-3.0000000000000001E-6</v>
      </c>
    </row>
    <row r="161" spans="1:5" x14ac:dyDescent="0.25">
      <c r="A161" t="s">
        <v>7</v>
      </c>
      <c r="B161">
        <v>159</v>
      </c>
      <c r="C161">
        <v>-8.1999999999999998E-4</v>
      </c>
      <c r="D161">
        <v>-3.2699999999999998E-4</v>
      </c>
      <c r="E161">
        <v>1.9999999999999999E-6</v>
      </c>
    </row>
    <row r="162" spans="1:5" x14ac:dyDescent="0.25">
      <c r="A162" t="s">
        <v>7</v>
      </c>
      <c r="B162">
        <v>160</v>
      </c>
      <c r="C162">
        <v>-8.6899999999999998E-4</v>
      </c>
      <c r="D162">
        <v>-2.8800000000000001E-4</v>
      </c>
      <c r="E162">
        <v>9.0000000000000002E-6</v>
      </c>
    </row>
    <row r="163" spans="1:5" x14ac:dyDescent="0.25">
      <c r="A163" t="s">
        <v>7</v>
      </c>
      <c r="B163">
        <v>161</v>
      </c>
      <c r="C163">
        <v>-8.8999999999999995E-4</v>
      </c>
      <c r="D163">
        <v>-2.6699999999999998E-4</v>
      </c>
      <c r="E163">
        <v>1.4E-5</v>
      </c>
    </row>
    <row r="164" spans="1:5" x14ac:dyDescent="0.25">
      <c r="A164" t="s">
        <v>7</v>
      </c>
      <c r="B164">
        <v>162</v>
      </c>
      <c r="C164">
        <v>-8.5599999999999999E-4</v>
      </c>
      <c r="D164">
        <v>-2.5900000000000001E-4</v>
      </c>
      <c r="E164">
        <v>1.7E-5</v>
      </c>
    </row>
    <row r="165" spans="1:5" x14ac:dyDescent="0.25">
      <c r="A165" t="s">
        <v>7</v>
      </c>
      <c r="B165">
        <v>163</v>
      </c>
      <c r="C165">
        <v>-8.0500000000000005E-4</v>
      </c>
      <c r="D165">
        <v>-2.5900000000000001E-4</v>
      </c>
      <c r="E165">
        <v>1.7E-5</v>
      </c>
    </row>
    <row r="166" spans="1:5" x14ac:dyDescent="0.25">
      <c r="A166" t="s">
        <v>7</v>
      </c>
      <c r="B166">
        <v>164</v>
      </c>
      <c r="C166">
        <v>-7.4399999999999998E-4</v>
      </c>
      <c r="D166">
        <v>-2.6800000000000001E-4</v>
      </c>
      <c r="E166">
        <v>1.5999999999999999E-5</v>
      </c>
    </row>
    <row r="167" spans="1:5" x14ac:dyDescent="0.25">
      <c r="A167" t="s">
        <v>7</v>
      </c>
      <c r="B167">
        <v>165</v>
      </c>
      <c r="C167">
        <v>-7.0399999999999998E-4</v>
      </c>
      <c r="D167">
        <v>-2.8400000000000002E-4</v>
      </c>
      <c r="E167">
        <v>1.5999999999999999E-5</v>
      </c>
    </row>
    <row r="168" spans="1:5" x14ac:dyDescent="0.25">
      <c r="A168" t="s">
        <v>7</v>
      </c>
      <c r="B168">
        <v>166</v>
      </c>
      <c r="C168">
        <v>-6.9399999999999996E-4</v>
      </c>
      <c r="D168">
        <v>-2.8899999999999998E-4</v>
      </c>
      <c r="E168">
        <v>1.5999999999999999E-5</v>
      </c>
    </row>
    <row r="169" spans="1:5" x14ac:dyDescent="0.25">
      <c r="A169" t="s">
        <v>7</v>
      </c>
      <c r="B169">
        <v>167</v>
      </c>
      <c r="C169">
        <v>-7.0100000000000002E-4</v>
      </c>
      <c r="D169">
        <v>-2.9E-4</v>
      </c>
      <c r="E169">
        <v>1.8E-5</v>
      </c>
    </row>
    <row r="170" spans="1:5" x14ac:dyDescent="0.25">
      <c r="A170" t="s">
        <v>7</v>
      </c>
      <c r="B170">
        <v>168</v>
      </c>
      <c r="C170">
        <v>-6.8499999999999995E-4</v>
      </c>
      <c r="D170">
        <v>-3.0200000000000002E-4</v>
      </c>
      <c r="E170">
        <v>1.9000000000000001E-5</v>
      </c>
    </row>
    <row r="171" spans="1:5" x14ac:dyDescent="0.25">
      <c r="A171" t="s">
        <v>7</v>
      </c>
      <c r="B171">
        <v>169</v>
      </c>
      <c r="C171">
        <v>-6.4400000000000004E-4</v>
      </c>
      <c r="D171">
        <v>-3.2200000000000002E-4</v>
      </c>
      <c r="E171">
        <v>1.5E-5</v>
      </c>
    </row>
    <row r="172" spans="1:5" x14ac:dyDescent="0.25">
      <c r="A172" t="s">
        <v>7</v>
      </c>
      <c r="B172">
        <v>170</v>
      </c>
      <c r="C172">
        <v>-6.0599999999999998E-4</v>
      </c>
      <c r="D172">
        <v>-3.3100000000000002E-4</v>
      </c>
      <c r="E172">
        <v>9.0000000000000002E-6</v>
      </c>
    </row>
    <row r="173" spans="1:5" x14ac:dyDescent="0.25">
      <c r="A173" t="s">
        <v>7</v>
      </c>
      <c r="B173">
        <v>171</v>
      </c>
      <c r="C173">
        <v>-6.0700000000000001E-4</v>
      </c>
      <c r="D173">
        <v>-3.1300000000000002E-4</v>
      </c>
      <c r="E173">
        <v>3.0000000000000001E-6</v>
      </c>
    </row>
    <row r="174" spans="1:5" x14ac:dyDescent="0.25">
      <c r="A174" t="s">
        <v>7</v>
      </c>
      <c r="B174">
        <v>172</v>
      </c>
      <c r="C174">
        <v>-6.6100000000000002E-4</v>
      </c>
      <c r="D174">
        <v>-2.6499999999999999E-4</v>
      </c>
      <c r="E174">
        <v>0</v>
      </c>
    </row>
    <row r="175" spans="1:5" x14ac:dyDescent="0.25">
      <c r="A175" t="s">
        <v>7</v>
      </c>
      <c r="B175">
        <v>173</v>
      </c>
      <c r="C175">
        <v>-7.4700000000000005E-4</v>
      </c>
      <c r="D175">
        <v>-2.04E-4</v>
      </c>
      <c r="E175">
        <v>9.9999999999999995E-7</v>
      </c>
    </row>
    <row r="176" spans="1:5" x14ac:dyDescent="0.25">
      <c r="A176" t="s">
        <v>7</v>
      </c>
      <c r="B176">
        <v>174</v>
      </c>
      <c r="C176">
        <v>-8.4000000000000003E-4</v>
      </c>
      <c r="D176">
        <v>-1.54E-4</v>
      </c>
      <c r="E176">
        <v>3.0000000000000001E-6</v>
      </c>
    </row>
    <row r="177" spans="1:5" x14ac:dyDescent="0.25">
      <c r="A177" t="s">
        <v>7</v>
      </c>
      <c r="B177">
        <v>175</v>
      </c>
      <c r="C177">
        <v>-9.1100000000000003E-4</v>
      </c>
      <c r="D177">
        <v>-1.3100000000000001E-4</v>
      </c>
      <c r="E177">
        <v>5.0000000000000004E-6</v>
      </c>
    </row>
    <row r="178" spans="1:5" x14ac:dyDescent="0.25">
      <c r="A178" t="s">
        <v>7</v>
      </c>
      <c r="B178">
        <v>176</v>
      </c>
      <c r="C178">
        <v>-9.6400000000000001E-4</v>
      </c>
      <c r="D178">
        <v>-1.2899999999999999E-4</v>
      </c>
      <c r="E178">
        <v>9.0000000000000002E-6</v>
      </c>
    </row>
    <row r="179" spans="1:5" x14ac:dyDescent="0.25">
      <c r="A179" t="s">
        <v>7</v>
      </c>
      <c r="B179">
        <v>177</v>
      </c>
      <c r="C179">
        <v>-9.9400000000000009E-4</v>
      </c>
      <c r="D179">
        <v>-1.4899999999999999E-4</v>
      </c>
      <c r="E179">
        <v>1.2999999999999999E-5</v>
      </c>
    </row>
    <row r="180" spans="1:5" x14ac:dyDescent="0.25">
      <c r="A180" t="s">
        <v>7</v>
      </c>
      <c r="B180">
        <v>178</v>
      </c>
      <c r="C180">
        <v>-9.9799999999999997E-4</v>
      </c>
      <c r="D180">
        <v>-1.9699999999999999E-4</v>
      </c>
      <c r="E180">
        <v>1.5E-5</v>
      </c>
    </row>
    <row r="181" spans="1:5" x14ac:dyDescent="0.25">
      <c r="A181" t="s">
        <v>7</v>
      </c>
      <c r="B181">
        <v>179</v>
      </c>
      <c r="C181">
        <v>-9.77E-4</v>
      </c>
      <c r="D181">
        <v>-2.6200000000000003E-4</v>
      </c>
      <c r="E181">
        <v>1.2999999999999999E-5</v>
      </c>
    </row>
    <row r="182" spans="1:5" x14ac:dyDescent="0.25">
      <c r="A182" t="s">
        <v>7</v>
      </c>
      <c r="B182">
        <v>180</v>
      </c>
      <c r="C182">
        <v>-9.6299999999999999E-4</v>
      </c>
      <c r="D182">
        <v>-3.1500000000000001E-4</v>
      </c>
      <c r="E182">
        <v>1.2E-5</v>
      </c>
    </row>
    <row r="183" spans="1:5" x14ac:dyDescent="0.25">
      <c r="A183" t="s">
        <v>7</v>
      </c>
      <c r="B183">
        <v>181</v>
      </c>
      <c r="C183">
        <v>-9.7000000000000005E-4</v>
      </c>
      <c r="D183">
        <v>-3.3100000000000002E-4</v>
      </c>
      <c r="E183">
        <v>1.4E-5</v>
      </c>
    </row>
    <row r="184" spans="1:5" x14ac:dyDescent="0.25">
      <c r="A184" t="s">
        <v>7</v>
      </c>
      <c r="B184">
        <v>182</v>
      </c>
      <c r="C184">
        <v>-9.7900000000000005E-4</v>
      </c>
      <c r="D184">
        <v>-3.1E-4</v>
      </c>
      <c r="E184">
        <v>1.7E-5</v>
      </c>
    </row>
    <row r="185" spans="1:5" x14ac:dyDescent="0.25">
      <c r="A185" t="s">
        <v>7</v>
      </c>
      <c r="B185">
        <v>183</v>
      </c>
      <c r="C185">
        <v>-9.8400000000000007E-4</v>
      </c>
      <c r="D185">
        <v>-2.7099999999999997E-4</v>
      </c>
      <c r="E185">
        <v>1.5E-5</v>
      </c>
    </row>
    <row r="186" spans="1:5" x14ac:dyDescent="0.25">
      <c r="A186" t="s">
        <v>7</v>
      </c>
      <c r="B186">
        <v>184</v>
      </c>
      <c r="C186">
        <v>-9.9400000000000009E-4</v>
      </c>
      <c r="D186">
        <v>-2.2900000000000001E-4</v>
      </c>
      <c r="E186">
        <v>7.9999999999999996E-6</v>
      </c>
    </row>
    <row r="187" spans="1:5" x14ac:dyDescent="0.25">
      <c r="A187" t="s">
        <v>7</v>
      </c>
      <c r="B187">
        <v>185</v>
      </c>
      <c r="C187">
        <v>-1.024E-3</v>
      </c>
      <c r="D187">
        <v>-1.7699999999999999E-4</v>
      </c>
      <c r="E187">
        <v>3.0000000000000001E-6</v>
      </c>
    </row>
    <row r="188" spans="1:5" x14ac:dyDescent="0.25">
      <c r="A188" t="s">
        <v>7</v>
      </c>
      <c r="B188">
        <v>186</v>
      </c>
      <c r="C188">
        <v>-1.047E-3</v>
      </c>
      <c r="D188">
        <v>-1.02E-4</v>
      </c>
      <c r="E188">
        <v>5.0000000000000004E-6</v>
      </c>
    </row>
    <row r="189" spans="1:5" x14ac:dyDescent="0.25">
      <c r="A189" t="s">
        <v>7</v>
      </c>
      <c r="B189">
        <v>187</v>
      </c>
      <c r="C189">
        <v>-1.026E-3</v>
      </c>
      <c r="D189">
        <v>-1.4E-5</v>
      </c>
      <c r="E189">
        <v>1.1E-5</v>
      </c>
    </row>
    <row r="190" spans="1:5" x14ac:dyDescent="0.25">
      <c r="A190" t="s">
        <v>7</v>
      </c>
      <c r="B190">
        <v>188</v>
      </c>
      <c r="C190">
        <v>-9.810000000000001E-4</v>
      </c>
      <c r="D190">
        <v>7.1000000000000005E-5</v>
      </c>
      <c r="E190">
        <v>1.4E-5</v>
      </c>
    </row>
    <row r="191" spans="1:5" x14ac:dyDescent="0.25">
      <c r="A191" t="s">
        <v>7</v>
      </c>
      <c r="B191">
        <v>189</v>
      </c>
      <c r="C191">
        <v>-9.3599999999999998E-4</v>
      </c>
      <c r="D191">
        <v>1.4200000000000001E-4</v>
      </c>
      <c r="E191">
        <v>9.0000000000000002E-6</v>
      </c>
    </row>
    <row r="192" spans="1:5" x14ac:dyDescent="0.25">
      <c r="A192" t="s">
        <v>7</v>
      </c>
      <c r="B192">
        <v>190</v>
      </c>
      <c r="C192">
        <v>-9.01E-4</v>
      </c>
      <c r="D192">
        <v>1.9000000000000001E-4</v>
      </c>
      <c r="E192">
        <v>-1.9999999999999999E-6</v>
      </c>
    </row>
    <row r="193" spans="1:5" x14ac:dyDescent="0.25">
      <c r="A193" t="s">
        <v>7</v>
      </c>
      <c r="B193">
        <v>191</v>
      </c>
      <c r="C193">
        <v>-9.1E-4</v>
      </c>
      <c r="D193">
        <v>2.13E-4</v>
      </c>
      <c r="E193">
        <v>-1.1E-5</v>
      </c>
    </row>
    <row r="194" spans="1:5" x14ac:dyDescent="0.25">
      <c r="A194" t="s">
        <v>7</v>
      </c>
      <c r="B194">
        <v>192</v>
      </c>
      <c r="C194">
        <v>-9.8200000000000002E-4</v>
      </c>
      <c r="D194">
        <v>2.1699999999999999E-4</v>
      </c>
      <c r="E194">
        <v>-1.2E-5</v>
      </c>
    </row>
    <row r="195" spans="1:5" x14ac:dyDescent="0.25">
      <c r="A195" t="s">
        <v>7</v>
      </c>
      <c r="B195">
        <v>193</v>
      </c>
      <c r="C195">
        <v>-1.1039999999999999E-3</v>
      </c>
      <c r="D195">
        <v>2.0100000000000001E-4</v>
      </c>
      <c r="E195">
        <v>-6.9999999999999999E-6</v>
      </c>
    </row>
    <row r="196" spans="1:5" x14ac:dyDescent="0.25">
      <c r="A196" t="s">
        <v>7</v>
      </c>
      <c r="B196">
        <v>194</v>
      </c>
      <c r="C196">
        <v>-1.2160000000000001E-3</v>
      </c>
      <c r="D196">
        <v>1.5699999999999999E-4</v>
      </c>
      <c r="E196">
        <v>-1.9999999999999999E-6</v>
      </c>
    </row>
    <row r="197" spans="1:5" x14ac:dyDescent="0.25">
      <c r="A197" t="s">
        <v>7</v>
      </c>
      <c r="B197">
        <v>195</v>
      </c>
      <c r="C197">
        <v>-1.2880000000000001E-3</v>
      </c>
      <c r="D197">
        <v>8.8999999999999995E-5</v>
      </c>
      <c r="E197">
        <v>3.0000000000000001E-6</v>
      </c>
    </row>
    <row r="198" spans="1:5" x14ac:dyDescent="0.25">
      <c r="A198" t="s">
        <v>7</v>
      </c>
      <c r="B198">
        <v>196</v>
      </c>
      <c r="C198">
        <v>-1.3179999999999999E-3</v>
      </c>
      <c r="D198">
        <v>1.5E-5</v>
      </c>
      <c r="E198">
        <v>9.0000000000000002E-6</v>
      </c>
    </row>
    <row r="199" spans="1:5" x14ac:dyDescent="0.25">
      <c r="A199" t="s">
        <v>7</v>
      </c>
      <c r="B199">
        <v>197</v>
      </c>
      <c r="C199">
        <v>-1.3179999999999999E-3</v>
      </c>
      <c r="D199">
        <v>-4.8999999999999998E-5</v>
      </c>
      <c r="E199">
        <v>1.5999999999999999E-5</v>
      </c>
    </row>
    <row r="200" spans="1:5" x14ac:dyDescent="0.25">
      <c r="A200" t="s">
        <v>7</v>
      </c>
      <c r="B200">
        <v>198</v>
      </c>
      <c r="C200">
        <v>-1.268E-3</v>
      </c>
      <c r="D200">
        <v>-1.0399999999999999E-4</v>
      </c>
      <c r="E200">
        <v>2.3E-5</v>
      </c>
    </row>
    <row r="201" spans="1:5" x14ac:dyDescent="0.25">
      <c r="A201" t="s">
        <v>7</v>
      </c>
      <c r="B201">
        <v>199</v>
      </c>
      <c r="C201">
        <v>-1.1479999999999999E-3</v>
      </c>
      <c r="D201">
        <v>-1.5799999999999999E-4</v>
      </c>
      <c r="E201">
        <v>3.1999999999999999E-5</v>
      </c>
    </row>
    <row r="202" spans="1:5" x14ac:dyDescent="0.25">
      <c r="A202" t="s">
        <v>7</v>
      </c>
      <c r="B202">
        <v>200</v>
      </c>
      <c r="C202">
        <v>-9.7999999999999997E-4</v>
      </c>
      <c r="D202">
        <v>-2.12E-4</v>
      </c>
      <c r="E202">
        <v>4.3999999999999999E-5</v>
      </c>
    </row>
    <row r="203" spans="1:5" x14ac:dyDescent="0.25">
      <c r="A203" t="s">
        <v>7</v>
      </c>
      <c r="B203">
        <v>201</v>
      </c>
      <c r="C203">
        <v>-7.9299999999999998E-4</v>
      </c>
      <c r="D203">
        <v>-2.52E-4</v>
      </c>
      <c r="E203">
        <v>5.5999999999999999E-5</v>
      </c>
    </row>
    <row r="204" spans="1:5" x14ac:dyDescent="0.25">
      <c r="A204" t="s">
        <v>7</v>
      </c>
      <c r="B204">
        <v>202</v>
      </c>
      <c r="C204">
        <v>-6.2E-4</v>
      </c>
      <c r="D204">
        <v>-2.5999999999999998E-4</v>
      </c>
      <c r="E204">
        <v>6.4999999999999994E-5</v>
      </c>
    </row>
    <row r="205" spans="1:5" x14ac:dyDescent="0.25">
      <c r="A205" t="s">
        <v>7</v>
      </c>
      <c r="B205">
        <v>203</v>
      </c>
      <c r="C205">
        <v>-5.0600000000000005E-4</v>
      </c>
      <c r="D205">
        <v>-2.22E-4</v>
      </c>
      <c r="E205">
        <v>6.4999999999999994E-5</v>
      </c>
    </row>
    <row r="206" spans="1:5" x14ac:dyDescent="0.25">
      <c r="A206" t="s">
        <v>7</v>
      </c>
      <c r="B206">
        <v>204</v>
      </c>
      <c r="C206">
        <v>-4.75E-4</v>
      </c>
      <c r="D206">
        <v>-1.46E-4</v>
      </c>
      <c r="E206">
        <v>5.5999999999999999E-5</v>
      </c>
    </row>
    <row r="207" spans="1:5" x14ac:dyDescent="0.25">
      <c r="A207" t="s">
        <v>7</v>
      </c>
      <c r="B207">
        <v>205</v>
      </c>
      <c r="C207">
        <v>-5.4699999999999996E-4</v>
      </c>
      <c r="D207">
        <v>-5.8E-5</v>
      </c>
      <c r="E207">
        <v>4.1999999999999998E-5</v>
      </c>
    </row>
    <row r="208" spans="1:5" x14ac:dyDescent="0.25">
      <c r="A208" t="s">
        <v>7</v>
      </c>
      <c r="B208">
        <v>206</v>
      </c>
      <c r="C208">
        <v>-7.0299999999999996E-4</v>
      </c>
      <c r="D208">
        <v>7.9999999999999996E-6</v>
      </c>
      <c r="E208">
        <v>2.6999999999999999E-5</v>
      </c>
    </row>
    <row r="209" spans="1:5" x14ac:dyDescent="0.25">
      <c r="A209" t="s">
        <v>7</v>
      </c>
      <c r="B209">
        <v>207</v>
      </c>
      <c r="C209">
        <v>-9.3899999999999995E-4</v>
      </c>
      <c r="D209">
        <v>1.5999999999999999E-5</v>
      </c>
      <c r="E209">
        <v>2.1999999999999999E-5</v>
      </c>
    </row>
    <row r="210" spans="1:5" x14ac:dyDescent="0.25">
      <c r="A210" t="s">
        <v>7</v>
      </c>
      <c r="B210">
        <v>208</v>
      </c>
      <c r="C210">
        <v>-1.2459999999999999E-3</v>
      </c>
      <c r="D210">
        <v>-4.8999999999999998E-5</v>
      </c>
      <c r="E210">
        <v>3.8999999999999999E-5</v>
      </c>
    </row>
    <row r="211" spans="1:5" x14ac:dyDescent="0.25">
      <c r="A211" t="s">
        <v>7</v>
      </c>
      <c r="B211">
        <v>209</v>
      </c>
      <c r="C211">
        <v>-1.647E-3</v>
      </c>
      <c r="D211">
        <v>-1.8100000000000001E-4</v>
      </c>
      <c r="E211">
        <v>8.7000000000000001E-5</v>
      </c>
    </row>
    <row r="212" spans="1:5" x14ac:dyDescent="0.25">
      <c r="A212" t="s">
        <v>7</v>
      </c>
      <c r="B212">
        <v>210</v>
      </c>
      <c r="C212">
        <v>-2.1540000000000001E-3</v>
      </c>
      <c r="D212">
        <v>-3.7500000000000001E-4</v>
      </c>
      <c r="E212">
        <v>1.74E-4</v>
      </c>
    </row>
    <row r="213" spans="1:5" x14ac:dyDescent="0.25">
      <c r="A213" t="s">
        <v>7</v>
      </c>
      <c r="B213">
        <v>211</v>
      </c>
      <c r="C213">
        <v>-2.7409999999999999E-3</v>
      </c>
      <c r="D213">
        <v>-6.38E-4</v>
      </c>
      <c r="E213">
        <v>3.1399999999999999E-4</v>
      </c>
    </row>
    <row r="214" spans="1:5" x14ac:dyDescent="0.25">
      <c r="A214" t="s">
        <v>7</v>
      </c>
      <c r="B214">
        <v>212</v>
      </c>
      <c r="C214">
        <v>-3.3470000000000001E-3</v>
      </c>
      <c r="D214">
        <v>-9.4499999999999998E-4</v>
      </c>
      <c r="E214">
        <v>5.1400000000000003E-4</v>
      </c>
    </row>
    <row r="215" spans="1:5" x14ac:dyDescent="0.25">
      <c r="A215" t="s">
        <v>7</v>
      </c>
      <c r="B215">
        <v>213</v>
      </c>
      <c r="C215">
        <v>-3.8560000000000001E-3</v>
      </c>
      <c r="D215">
        <v>-1.2149999999999999E-3</v>
      </c>
      <c r="E215">
        <v>7.4600000000000003E-4</v>
      </c>
    </row>
    <row r="216" spans="1:5" x14ac:dyDescent="0.25">
      <c r="A216" t="s">
        <v>7</v>
      </c>
      <c r="B216">
        <v>214</v>
      </c>
      <c r="C216">
        <v>-4.0790000000000002E-3</v>
      </c>
      <c r="D216">
        <v>-1.34E-3</v>
      </c>
      <c r="E216">
        <v>9.4799999999999995E-4</v>
      </c>
    </row>
    <row r="217" spans="1:5" x14ac:dyDescent="0.25">
      <c r="A217" t="s">
        <v>7</v>
      </c>
      <c r="B217">
        <v>215</v>
      </c>
      <c r="C217">
        <v>-3.8899999999999998E-3</v>
      </c>
      <c r="D217">
        <v>-1.279E-3</v>
      </c>
      <c r="E217">
        <v>1.0640000000000001E-3</v>
      </c>
    </row>
    <row r="218" spans="1:5" x14ac:dyDescent="0.25">
      <c r="A218" t="s">
        <v>7</v>
      </c>
      <c r="B218">
        <v>216</v>
      </c>
      <c r="C218">
        <v>-3.31E-3</v>
      </c>
      <c r="D218">
        <v>-1.0709999999999999E-3</v>
      </c>
      <c r="E218">
        <v>1.0790000000000001E-3</v>
      </c>
    </row>
    <row r="219" spans="1:5" x14ac:dyDescent="0.25">
      <c r="A219" t="s">
        <v>7</v>
      </c>
      <c r="B219">
        <v>217</v>
      </c>
      <c r="C219">
        <v>-2.4919999999999999E-3</v>
      </c>
      <c r="D219">
        <v>-7.94E-4</v>
      </c>
      <c r="E219">
        <v>1.008E-3</v>
      </c>
    </row>
    <row r="220" spans="1:5" x14ac:dyDescent="0.25">
      <c r="A220" t="s">
        <v>7</v>
      </c>
      <c r="B220">
        <v>218</v>
      </c>
      <c r="C220">
        <v>-1.565E-3</v>
      </c>
      <c r="D220">
        <v>-5.3200000000000003E-4</v>
      </c>
      <c r="E220">
        <v>8.8199999999999997E-4</v>
      </c>
    </row>
    <row r="221" spans="1:5" x14ac:dyDescent="0.25">
      <c r="A221" t="s">
        <v>7</v>
      </c>
      <c r="B221">
        <v>219</v>
      </c>
      <c r="C221">
        <v>-6.2100000000000002E-4</v>
      </c>
      <c r="D221">
        <v>-3.7399999999999998E-4</v>
      </c>
      <c r="E221">
        <v>7.4799999999999997E-4</v>
      </c>
    </row>
    <row r="222" spans="1:5" x14ac:dyDescent="0.25">
      <c r="A222" t="s">
        <v>7</v>
      </c>
      <c r="B222">
        <v>220</v>
      </c>
      <c r="C222">
        <v>2.9399999999999999E-4</v>
      </c>
      <c r="D222">
        <v>-4.06E-4</v>
      </c>
      <c r="E222">
        <v>6.7299999999999999E-4</v>
      </c>
    </row>
    <row r="223" spans="1:5" x14ac:dyDescent="0.25">
      <c r="A223" t="s">
        <v>7</v>
      </c>
      <c r="B223">
        <v>221</v>
      </c>
      <c r="C223">
        <v>1.1590000000000001E-3</v>
      </c>
      <c r="D223">
        <v>-6.3000000000000003E-4</v>
      </c>
      <c r="E223">
        <v>6.9999999999999999E-4</v>
      </c>
    </row>
    <row r="224" spans="1:5" x14ac:dyDescent="0.25">
      <c r="A224" t="s">
        <v>7</v>
      </c>
      <c r="B224">
        <v>222</v>
      </c>
      <c r="C224">
        <v>1.8890000000000001E-3</v>
      </c>
      <c r="D224">
        <v>-9.3700000000000001E-4</v>
      </c>
      <c r="E224">
        <v>7.7999999999999999E-4</v>
      </c>
    </row>
    <row r="225" spans="1:5" x14ac:dyDescent="0.25">
      <c r="A225" t="s">
        <v>7</v>
      </c>
      <c r="B225">
        <v>223</v>
      </c>
      <c r="C225">
        <v>2.3830000000000001E-3</v>
      </c>
      <c r="D225">
        <v>-1.183E-3</v>
      </c>
      <c r="E225">
        <v>8.2399999999999997E-4</v>
      </c>
    </row>
    <row r="226" spans="1:5" x14ac:dyDescent="0.25">
      <c r="A226" t="s">
        <v>7</v>
      </c>
      <c r="B226">
        <v>224</v>
      </c>
      <c r="C226">
        <v>2.565E-3</v>
      </c>
      <c r="D226">
        <v>-1.2800000000000001E-3</v>
      </c>
      <c r="E226">
        <v>7.6999999999999996E-4</v>
      </c>
    </row>
    <row r="227" spans="1:5" x14ac:dyDescent="0.25">
      <c r="A227" t="s">
        <v>7</v>
      </c>
      <c r="B227">
        <v>225</v>
      </c>
      <c r="C227">
        <v>2.47E-3</v>
      </c>
      <c r="D227">
        <v>-1.2359999999999999E-3</v>
      </c>
      <c r="E227">
        <v>6.3299999999999999E-4</v>
      </c>
    </row>
    <row r="228" spans="1:5" x14ac:dyDescent="0.25">
      <c r="A228" t="s">
        <v>7</v>
      </c>
      <c r="B228">
        <v>226</v>
      </c>
      <c r="C228">
        <v>2.189E-3</v>
      </c>
      <c r="D228">
        <v>-1.121E-3</v>
      </c>
      <c r="E228">
        <v>4.8899999999999996E-4</v>
      </c>
    </row>
    <row r="229" spans="1:5" x14ac:dyDescent="0.25">
      <c r="A229" t="s">
        <v>7</v>
      </c>
      <c r="B229">
        <v>227</v>
      </c>
      <c r="C229">
        <v>1.7979999999999999E-3</v>
      </c>
      <c r="D229">
        <v>-9.990000000000001E-4</v>
      </c>
      <c r="E229">
        <v>3.9899999999999999E-4</v>
      </c>
    </row>
    <row r="230" spans="1:5" x14ac:dyDescent="0.25">
      <c r="A230" t="s">
        <v>7</v>
      </c>
      <c r="B230">
        <v>228</v>
      </c>
      <c r="C230">
        <v>1.354E-3</v>
      </c>
      <c r="D230">
        <v>-8.9599999999999999E-4</v>
      </c>
      <c r="E230">
        <v>3.7100000000000002E-4</v>
      </c>
    </row>
    <row r="231" spans="1:5" x14ac:dyDescent="0.25">
      <c r="A231" t="s">
        <v>7</v>
      </c>
      <c r="B231">
        <v>229</v>
      </c>
      <c r="C231">
        <v>9.0399999999999996E-4</v>
      </c>
      <c r="D231">
        <v>-7.9100000000000004E-4</v>
      </c>
      <c r="E231">
        <v>3.5599999999999998E-4</v>
      </c>
    </row>
    <row r="232" spans="1:5" x14ac:dyDescent="0.25">
      <c r="A232" t="s">
        <v>7</v>
      </c>
      <c r="B232">
        <v>230</v>
      </c>
      <c r="C232">
        <v>4.8700000000000002E-4</v>
      </c>
      <c r="D232">
        <v>-6.4800000000000003E-4</v>
      </c>
      <c r="E232">
        <v>2.9300000000000002E-4</v>
      </c>
    </row>
    <row r="233" spans="1:5" x14ac:dyDescent="0.25">
      <c r="A233" t="s">
        <v>7</v>
      </c>
      <c r="B233">
        <v>231</v>
      </c>
      <c r="C233">
        <v>1.3100000000000001E-4</v>
      </c>
      <c r="D233">
        <v>-4.4499999999999997E-4</v>
      </c>
      <c r="E233">
        <v>1.56E-4</v>
      </c>
    </row>
    <row r="234" spans="1:5" x14ac:dyDescent="0.25">
      <c r="A234" t="s">
        <v>7</v>
      </c>
      <c r="B234">
        <v>232</v>
      </c>
      <c r="C234">
        <v>-1.64E-4</v>
      </c>
      <c r="D234">
        <v>-1.7000000000000001E-4</v>
      </c>
      <c r="E234">
        <v>-5.8999999999999998E-5</v>
      </c>
    </row>
    <row r="235" spans="1:5" x14ac:dyDescent="0.25">
      <c r="A235" t="s">
        <v>7</v>
      </c>
      <c r="B235">
        <v>233</v>
      </c>
      <c r="C235">
        <v>-4.2099999999999999E-4</v>
      </c>
      <c r="D235">
        <v>1.73E-4</v>
      </c>
      <c r="E235">
        <v>-3.4000000000000002E-4</v>
      </c>
    </row>
    <row r="236" spans="1:5" x14ac:dyDescent="0.25">
      <c r="A236" t="s">
        <v>7</v>
      </c>
      <c r="B236">
        <v>234</v>
      </c>
      <c r="C236">
        <v>-6.7400000000000001E-4</v>
      </c>
      <c r="D236">
        <v>5.5500000000000005E-4</v>
      </c>
      <c r="E236">
        <v>-6.4400000000000004E-4</v>
      </c>
    </row>
    <row r="237" spans="1:5" x14ac:dyDescent="0.25">
      <c r="A237" t="s">
        <v>7</v>
      </c>
      <c r="B237">
        <v>235</v>
      </c>
      <c r="C237">
        <v>-9.8499999999999998E-4</v>
      </c>
      <c r="D237">
        <v>9.19E-4</v>
      </c>
      <c r="E237">
        <v>-9.0600000000000001E-4</v>
      </c>
    </row>
    <row r="238" spans="1:5" x14ac:dyDescent="0.25">
      <c r="A238" t="s">
        <v>7</v>
      </c>
      <c r="B238">
        <v>236</v>
      </c>
      <c r="C238">
        <v>-1.39E-3</v>
      </c>
      <c r="D238">
        <v>1.2199999999999999E-3</v>
      </c>
      <c r="E238">
        <v>-1.0859999999999999E-3</v>
      </c>
    </row>
    <row r="239" spans="1:5" x14ac:dyDescent="0.25">
      <c r="A239" t="s">
        <v>7</v>
      </c>
      <c r="B239">
        <v>237</v>
      </c>
      <c r="C239">
        <v>-1.864E-3</v>
      </c>
      <c r="D239">
        <v>1.4350000000000001E-3</v>
      </c>
      <c r="E239">
        <v>-1.17E-3</v>
      </c>
    </row>
    <row r="240" spans="1:5" x14ac:dyDescent="0.25">
      <c r="A240" t="s">
        <v>7</v>
      </c>
      <c r="B240">
        <v>238</v>
      </c>
      <c r="C240">
        <v>-2.323E-3</v>
      </c>
      <c r="D240">
        <v>1.5629999999999999E-3</v>
      </c>
      <c r="E240">
        <v>-1.1720000000000001E-3</v>
      </c>
    </row>
    <row r="241" spans="1:5" x14ac:dyDescent="0.25">
      <c r="A241" t="s">
        <v>7</v>
      </c>
      <c r="B241">
        <v>239</v>
      </c>
      <c r="C241">
        <v>-2.7200000000000002E-3</v>
      </c>
      <c r="D241">
        <v>1.6019999999999999E-3</v>
      </c>
      <c r="E241">
        <v>-1.103E-3</v>
      </c>
    </row>
    <row r="242" spans="1:5" x14ac:dyDescent="0.25">
      <c r="A242" t="s">
        <v>7</v>
      </c>
      <c r="B242">
        <v>240</v>
      </c>
      <c r="C242">
        <v>-3.0699999999999998E-3</v>
      </c>
      <c r="D242">
        <v>1.5579999999999999E-3</v>
      </c>
      <c r="E242">
        <v>-9.7499999999999996E-4</v>
      </c>
    </row>
    <row r="243" spans="1:5" x14ac:dyDescent="0.25">
      <c r="A243" t="s">
        <v>7</v>
      </c>
      <c r="B243">
        <v>241</v>
      </c>
      <c r="C243">
        <v>-3.4320000000000002E-3</v>
      </c>
      <c r="D243">
        <v>1.4419999999999999E-3</v>
      </c>
      <c r="E243">
        <v>-8.0199999999999998E-4</v>
      </c>
    </row>
    <row r="244" spans="1:5" x14ac:dyDescent="0.25">
      <c r="A244" t="s">
        <v>7</v>
      </c>
      <c r="B244">
        <v>242</v>
      </c>
      <c r="C244">
        <v>-3.8089999999999999E-3</v>
      </c>
      <c r="D244">
        <v>1.2639999999999999E-3</v>
      </c>
      <c r="E244">
        <v>-5.9800000000000001E-4</v>
      </c>
    </row>
    <row r="245" spans="1:5" x14ac:dyDescent="0.25">
      <c r="A245" t="s">
        <v>7</v>
      </c>
      <c r="B245">
        <v>243</v>
      </c>
      <c r="C245">
        <v>-4.1520000000000003E-3</v>
      </c>
      <c r="D245">
        <v>1.0399999999999999E-3</v>
      </c>
      <c r="E245">
        <v>-3.8699999999999997E-4</v>
      </c>
    </row>
    <row r="246" spans="1:5" x14ac:dyDescent="0.25">
      <c r="A246" t="s">
        <v>7</v>
      </c>
      <c r="B246">
        <v>244</v>
      </c>
      <c r="C246">
        <v>-4.398E-3</v>
      </c>
      <c r="D246">
        <v>7.9100000000000004E-4</v>
      </c>
      <c r="E246">
        <v>-1.9799999999999999E-4</v>
      </c>
    </row>
    <row r="247" spans="1:5" x14ac:dyDescent="0.25">
      <c r="A247" t="s">
        <v>7</v>
      </c>
      <c r="B247">
        <v>245</v>
      </c>
      <c r="C247">
        <v>-4.5599999999999998E-3</v>
      </c>
      <c r="D247">
        <v>5.4699999999999996E-4</v>
      </c>
      <c r="E247">
        <v>-5.5999999999999999E-5</v>
      </c>
    </row>
    <row r="248" spans="1:5" x14ac:dyDescent="0.25">
      <c r="A248" t="s">
        <v>7</v>
      </c>
      <c r="B248">
        <v>246</v>
      </c>
      <c r="C248">
        <v>-4.6769999999999997E-3</v>
      </c>
      <c r="D248">
        <v>3.3700000000000001E-4</v>
      </c>
      <c r="E248">
        <v>2.0999999999999999E-5</v>
      </c>
    </row>
    <row r="249" spans="1:5" x14ac:dyDescent="0.25">
      <c r="A249" t="s">
        <v>7</v>
      </c>
      <c r="B249">
        <v>247</v>
      </c>
      <c r="C249">
        <v>-4.7650000000000001E-3</v>
      </c>
      <c r="D249">
        <v>1.7799999999999999E-4</v>
      </c>
      <c r="E249">
        <v>3.6999999999999998E-5</v>
      </c>
    </row>
    <row r="250" spans="1:5" x14ac:dyDescent="0.25">
      <c r="A250" t="s">
        <v>7</v>
      </c>
      <c r="B250">
        <v>248</v>
      </c>
      <c r="C250">
        <v>-4.7999999999999996E-3</v>
      </c>
      <c r="D250">
        <v>5.7000000000000003E-5</v>
      </c>
      <c r="E250">
        <v>1.2999999999999999E-5</v>
      </c>
    </row>
    <row r="251" spans="1:5" x14ac:dyDescent="0.25">
      <c r="A251" t="s">
        <v>7</v>
      </c>
      <c r="B251">
        <v>249</v>
      </c>
      <c r="C251">
        <v>-4.7499999999999999E-3</v>
      </c>
      <c r="D251">
        <v>-4.0000000000000003E-5</v>
      </c>
      <c r="E251">
        <v>-2.6999999999999999E-5</v>
      </c>
    </row>
    <row r="252" spans="1:5" x14ac:dyDescent="0.25">
      <c r="A252" t="s">
        <v>7</v>
      </c>
      <c r="B252">
        <v>250</v>
      </c>
      <c r="C252">
        <v>-4.6039999999999996E-3</v>
      </c>
      <c r="D252">
        <v>-1.17E-4</v>
      </c>
      <c r="E252">
        <v>-6.3999999999999997E-5</v>
      </c>
    </row>
    <row r="253" spans="1:5" x14ac:dyDescent="0.25">
      <c r="A253" t="s">
        <v>7</v>
      </c>
      <c r="B253">
        <v>251</v>
      </c>
      <c r="C253">
        <v>-4.3899999999999998E-3</v>
      </c>
      <c r="D253">
        <v>-1.7100000000000001E-4</v>
      </c>
      <c r="E253">
        <v>-8.2999999999999998E-5</v>
      </c>
    </row>
    <row r="254" spans="1:5" x14ac:dyDescent="0.25">
      <c r="A254" t="s">
        <v>7</v>
      </c>
      <c r="B254">
        <v>252</v>
      </c>
      <c r="C254">
        <v>-4.1920000000000004E-3</v>
      </c>
      <c r="D254">
        <v>-1.8900000000000001E-4</v>
      </c>
      <c r="E254">
        <v>-8.2000000000000001E-5</v>
      </c>
    </row>
    <row r="255" spans="1:5" x14ac:dyDescent="0.25">
      <c r="A255" t="s">
        <v>7</v>
      </c>
      <c r="B255">
        <v>253</v>
      </c>
      <c r="C255">
        <v>-4.1240000000000001E-3</v>
      </c>
      <c r="D255">
        <v>-1.64E-4</v>
      </c>
      <c r="E255">
        <v>-6.3999999999999997E-5</v>
      </c>
    </row>
    <row r="256" spans="1:5" x14ac:dyDescent="0.25">
      <c r="A256" t="s">
        <v>7</v>
      </c>
      <c r="B256">
        <v>254</v>
      </c>
      <c r="C256">
        <v>-4.2469999999999999E-3</v>
      </c>
      <c r="D256">
        <v>-1.16E-4</v>
      </c>
      <c r="E256">
        <v>-2.8E-5</v>
      </c>
    </row>
    <row r="257" spans="1:5" x14ac:dyDescent="0.25">
      <c r="A257" t="s">
        <v>7</v>
      </c>
      <c r="B257">
        <v>255</v>
      </c>
      <c r="C257">
        <v>-4.5279999999999999E-3</v>
      </c>
      <c r="D257">
        <v>-7.7000000000000001E-5</v>
      </c>
      <c r="E257">
        <v>2.4000000000000001E-5</v>
      </c>
    </row>
    <row r="258" spans="1:5" x14ac:dyDescent="0.25">
      <c r="A258" t="s">
        <v>7</v>
      </c>
      <c r="B258">
        <v>256</v>
      </c>
      <c r="C258">
        <v>-4.8910000000000004E-3</v>
      </c>
      <c r="D258">
        <v>-6.4999999999999994E-5</v>
      </c>
      <c r="E258">
        <v>8.5000000000000006E-5</v>
      </c>
    </row>
    <row r="259" spans="1:5" x14ac:dyDescent="0.25">
      <c r="A259" t="s">
        <v>7</v>
      </c>
      <c r="B259">
        <v>257</v>
      </c>
      <c r="C259">
        <v>-5.2490000000000002E-3</v>
      </c>
      <c r="D259">
        <v>-6.3999999999999997E-5</v>
      </c>
      <c r="E259">
        <v>1.44E-4</v>
      </c>
    </row>
    <row r="260" spans="1:5" x14ac:dyDescent="0.25">
      <c r="A260" t="s">
        <v>7</v>
      </c>
      <c r="B260">
        <v>258</v>
      </c>
      <c r="C260">
        <v>-5.5259999999999997E-3</v>
      </c>
      <c r="D260">
        <v>-6.3999999999999997E-5</v>
      </c>
      <c r="E260">
        <v>1.92E-4</v>
      </c>
    </row>
    <row r="261" spans="1:5" x14ac:dyDescent="0.25">
      <c r="A261" t="s">
        <v>7</v>
      </c>
      <c r="B261">
        <v>259</v>
      </c>
      <c r="C261">
        <v>-5.6490000000000004E-3</v>
      </c>
      <c r="D261">
        <v>-6.7999999999999999E-5</v>
      </c>
      <c r="E261">
        <v>2.2100000000000001E-4</v>
      </c>
    </row>
    <row r="262" spans="1:5" x14ac:dyDescent="0.25">
      <c r="A262" t="s">
        <v>7</v>
      </c>
      <c r="B262">
        <v>260</v>
      </c>
      <c r="C262">
        <v>-5.5979999999999997E-3</v>
      </c>
      <c r="D262">
        <v>-8.3999999999999995E-5</v>
      </c>
      <c r="E262">
        <v>2.2900000000000001E-4</v>
      </c>
    </row>
    <row r="263" spans="1:5" x14ac:dyDescent="0.25">
      <c r="A263" t="s">
        <v>7</v>
      </c>
      <c r="B263">
        <v>261</v>
      </c>
      <c r="C263">
        <v>-5.4120000000000001E-3</v>
      </c>
      <c r="D263">
        <v>-1.2899999999999999E-4</v>
      </c>
      <c r="E263">
        <v>2.13E-4</v>
      </c>
    </row>
    <row r="264" spans="1:5" x14ac:dyDescent="0.25">
      <c r="A264" t="s">
        <v>7</v>
      </c>
      <c r="B264">
        <v>262</v>
      </c>
      <c r="C264">
        <v>-5.1359999999999999E-3</v>
      </c>
      <c r="D264">
        <v>-2.1900000000000001E-4</v>
      </c>
      <c r="E264">
        <v>1.6899999999999999E-4</v>
      </c>
    </row>
    <row r="265" spans="1:5" x14ac:dyDescent="0.25">
      <c r="A265" t="s">
        <v>7</v>
      </c>
      <c r="B265">
        <v>263</v>
      </c>
      <c r="C265">
        <v>-4.7759999999999999E-3</v>
      </c>
      <c r="D265">
        <v>-3.7399999999999998E-4</v>
      </c>
      <c r="E265">
        <v>1.02E-4</v>
      </c>
    </row>
    <row r="266" spans="1:5" x14ac:dyDescent="0.25">
      <c r="A266" t="s">
        <v>7</v>
      </c>
      <c r="B266">
        <v>264</v>
      </c>
      <c r="C266">
        <v>-4.326E-3</v>
      </c>
      <c r="D266">
        <v>-5.8200000000000005E-4</v>
      </c>
      <c r="E266">
        <v>2.0999999999999999E-5</v>
      </c>
    </row>
    <row r="267" spans="1:5" x14ac:dyDescent="0.25">
      <c r="A267" t="s">
        <v>7</v>
      </c>
      <c r="B267">
        <v>265</v>
      </c>
      <c r="C267">
        <v>-3.7859999999999999E-3</v>
      </c>
      <c r="D267">
        <v>-7.7200000000000001E-4</v>
      </c>
      <c r="E267">
        <v>-5.3999999999999998E-5</v>
      </c>
    </row>
    <row r="268" spans="1:5" x14ac:dyDescent="0.25">
      <c r="A268" t="s">
        <v>7</v>
      </c>
      <c r="B268">
        <v>266</v>
      </c>
      <c r="C268">
        <v>-3.1459999999999999E-3</v>
      </c>
      <c r="D268">
        <v>-8.2700000000000004E-4</v>
      </c>
      <c r="E268">
        <v>-9.7999999999999997E-5</v>
      </c>
    </row>
    <row r="269" spans="1:5" x14ac:dyDescent="0.25">
      <c r="A269" t="s">
        <v>7</v>
      </c>
      <c r="B269">
        <v>267</v>
      </c>
      <c r="C269">
        <v>-2.343E-3</v>
      </c>
      <c r="D269">
        <v>-6.6699999999999995E-4</v>
      </c>
      <c r="E269">
        <v>-1.01E-4</v>
      </c>
    </row>
    <row r="270" spans="1:5" x14ac:dyDescent="0.25">
      <c r="A270" t="s">
        <v>7</v>
      </c>
      <c r="B270">
        <v>268</v>
      </c>
      <c r="C270">
        <v>-1.323E-3</v>
      </c>
      <c r="D270">
        <v>-2.9E-4</v>
      </c>
      <c r="E270">
        <v>-6.7000000000000002E-5</v>
      </c>
    </row>
    <row r="271" spans="1:5" x14ac:dyDescent="0.25">
      <c r="A271" t="s">
        <v>7</v>
      </c>
      <c r="B271">
        <v>269</v>
      </c>
      <c r="C271">
        <v>-2.0599999999999999E-4</v>
      </c>
      <c r="D271">
        <v>2.7E-4</v>
      </c>
      <c r="E271">
        <v>-9.0000000000000002E-6</v>
      </c>
    </row>
    <row r="272" spans="1:5" x14ac:dyDescent="0.25">
      <c r="A272" t="s">
        <v>7</v>
      </c>
      <c r="B272">
        <v>270</v>
      </c>
      <c r="C272">
        <v>7.1900000000000002E-4</v>
      </c>
      <c r="D272">
        <v>9.4799999999999995E-4</v>
      </c>
      <c r="E272">
        <v>5.8E-5</v>
      </c>
    </row>
    <row r="273" spans="1:5" x14ac:dyDescent="0.25">
      <c r="A273" t="s">
        <v>7</v>
      </c>
      <c r="B273">
        <v>271</v>
      </c>
      <c r="C273">
        <v>-2.5950000000000001E-3</v>
      </c>
      <c r="D273">
        <v>-1.0889999999999999E-3</v>
      </c>
      <c r="E273">
        <v>1.5870000000000001E-3</v>
      </c>
    </row>
    <row r="274" spans="1:5" x14ac:dyDescent="0.25">
      <c r="A274" t="s">
        <v>7</v>
      </c>
      <c r="B274">
        <v>272</v>
      </c>
      <c r="C274">
        <v>-2.849E-3</v>
      </c>
      <c r="D274">
        <v>-1.2409999999999999E-3</v>
      </c>
      <c r="E274">
        <v>1.56E-3</v>
      </c>
    </row>
    <row r="275" spans="1:5" x14ac:dyDescent="0.25">
      <c r="A275" t="s">
        <v>7</v>
      </c>
      <c r="B275">
        <v>273</v>
      </c>
      <c r="C275">
        <v>3.1100000000000002E-4</v>
      </c>
      <c r="D275">
        <v>-2.9970000000000001E-3</v>
      </c>
      <c r="E275">
        <v>1.67E-3</v>
      </c>
    </row>
    <row r="276" spans="1:5" x14ac:dyDescent="0.25">
      <c r="A276" t="s">
        <v>7</v>
      </c>
      <c r="B276">
        <v>274</v>
      </c>
      <c r="C276">
        <v>1.2750000000000001E-3</v>
      </c>
      <c r="D276">
        <v>-3.1229999999999999E-3</v>
      </c>
      <c r="E276">
        <v>1.7110000000000001E-3</v>
      </c>
    </row>
    <row r="277" spans="1:5" x14ac:dyDescent="0.25">
      <c r="A277" t="s">
        <v>7</v>
      </c>
      <c r="B277">
        <v>275</v>
      </c>
      <c r="C277">
        <v>1.436E-3</v>
      </c>
      <c r="D277">
        <v>-1.47E-3</v>
      </c>
      <c r="E277">
        <v>1.8320000000000001E-3</v>
      </c>
    </row>
    <row r="278" spans="1:5" x14ac:dyDescent="0.25">
      <c r="A278" t="s">
        <v>7</v>
      </c>
      <c r="B278">
        <v>276</v>
      </c>
      <c r="C278">
        <v>2.2209999999999999E-3</v>
      </c>
      <c r="D278">
        <v>2.2699999999999999E-4</v>
      </c>
      <c r="E278">
        <v>1.753E-3</v>
      </c>
    </row>
    <row r="279" spans="1:5" x14ac:dyDescent="0.25">
      <c r="A279" t="s">
        <v>7</v>
      </c>
      <c r="B279">
        <v>277</v>
      </c>
      <c r="C279">
        <v>2.784E-3</v>
      </c>
      <c r="D279">
        <v>1.753E-3</v>
      </c>
      <c r="E279">
        <v>1.5659999999999999E-3</v>
      </c>
    </row>
    <row r="280" spans="1:5" x14ac:dyDescent="0.25">
      <c r="A280" t="s">
        <v>7</v>
      </c>
      <c r="B280">
        <v>278</v>
      </c>
      <c r="C280">
        <v>3.2299999999999998E-3</v>
      </c>
      <c r="D280">
        <v>3.4139999999999999E-3</v>
      </c>
      <c r="E280">
        <v>1.3359999999999999E-3</v>
      </c>
    </row>
    <row r="281" spans="1:5" x14ac:dyDescent="0.25">
      <c r="A281" t="s">
        <v>7</v>
      </c>
      <c r="B281">
        <v>279</v>
      </c>
      <c r="C281">
        <v>3.6600000000000001E-3</v>
      </c>
      <c r="D281">
        <v>6.3600000000000002E-3</v>
      </c>
      <c r="E281">
        <v>1.1169999999999999E-3</v>
      </c>
    </row>
    <row r="282" spans="1:5" x14ac:dyDescent="0.25">
      <c r="A282" t="s">
        <v>7</v>
      </c>
      <c r="B282">
        <v>280</v>
      </c>
      <c r="C282">
        <v>5.5230000000000001E-3</v>
      </c>
      <c r="D282">
        <v>9.6839999999999999E-3</v>
      </c>
      <c r="E282">
        <v>6.4999999999999997E-4</v>
      </c>
    </row>
    <row r="283" spans="1:5" x14ac:dyDescent="0.25">
      <c r="A283" t="s">
        <v>7</v>
      </c>
      <c r="B283">
        <v>281</v>
      </c>
      <c r="C283">
        <v>5.9959999999999996E-3</v>
      </c>
      <c r="D283">
        <v>1.0999999999999999E-2</v>
      </c>
      <c r="E283">
        <v>1.83E-4</v>
      </c>
    </row>
    <row r="284" spans="1:5" x14ac:dyDescent="0.25">
      <c r="A284" t="s">
        <v>7</v>
      </c>
      <c r="B284">
        <v>282</v>
      </c>
      <c r="C284">
        <v>6.9210000000000001E-3</v>
      </c>
      <c r="D284">
        <v>1.2005E-2</v>
      </c>
      <c r="E284">
        <v>-1.66E-4</v>
      </c>
    </row>
    <row r="285" spans="1:5" x14ac:dyDescent="0.25">
      <c r="A285" t="s">
        <v>7</v>
      </c>
      <c r="B285">
        <v>283</v>
      </c>
      <c r="C285">
        <v>8.8249999999999995E-3</v>
      </c>
      <c r="D285">
        <v>1.2886E-2</v>
      </c>
      <c r="E285">
        <v>-3.6200000000000002E-4</v>
      </c>
    </row>
    <row r="286" spans="1:5" x14ac:dyDescent="0.25">
      <c r="A286" t="s">
        <v>7</v>
      </c>
      <c r="B286">
        <v>284</v>
      </c>
      <c r="C286">
        <v>9.2890000000000004E-3</v>
      </c>
      <c r="D286">
        <v>1.3880999999999999E-2</v>
      </c>
      <c r="E286">
        <v>-5.8799999999999998E-4</v>
      </c>
    </row>
    <row r="287" spans="1:5" x14ac:dyDescent="0.25">
      <c r="A287" t="s">
        <v>7</v>
      </c>
      <c r="B287">
        <v>285</v>
      </c>
      <c r="C287">
        <v>9.5700000000000004E-3</v>
      </c>
      <c r="D287">
        <v>1.4362E-2</v>
      </c>
      <c r="E287">
        <v>-7.3800000000000005E-4</v>
      </c>
    </row>
    <row r="288" spans="1:5" x14ac:dyDescent="0.25">
      <c r="A288" t="s">
        <v>7</v>
      </c>
      <c r="B288">
        <v>286</v>
      </c>
      <c r="C288">
        <v>9.8359999999999993E-3</v>
      </c>
      <c r="D288">
        <v>1.5122999999999999E-2</v>
      </c>
      <c r="E288">
        <v>-8.8099999999999995E-4</v>
      </c>
    </row>
    <row r="289" spans="1:5" x14ac:dyDescent="0.25">
      <c r="A289" t="s">
        <v>7</v>
      </c>
      <c r="B289">
        <v>287</v>
      </c>
      <c r="C289">
        <v>9.8799999999999999E-3</v>
      </c>
      <c r="D289">
        <v>1.5959999999999998E-2</v>
      </c>
      <c r="E289">
        <v>-9.9700000000000006E-4</v>
      </c>
    </row>
    <row r="290" spans="1:5" x14ac:dyDescent="0.25">
      <c r="A290" t="s">
        <v>7</v>
      </c>
      <c r="B290">
        <v>288</v>
      </c>
      <c r="C290">
        <v>1.0067E-2</v>
      </c>
      <c r="D290">
        <v>1.7069999999999998E-2</v>
      </c>
      <c r="E290">
        <v>-1.152E-3</v>
      </c>
    </row>
    <row r="291" spans="1:5" x14ac:dyDescent="0.25">
      <c r="A291" t="s">
        <v>7</v>
      </c>
      <c r="B291">
        <v>289</v>
      </c>
      <c r="C291">
        <v>9.8899999999999995E-3</v>
      </c>
      <c r="D291">
        <v>1.8276000000000001E-2</v>
      </c>
      <c r="E291">
        <v>-1.39E-3</v>
      </c>
    </row>
    <row r="292" spans="1:5" x14ac:dyDescent="0.25">
      <c r="A292" t="s">
        <v>7</v>
      </c>
      <c r="B292">
        <v>290</v>
      </c>
      <c r="C292">
        <v>9.8160000000000001E-3</v>
      </c>
      <c r="D292">
        <v>1.9819E-2</v>
      </c>
      <c r="E292">
        <v>-1.606E-3</v>
      </c>
    </row>
    <row r="293" spans="1:5" x14ac:dyDescent="0.25">
      <c r="A293" t="s">
        <v>7</v>
      </c>
      <c r="B293">
        <v>291</v>
      </c>
      <c r="C293">
        <v>9.5919999999999998E-3</v>
      </c>
      <c r="D293">
        <v>2.1186E-2</v>
      </c>
      <c r="E293">
        <v>-1.8580000000000001E-3</v>
      </c>
    </row>
    <row r="294" spans="1:5" x14ac:dyDescent="0.25">
      <c r="A294" t="s">
        <v>7</v>
      </c>
      <c r="B294">
        <v>292</v>
      </c>
      <c r="C294">
        <v>9.3170000000000006E-3</v>
      </c>
      <c r="D294">
        <v>2.2171E-2</v>
      </c>
      <c r="E294">
        <v>-1.9610000000000001E-3</v>
      </c>
    </row>
    <row r="295" spans="1:5" x14ac:dyDescent="0.25">
      <c r="A295" t="s">
        <v>7</v>
      </c>
      <c r="B295">
        <v>293</v>
      </c>
      <c r="C295">
        <v>9.0200000000000002E-3</v>
      </c>
      <c r="D295">
        <v>2.223E-2</v>
      </c>
      <c r="E295">
        <v>-1.9980000000000002E-3</v>
      </c>
    </row>
    <row r="296" spans="1:5" x14ac:dyDescent="0.25">
      <c r="A296" t="s">
        <v>7</v>
      </c>
      <c r="B296">
        <v>294</v>
      </c>
      <c r="C296">
        <v>8.3820000000000006E-3</v>
      </c>
      <c r="D296">
        <v>2.2127999999999998E-2</v>
      </c>
      <c r="E296">
        <v>-1.8630000000000001E-3</v>
      </c>
    </row>
    <row r="297" spans="1:5" x14ac:dyDescent="0.25">
      <c r="A297" t="s">
        <v>7</v>
      </c>
      <c r="B297">
        <v>295</v>
      </c>
      <c r="C297">
        <v>7.8499999999999993E-3</v>
      </c>
      <c r="D297">
        <v>2.1644E-2</v>
      </c>
      <c r="E297">
        <v>-1.6689999999999999E-3</v>
      </c>
    </row>
    <row r="298" spans="1:5" x14ac:dyDescent="0.25">
      <c r="A298" t="s">
        <v>7</v>
      </c>
      <c r="B298">
        <v>296</v>
      </c>
      <c r="C298">
        <v>7.1799999999999998E-3</v>
      </c>
      <c r="D298">
        <v>2.1146999999999999E-2</v>
      </c>
      <c r="E298">
        <v>-1.4159999999999999E-3</v>
      </c>
    </row>
    <row r="299" spans="1:5" x14ac:dyDescent="0.25">
      <c r="A299" t="s">
        <v>7</v>
      </c>
      <c r="B299">
        <v>297</v>
      </c>
      <c r="C299">
        <v>6.4710000000000002E-3</v>
      </c>
      <c r="D299">
        <v>2.0575E-2</v>
      </c>
      <c r="E299">
        <v>-1.139E-3</v>
      </c>
    </row>
    <row r="300" spans="1:5" x14ac:dyDescent="0.25">
      <c r="A300" t="s">
        <v>7</v>
      </c>
      <c r="B300">
        <v>298</v>
      </c>
      <c r="C300">
        <v>5.5139999999999998E-3</v>
      </c>
      <c r="D300">
        <v>2.0125000000000001E-2</v>
      </c>
      <c r="E300">
        <v>-9.2100000000000005E-4</v>
      </c>
    </row>
    <row r="301" spans="1:5" x14ac:dyDescent="0.25">
      <c r="A301" t="s">
        <v>7</v>
      </c>
      <c r="B301">
        <v>299</v>
      </c>
      <c r="C301">
        <v>4.7790000000000003E-3</v>
      </c>
      <c r="D301">
        <v>1.9744999999999999E-2</v>
      </c>
      <c r="E301">
        <v>-7.1599999999999995E-4</v>
      </c>
    </row>
    <row r="302" spans="1:5" x14ac:dyDescent="0.25">
      <c r="A302" t="s">
        <v>7</v>
      </c>
      <c r="B302">
        <v>300</v>
      </c>
      <c r="C302">
        <v>3.9110000000000004E-3</v>
      </c>
      <c r="D302">
        <v>1.9529999999999999E-2</v>
      </c>
      <c r="E302">
        <v>-5.1999999999999995E-4</v>
      </c>
    </row>
    <row r="303" spans="1:5" x14ac:dyDescent="0.25">
      <c r="A303" t="s">
        <v>7</v>
      </c>
      <c r="B303">
        <v>301</v>
      </c>
      <c r="C303">
        <v>3.0660000000000001E-3</v>
      </c>
      <c r="D303">
        <v>1.941E-2</v>
      </c>
      <c r="E303">
        <v>-2.9500000000000001E-4</v>
      </c>
    </row>
    <row r="304" spans="1:5" x14ac:dyDescent="0.25">
      <c r="A304" t="s">
        <v>7</v>
      </c>
      <c r="B304">
        <v>302</v>
      </c>
      <c r="C304">
        <v>2.5850000000000001E-3</v>
      </c>
      <c r="D304">
        <v>1.9300000000000001E-2</v>
      </c>
      <c r="E304">
        <v>-9.2999999999999997E-5</v>
      </c>
    </row>
    <row r="305" spans="1:5" x14ac:dyDescent="0.25">
      <c r="A305" t="s">
        <v>7</v>
      </c>
      <c r="B305">
        <v>303</v>
      </c>
      <c r="C305">
        <v>2.104E-3</v>
      </c>
      <c r="D305">
        <v>1.9272000000000001E-2</v>
      </c>
      <c r="E305">
        <v>1.46E-4</v>
      </c>
    </row>
    <row r="306" spans="1:5" x14ac:dyDescent="0.25">
      <c r="A306" t="s">
        <v>7</v>
      </c>
      <c r="B306">
        <v>304</v>
      </c>
      <c r="C306">
        <v>1.828E-3</v>
      </c>
      <c r="D306">
        <v>1.9261E-2</v>
      </c>
      <c r="E306">
        <v>3.9399999999999998E-4</v>
      </c>
    </row>
    <row r="307" spans="1:5" x14ac:dyDescent="0.25">
      <c r="A307" t="s">
        <v>7</v>
      </c>
      <c r="B307">
        <v>305</v>
      </c>
      <c r="C307">
        <v>1.5410000000000001E-3</v>
      </c>
      <c r="D307">
        <v>1.9220000000000001E-2</v>
      </c>
      <c r="E307">
        <v>7.0899999999999999E-4</v>
      </c>
    </row>
    <row r="308" spans="1:5" x14ac:dyDescent="0.25">
      <c r="A308" t="s">
        <v>7</v>
      </c>
      <c r="B308">
        <v>306</v>
      </c>
      <c r="C308">
        <v>1.307E-3</v>
      </c>
      <c r="D308">
        <v>1.9019999999999999E-2</v>
      </c>
      <c r="E308">
        <v>9.6699999999999998E-4</v>
      </c>
    </row>
    <row r="309" spans="1:5" x14ac:dyDescent="0.25">
      <c r="A309" t="s">
        <v>7</v>
      </c>
      <c r="B309">
        <v>307</v>
      </c>
      <c r="C309">
        <v>8.8500000000000004E-4</v>
      </c>
      <c r="D309">
        <v>1.8919999999999999E-2</v>
      </c>
      <c r="E309">
        <v>1.2930000000000001E-3</v>
      </c>
    </row>
    <row r="310" spans="1:5" x14ac:dyDescent="0.25">
      <c r="A310" t="s">
        <v>7</v>
      </c>
      <c r="B310">
        <v>308</v>
      </c>
      <c r="C310">
        <v>4.5300000000000001E-4</v>
      </c>
      <c r="D310">
        <v>1.8932000000000001E-2</v>
      </c>
      <c r="E310">
        <v>1.5939999999999999E-3</v>
      </c>
    </row>
    <row r="311" spans="1:5" x14ac:dyDescent="0.25">
      <c r="A311" t="s">
        <v>7</v>
      </c>
      <c r="B311">
        <v>309</v>
      </c>
      <c r="C311">
        <v>1.7100000000000001E-4</v>
      </c>
      <c r="D311">
        <v>1.8932999999999998E-2</v>
      </c>
      <c r="E311">
        <v>1.903E-3</v>
      </c>
    </row>
    <row r="312" spans="1:5" x14ac:dyDescent="0.25">
      <c r="A312" t="s">
        <v>7</v>
      </c>
      <c r="B312">
        <v>310</v>
      </c>
      <c r="C312">
        <v>-7.2999999999999999E-5</v>
      </c>
      <c r="D312">
        <v>1.8733E-2</v>
      </c>
      <c r="E312">
        <v>2.222E-3</v>
      </c>
    </row>
    <row r="313" spans="1:5" x14ac:dyDescent="0.25">
      <c r="A313" t="s">
        <v>7</v>
      </c>
      <c r="B313">
        <v>311</v>
      </c>
      <c r="C313">
        <v>-5.9000000000000003E-4</v>
      </c>
      <c r="D313">
        <v>1.8657E-2</v>
      </c>
      <c r="E313">
        <v>2.5409999999999999E-3</v>
      </c>
    </row>
    <row r="314" spans="1:5" x14ac:dyDescent="0.25">
      <c r="A314" t="s">
        <v>7</v>
      </c>
      <c r="B314">
        <v>312</v>
      </c>
      <c r="C314">
        <v>-1.021E-3</v>
      </c>
      <c r="D314">
        <v>1.8539E-2</v>
      </c>
      <c r="E314">
        <v>2.8270000000000001E-3</v>
      </c>
    </row>
    <row r="315" spans="1:5" x14ac:dyDescent="0.25">
      <c r="A315" t="s">
        <v>7</v>
      </c>
      <c r="B315">
        <v>313</v>
      </c>
      <c r="C315">
        <v>-1.505E-3</v>
      </c>
      <c r="D315">
        <v>1.8405000000000001E-2</v>
      </c>
      <c r="E315">
        <v>3.1519999999999999E-3</v>
      </c>
    </row>
    <row r="316" spans="1:5" x14ac:dyDescent="0.25">
      <c r="A316" t="s">
        <v>7</v>
      </c>
      <c r="B316">
        <v>314</v>
      </c>
      <c r="C316">
        <v>-2.0279999999999999E-3</v>
      </c>
      <c r="D316">
        <v>1.8214000000000001E-2</v>
      </c>
      <c r="E316">
        <v>3.48E-3</v>
      </c>
    </row>
    <row r="317" spans="1:5" x14ac:dyDescent="0.25">
      <c r="A317" t="s">
        <v>7</v>
      </c>
      <c r="B317">
        <v>315</v>
      </c>
      <c r="C317">
        <v>-2.483E-3</v>
      </c>
      <c r="D317">
        <v>1.8033E-2</v>
      </c>
      <c r="E317">
        <v>3.7659999999999998E-3</v>
      </c>
    </row>
    <row r="318" spans="1:5" x14ac:dyDescent="0.25">
      <c r="A318" t="s">
        <v>7</v>
      </c>
      <c r="B318">
        <v>316</v>
      </c>
      <c r="C318">
        <v>-3.0019999999999999E-3</v>
      </c>
      <c r="D318">
        <v>1.7867999999999998E-2</v>
      </c>
      <c r="E318">
        <v>4.019E-3</v>
      </c>
    </row>
    <row r="319" spans="1:5" x14ac:dyDescent="0.25">
      <c r="A319" t="s">
        <v>7</v>
      </c>
      <c r="B319">
        <v>317</v>
      </c>
      <c r="C319">
        <v>-3.578E-3</v>
      </c>
      <c r="D319">
        <v>1.7430999999999999E-2</v>
      </c>
      <c r="E319">
        <v>4.2529999999999998E-3</v>
      </c>
    </row>
    <row r="320" spans="1:5" x14ac:dyDescent="0.25">
      <c r="A320" t="s">
        <v>7</v>
      </c>
      <c r="B320">
        <v>318</v>
      </c>
      <c r="C320">
        <v>-4.0969999999999999E-3</v>
      </c>
      <c r="D320">
        <v>1.7045999999999999E-2</v>
      </c>
      <c r="E320">
        <v>4.5149999999999999E-3</v>
      </c>
    </row>
    <row r="321" spans="1:5" x14ac:dyDescent="0.25">
      <c r="A321" t="s">
        <v>7</v>
      </c>
      <c r="B321">
        <v>319</v>
      </c>
      <c r="C321">
        <v>-4.7819999999999998E-3</v>
      </c>
      <c r="D321">
        <v>1.6611000000000001E-2</v>
      </c>
      <c r="E321">
        <v>4.7790000000000003E-3</v>
      </c>
    </row>
    <row r="322" spans="1:5" x14ac:dyDescent="0.25">
      <c r="A322" t="s">
        <v>7</v>
      </c>
      <c r="B322">
        <v>320</v>
      </c>
      <c r="C322">
        <v>-5.4339999999999996E-3</v>
      </c>
      <c r="D322">
        <v>1.6220999999999999E-2</v>
      </c>
      <c r="E322">
        <v>5.058E-3</v>
      </c>
    </row>
    <row r="323" spans="1:5" x14ac:dyDescent="0.25">
      <c r="A323" t="s">
        <v>7</v>
      </c>
      <c r="B323">
        <v>321</v>
      </c>
      <c r="C323">
        <v>-6.0270000000000002E-3</v>
      </c>
      <c r="D323">
        <v>1.5774E-2</v>
      </c>
      <c r="E323">
        <v>5.2909999999999997E-3</v>
      </c>
    </row>
    <row r="324" spans="1:5" x14ac:dyDescent="0.25">
      <c r="A324" t="s">
        <v>7</v>
      </c>
      <c r="B324">
        <v>322</v>
      </c>
      <c r="C324">
        <v>-6.45E-3</v>
      </c>
      <c r="D324">
        <v>1.5375E-2</v>
      </c>
      <c r="E324">
        <v>5.5209999999999999E-3</v>
      </c>
    </row>
    <row r="325" spans="1:5" x14ac:dyDescent="0.25">
      <c r="A325" t="s">
        <v>7</v>
      </c>
      <c r="B325">
        <v>323</v>
      </c>
      <c r="C325">
        <v>-6.6680000000000003E-3</v>
      </c>
      <c r="D325">
        <v>1.5247E-2</v>
      </c>
      <c r="E325">
        <v>5.6759999999999996E-3</v>
      </c>
    </row>
    <row r="326" spans="1:5" x14ac:dyDescent="0.25">
      <c r="A326" t="s">
        <v>7</v>
      </c>
      <c r="B326">
        <v>324</v>
      </c>
      <c r="C326">
        <v>-6.9150000000000001E-3</v>
      </c>
      <c r="D326">
        <v>1.5103E-2</v>
      </c>
      <c r="E326">
        <v>5.8219999999999999E-3</v>
      </c>
    </row>
    <row r="327" spans="1:5" x14ac:dyDescent="0.25">
      <c r="A327" t="s">
        <v>7</v>
      </c>
      <c r="B327">
        <v>325</v>
      </c>
      <c r="C327">
        <v>-6.9890000000000004E-3</v>
      </c>
      <c r="D327">
        <v>1.4935E-2</v>
      </c>
      <c r="E327">
        <v>5.9150000000000001E-3</v>
      </c>
    </row>
    <row r="328" spans="1:5" x14ac:dyDescent="0.25">
      <c r="A328" t="s">
        <v>7</v>
      </c>
      <c r="B328">
        <v>326</v>
      </c>
      <c r="C328">
        <v>-7.0720000000000002E-3</v>
      </c>
      <c r="D328">
        <v>1.5258000000000001E-2</v>
      </c>
      <c r="E328">
        <v>6.051E-3</v>
      </c>
    </row>
    <row r="329" spans="1:5" x14ac:dyDescent="0.25">
      <c r="A329" t="s">
        <v>7</v>
      </c>
      <c r="B329">
        <v>327</v>
      </c>
      <c r="C329">
        <v>-7.2069999999999999E-3</v>
      </c>
      <c r="D329">
        <v>1.5177E-2</v>
      </c>
      <c r="E329">
        <v>6.1419999999999999E-3</v>
      </c>
    </row>
    <row r="330" spans="1:5" x14ac:dyDescent="0.25">
      <c r="A330" t="s">
        <v>7</v>
      </c>
      <c r="B330">
        <v>328</v>
      </c>
      <c r="C330">
        <v>-7.0080000000000003E-3</v>
      </c>
      <c r="D330">
        <v>1.5152000000000001E-2</v>
      </c>
      <c r="E330">
        <v>6.2570000000000004E-3</v>
      </c>
    </row>
    <row r="331" spans="1:5" x14ac:dyDescent="0.25">
      <c r="A331" t="s">
        <v>7</v>
      </c>
      <c r="B331">
        <v>329</v>
      </c>
      <c r="C331">
        <v>-6.9059999999999998E-3</v>
      </c>
      <c r="D331">
        <v>1.5131E-2</v>
      </c>
      <c r="E331">
        <v>6.3629999999999997E-3</v>
      </c>
    </row>
    <row r="332" spans="1:5" x14ac:dyDescent="0.25">
      <c r="A332" t="s">
        <v>7</v>
      </c>
      <c r="B332">
        <v>330</v>
      </c>
      <c r="C332">
        <v>-6.5469999999999999E-3</v>
      </c>
      <c r="D332">
        <v>1.5055000000000001E-2</v>
      </c>
      <c r="E332">
        <v>6.4580000000000002E-3</v>
      </c>
    </row>
    <row r="333" spans="1:5" x14ac:dyDescent="0.25">
      <c r="A333" t="s">
        <v>7</v>
      </c>
      <c r="B333">
        <v>331</v>
      </c>
      <c r="C333">
        <v>-6.4099999999999999E-3</v>
      </c>
      <c r="D333">
        <v>1.4970000000000001E-2</v>
      </c>
      <c r="E333">
        <v>6.5310000000000003E-3</v>
      </c>
    </row>
    <row r="334" spans="1:5" x14ac:dyDescent="0.25">
      <c r="A334" t="s">
        <v>7</v>
      </c>
      <c r="B334">
        <v>332</v>
      </c>
      <c r="C334">
        <v>-6.3309999999999998E-3</v>
      </c>
      <c r="D334">
        <v>1.4577E-2</v>
      </c>
      <c r="E334">
        <v>6.6410000000000002E-3</v>
      </c>
    </row>
    <row r="335" spans="1:5" x14ac:dyDescent="0.25">
      <c r="A335" t="s">
        <v>7</v>
      </c>
      <c r="B335">
        <v>333</v>
      </c>
      <c r="C335">
        <v>-6.4450000000000002E-3</v>
      </c>
      <c r="D335">
        <v>1.4657999999999999E-2</v>
      </c>
      <c r="E335">
        <v>6.7619999999999998E-3</v>
      </c>
    </row>
    <row r="336" spans="1:5" x14ac:dyDescent="0.25">
      <c r="A336" t="s">
        <v>7</v>
      </c>
      <c r="B336">
        <v>334</v>
      </c>
      <c r="C336">
        <v>-6.5490000000000001E-3</v>
      </c>
      <c r="D336">
        <v>1.4661E-2</v>
      </c>
      <c r="E336">
        <v>6.8719999999999996E-3</v>
      </c>
    </row>
    <row r="337" spans="1:5" x14ac:dyDescent="0.25">
      <c r="A337" t="s">
        <v>7</v>
      </c>
      <c r="B337">
        <v>335</v>
      </c>
      <c r="C337">
        <v>-6.4009999999999996E-3</v>
      </c>
      <c r="D337">
        <v>1.4753E-2</v>
      </c>
      <c r="E337">
        <v>6.9839999999999998E-3</v>
      </c>
    </row>
    <row r="338" spans="1:5" x14ac:dyDescent="0.25">
      <c r="A338" t="s">
        <v>7</v>
      </c>
      <c r="B338">
        <v>336</v>
      </c>
      <c r="C338">
        <v>-6.4060000000000002E-3</v>
      </c>
      <c r="D338">
        <v>1.5004999999999999E-2</v>
      </c>
      <c r="E338">
        <v>7.0870000000000004E-3</v>
      </c>
    </row>
    <row r="339" spans="1:5" x14ac:dyDescent="0.25">
      <c r="A339" t="s">
        <v>7</v>
      </c>
      <c r="B339">
        <v>337</v>
      </c>
      <c r="C339">
        <v>-6.339E-3</v>
      </c>
      <c r="D339">
        <v>1.4992999999999999E-2</v>
      </c>
      <c r="E339">
        <v>7.0939999999999996E-3</v>
      </c>
    </row>
    <row r="340" spans="1:5" x14ac:dyDescent="0.25">
      <c r="A340" t="s">
        <v>7</v>
      </c>
      <c r="B340">
        <v>338</v>
      </c>
      <c r="C340">
        <v>-6.1139999999999996E-3</v>
      </c>
      <c r="D340">
        <v>1.5037E-2</v>
      </c>
      <c r="E340">
        <v>7.051E-3</v>
      </c>
    </row>
    <row r="341" spans="1:5" x14ac:dyDescent="0.25">
      <c r="A341" t="s">
        <v>7</v>
      </c>
      <c r="B341">
        <v>339</v>
      </c>
      <c r="C341">
        <v>-5.803E-3</v>
      </c>
      <c r="D341">
        <v>1.5174E-2</v>
      </c>
      <c r="E341">
        <v>7.0200000000000002E-3</v>
      </c>
    </row>
    <row r="342" spans="1:5" x14ac:dyDescent="0.25">
      <c r="A342" t="s">
        <v>7</v>
      </c>
      <c r="B342">
        <v>340</v>
      </c>
      <c r="C342">
        <v>-5.1070000000000004E-3</v>
      </c>
      <c r="D342">
        <v>1.5306999999999999E-2</v>
      </c>
      <c r="E342">
        <v>6.9470000000000001E-3</v>
      </c>
    </row>
    <row r="343" spans="1:5" x14ac:dyDescent="0.25">
      <c r="A343" t="s">
        <v>7</v>
      </c>
      <c r="B343">
        <v>341</v>
      </c>
      <c r="C343">
        <v>-4.6020000000000002E-3</v>
      </c>
      <c r="D343">
        <v>1.5195E-2</v>
      </c>
      <c r="E343">
        <v>6.8339999999999998E-3</v>
      </c>
    </row>
    <row r="344" spans="1:5" x14ac:dyDescent="0.25">
      <c r="A344" t="s">
        <v>7</v>
      </c>
      <c r="B344">
        <v>342</v>
      </c>
      <c r="C344">
        <v>-4.0109999999999998E-3</v>
      </c>
      <c r="D344">
        <v>1.4994E-2</v>
      </c>
      <c r="E344">
        <v>6.7340000000000004E-3</v>
      </c>
    </row>
    <row r="345" spans="1:5" x14ac:dyDescent="0.25">
      <c r="A345" t="s">
        <v>7</v>
      </c>
      <c r="B345">
        <v>343</v>
      </c>
      <c r="C345">
        <v>-3.4350000000000001E-3</v>
      </c>
      <c r="D345">
        <v>1.4785E-2</v>
      </c>
      <c r="E345">
        <v>6.5750000000000001E-3</v>
      </c>
    </row>
    <row r="346" spans="1:5" x14ac:dyDescent="0.25">
      <c r="A346" t="s">
        <v>7</v>
      </c>
      <c r="B346">
        <v>344</v>
      </c>
      <c r="C346">
        <v>-2.7399999999999998E-3</v>
      </c>
      <c r="D346">
        <v>1.4466E-2</v>
      </c>
      <c r="E346">
        <v>6.4000000000000003E-3</v>
      </c>
    </row>
    <row r="347" spans="1:5" x14ac:dyDescent="0.25">
      <c r="A347" t="s">
        <v>7</v>
      </c>
      <c r="B347">
        <v>345</v>
      </c>
      <c r="C347">
        <v>-1.792E-3</v>
      </c>
      <c r="D347">
        <v>1.3771E-2</v>
      </c>
      <c r="E347">
        <v>6.0769999999999999E-3</v>
      </c>
    </row>
    <row r="348" spans="1:5" x14ac:dyDescent="0.25">
      <c r="A348" t="s">
        <v>7</v>
      </c>
      <c r="B348">
        <v>346</v>
      </c>
      <c r="C348">
        <v>-6.02E-4</v>
      </c>
      <c r="D348">
        <v>1.3269E-2</v>
      </c>
      <c r="E348">
        <v>5.7400000000000003E-3</v>
      </c>
    </row>
    <row r="349" spans="1:5" x14ac:dyDescent="0.25">
      <c r="A349" t="s">
        <v>7</v>
      </c>
      <c r="B349">
        <v>347</v>
      </c>
      <c r="C349">
        <v>8.4199999999999998E-4</v>
      </c>
      <c r="D349">
        <v>1.2624E-2</v>
      </c>
      <c r="E349">
        <v>5.3819999999999996E-3</v>
      </c>
    </row>
    <row r="350" spans="1:5" x14ac:dyDescent="0.25">
      <c r="A350" t="s">
        <v>7</v>
      </c>
      <c r="B350">
        <v>348</v>
      </c>
      <c r="C350">
        <v>2.349E-3</v>
      </c>
      <c r="D350">
        <v>1.1779E-2</v>
      </c>
      <c r="E350">
        <v>4.9439999999999996E-3</v>
      </c>
    </row>
    <row r="351" spans="1:5" x14ac:dyDescent="0.25">
      <c r="A351" t="s">
        <v>7</v>
      </c>
      <c r="B351">
        <v>349</v>
      </c>
      <c r="C351">
        <v>3.8040000000000001E-3</v>
      </c>
      <c r="D351">
        <v>1.0293E-2</v>
      </c>
      <c r="E351">
        <v>4.4339999999999996E-3</v>
      </c>
    </row>
    <row r="352" spans="1:5" x14ac:dyDescent="0.25">
      <c r="A352" t="s">
        <v>7</v>
      </c>
      <c r="B352">
        <v>350</v>
      </c>
      <c r="C352">
        <v>4.9259999999999998E-3</v>
      </c>
      <c r="D352">
        <v>8.9610000000000002E-3</v>
      </c>
      <c r="E352">
        <v>4.0029999999999996E-3</v>
      </c>
    </row>
    <row r="353" spans="1:5" x14ac:dyDescent="0.25">
      <c r="A353" t="s">
        <v>7</v>
      </c>
      <c r="B353">
        <v>351</v>
      </c>
      <c r="C353">
        <v>5.2220000000000001E-3</v>
      </c>
      <c r="D353">
        <v>7.8569999999999994E-3</v>
      </c>
      <c r="E353">
        <v>3.6809999999999998E-3</v>
      </c>
    </row>
    <row r="354" spans="1:5" x14ac:dyDescent="0.25">
      <c r="A354" t="s">
        <v>7</v>
      </c>
      <c r="B354">
        <v>352</v>
      </c>
      <c r="C354">
        <v>5.3070000000000001E-3</v>
      </c>
      <c r="D354">
        <v>6.437E-3</v>
      </c>
      <c r="E354">
        <v>3.2539999999999999E-3</v>
      </c>
    </row>
    <row r="355" spans="1:5" x14ac:dyDescent="0.25">
      <c r="A355" t="s">
        <v>7</v>
      </c>
      <c r="B355">
        <v>353</v>
      </c>
      <c r="C355">
        <v>4.8069999999999996E-3</v>
      </c>
      <c r="D355">
        <v>4.9160000000000002E-3</v>
      </c>
      <c r="E355">
        <v>2.931E-3</v>
      </c>
    </row>
    <row r="356" spans="1:5" x14ac:dyDescent="0.25">
      <c r="A356" t="s">
        <v>7</v>
      </c>
      <c r="B356">
        <v>354</v>
      </c>
      <c r="C356">
        <v>4.7410000000000004E-3</v>
      </c>
      <c r="D356">
        <v>3.3170000000000001E-3</v>
      </c>
      <c r="E356">
        <v>2.7200000000000002E-3</v>
      </c>
    </row>
    <row r="357" spans="1:5" x14ac:dyDescent="0.25">
      <c r="A357" t="s">
        <v>7</v>
      </c>
      <c r="B357">
        <v>355</v>
      </c>
      <c r="C357">
        <v>5.1510000000000002E-3</v>
      </c>
      <c r="D357">
        <v>1.7979999999999999E-3</v>
      </c>
      <c r="E357">
        <v>2.4499999999999999E-3</v>
      </c>
    </row>
    <row r="358" spans="1:5" x14ac:dyDescent="0.25">
      <c r="A358" t="s">
        <v>7</v>
      </c>
      <c r="B358">
        <v>356</v>
      </c>
      <c r="C358">
        <v>5.5050000000000003E-3</v>
      </c>
      <c r="D358">
        <v>5.9199999999999997E-4</v>
      </c>
      <c r="E358">
        <v>2.1909999999999998E-3</v>
      </c>
    </row>
    <row r="359" spans="1:5" x14ac:dyDescent="0.25">
      <c r="A359" t="s">
        <v>7</v>
      </c>
      <c r="B359">
        <v>357</v>
      </c>
      <c r="C359">
        <v>5.2069999999999998E-3</v>
      </c>
      <c r="D359">
        <v>-5.4699999999999996E-4</v>
      </c>
      <c r="E359">
        <v>2.0089999999999999E-3</v>
      </c>
    </row>
    <row r="360" spans="1:5" x14ac:dyDescent="0.25">
      <c r="A360" t="s">
        <v>7</v>
      </c>
      <c r="B360">
        <v>358</v>
      </c>
      <c r="C360">
        <v>4.7299999999999998E-3</v>
      </c>
      <c r="D360">
        <v>-1.3500000000000001E-3</v>
      </c>
      <c r="E360">
        <v>1.9109999999999999E-3</v>
      </c>
    </row>
    <row r="361" spans="1:5" x14ac:dyDescent="0.25">
      <c r="A361" t="s">
        <v>7</v>
      </c>
      <c r="B361">
        <v>359</v>
      </c>
      <c r="C361">
        <v>4.2449999999999996E-3</v>
      </c>
      <c r="D361">
        <v>-2.1940000000000002E-3</v>
      </c>
      <c r="E361">
        <v>1.9380000000000001E-3</v>
      </c>
    </row>
    <row r="362" spans="1:5" x14ac:dyDescent="0.25">
      <c r="A362" t="s">
        <v>7</v>
      </c>
      <c r="B362">
        <v>360</v>
      </c>
      <c r="C362">
        <v>3.1800000000000001E-3</v>
      </c>
      <c r="D362">
        <v>-2.5769999999999999E-3</v>
      </c>
      <c r="E362">
        <v>1.9629999999999999E-3</v>
      </c>
    </row>
    <row r="363" spans="1:5" x14ac:dyDescent="0.25">
      <c r="A363" t="s">
        <v>7</v>
      </c>
      <c r="B363">
        <v>361</v>
      </c>
      <c r="C363">
        <v>1.9819999999999998E-3</v>
      </c>
      <c r="D363">
        <v>-2.366E-3</v>
      </c>
      <c r="E363">
        <v>1.9580000000000001E-3</v>
      </c>
    </row>
    <row r="364" spans="1:5" x14ac:dyDescent="0.25">
      <c r="A364" t="s">
        <v>7</v>
      </c>
      <c r="B364">
        <v>362</v>
      </c>
      <c r="C364">
        <v>-4.6340000000000001E-3</v>
      </c>
      <c r="D364">
        <v>-5.1999999999999995E-4</v>
      </c>
      <c r="E364">
        <v>4.64E-4</v>
      </c>
    </row>
    <row r="365" spans="1:5" x14ac:dyDescent="0.25">
      <c r="A365" t="s">
        <v>7</v>
      </c>
      <c r="B365">
        <v>363</v>
      </c>
      <c r="C365">
        <v>-4.2269999999999999E-3</v>
      </c>
      <c r="D365">
        <v>-3.2299999999999999E-4</v>
      </c>
      <c r="E365">
        <v>4.26E-4</v>
      </c>
    </row>
    <row r="366" spans="1:5" x14ac:dyDescent="0.25">
      <c r="A366" t="s">
        <v>7</v>
      </c>
      <c r="B366">
        <v>364</v>
      </c>
      <c r="C366">
        <v>-3.5980000000000001E-3</v>
      </c>
      <c r="D366">
        <v>-8.8999999999999995E-5</v>
      </c>
      <c r="E366">
        <v>3.2699999999999998E-4</v>
      </c>
    </row>
    <row r="367" spans="1:5" x14ac:dyDescent="0.25">
      <c r="A367" t="s">
        <v>7</v>
      </c>
      <c r="B367">
        <v>365</v>
      </c>
      <c r="C367">
        <v>-2.9020000000000001E-3</v>
      </c>
      <c r="D367">
        <v>1.27E-4</v>
      </c>
      <c r="E367">
        <v>1.9000000000000001E-4</v>
      </c>
    </row>
    <row r="368" spans="1:5" x14ac:dyDescent="0.25">
      <c r="A368" t="s">
        <v>7</v>
      </c>
      <c r="B368">
        <v>366</v>
      </c>
      <c r="C368">
        <v>-2.2469999999999999E-3</v>
      </c>
      <c r="D368">
        <v>2.61E-4</v>
      </c>
      <c r="E368">
        <v>5.1E-5</v>
      </c>
    </row>
    <row r="369" spans="1:5" x14ac:dyDescent="0.25">
      <c r="A369" t="s">
        <v>7</v>
      </c>
      <c r="B369">
        <v>367</v>
      </c>
      <c r="C369">
        <v>-1.655E-3</v>
      </c>
      <c r="D369">
        <v>2.4399999999999999E-4</v>
      </c>
      <c r="E369">
        <v>-3.4999999999999997E-5</v>
      </c>
    </row>
    <row r="370" spans="1:5" x14ac:dyDescent="0.25">
      <c r="A370" t="s">
        <v>7</v>
      </c>
      <c r="B370">
        <v>368</v>
      </c>
      <c r="C370">
        <v>-1.0950000000000001E-3</v>
      </c>
      <c r="D370">
        <v>6.0000000000000002E-5</v>
      </c>
      <c r="E370">
        <v>-4.0000000000000003E-5</v>
      </c>
    </row>
    <row r="371" spans="1:5" x14ac:dyDescent="0.25">
      <c r="A371" t="s">
        <v>7</v>
      </c>
      <c r="B371">
        <v>369</v>
      </c>
      <c r="C371">
        <v>-5.6999999999999998E-4</v>
      </c>
      <c r="D371">
        <v>-2.22E-4</v>
      </c>
      <c r="E371">
        <v>9.0000000000000002E-6</v>
      </c>
    </row>
    <row r="372" spans="1:5" x14ac:dyDescent="0.25">
      <c r="A372" t="s">
        <v>7</v>
      </c>
      <c r="B372">
        <v>370</v>
      </c>
      <c r="C372">
        <v>-1.7699999999999999E-4</v>
      </c>
      <c r="D372">
        <v>-4.8200000000000001E-4</v>
      </c>
      <c r="E372">
        <v>5.1E-5</v>
      </c>
    </row>
    <row r="373" spans="1:5" x14ac:dyDescent="0.25">
      <c r="A373" t="s">
        <v>7</v>
      </c>
      <c r="B373">
        <v>371</v>
      </c>
      <c r="C373">
        <v>-4.1E-5</v>
      </c>
      <c r="D373">
        <v>-6.1899999999999998E-4</v>
      </c>
      <c r="E373">
        <v>4.6999999999999997E-5</v>
      </c>
    </row>
    <row r="374" spans="1:5" x14ac:dyDescent="0.25">
      <c r="A374" t="s">
        <v>7</v>
      </c>
      <c r="B374">
        <v>372</v>
      </c>
      <c r="C374">
        <v>-1.54E-4</v>
      </c>
      <c r="D374">
        <v>-6.1499999999999999E-4</v>
      </c>
      <c r="E374">
        <v>9.9999999999999995E-7</v>
      </c>
    </row>
    <row r="375" spans="1:5" x14ac:dyDescent="0.25">
      <c r="A375" t="s">
        <v>7</v>
      </c>
      <c r="B375">
        <v>373</v>
      </c>
      <c r="C375">
        <v>-3.48E-4</v>
      </c>
      <c r="D375">
        <v>-5.1599999999999997E-4</v>
      </c>
      <c r="E375">
        <v>-6.7000000000000002E-5</v>
      </c>
    </row>
    <row r="376" spans="1:5" x14ac:dyDescent="0.25">
      <c r="A376" t="s">
        <v>7</v>
      </c>
      <c r="B376">
        <v>374</v>
      </c>
      <c r="C376">
        <v>-5.04E-4</v>
      </c>
      <c r="D376">
        <v>-3.7199999999999999E-4</v>
      </c>
      <c r="E376">
        <v>-1.4300000000000001E-4</v>
      </c>
    </row>
    <row r="377" spans="1:5" x14ac:dyDescent="0.25">
      <c r="A377" t="s">
        <v>7</v>
      </c>
      <c r="B377">
        <v>375</v>
      </c>
      <c r="C377">
        <v>-6.1499999999999999E-4</v>
      </c>
      <c r="D377">
        <v>-2.0699999999999999E-4</v>
      </c>
      <c r="E377">
        <v>-2.31E-4</v>
      </c>
    </row>
    <row r="378" spans="1:5" x14ac:dyDescent="0.25">
      <c r="A378" t="s">
        <v>7</v>
      </c>
      <c r="B378">
        <v>376</v>
      </c>
      <c r="C378">
        <v>-7.0500000000000001E-4</v>
      </c>
      <c r="D378">
        <v>-1.8E-5</v>
      </c>
      <c r="E378">
        <v>-3.4699999999999998E-4</v>
      </c>
    </row>
    <row r="379" spans="1:5" x14ac:dyDescent="0.25">
      <c r="A379" t="s">
        <v>7</v>
      </c>
      <c r="B379">
        <v>377</v>
      </c>
      <c r="C379">
        <v>-7.7099999999999998E-4</v>
      </c>
      <c r="D379">
        <v>2.02E-4</v>
      </c>
      <c r="E379">
        <v>-5.0199999999999995E-4</v>
      </c>
    </row>
    <row r="380" spans="1:5" x14ac:dyDescent="0.25">
      <c r="A380" t="s">
        <v>7</v>
      </c>
      <c r="B380">
        <v>378</v>
      </c>
      <c r="C380">
        <v>-7.9199999999999995E-4</v>
      </c>
      <c r="D380">
        <v>4.64E-4</v>
      </c>
      <c r="E380">
        <v>-7.0399999999999998E-4</v>
      </c>
    </row>
    <row r="381" spans="1:5" x14ac:dyDescent="0.25">
      <c r="A381" t="s">
        <v>7</v>
      </c>
      <c r="B381">
        <v>379</v>
      </c>
      <c r="C381">
        <v>-7.8200000000000003E-4</v>
      </c>
      <c r="D381">
        <v>7.7099999999999998E-4</v>
      </c>
      <c r="E381">
        <v>-9.4700000000000003E-4</v>
      </c>
    </row>
    <row r="382" spans="1:5" x14ac:dyDescent="0.25">
      <c r="A382" t="s">
        <v>7</v>
      </c>
      <c r="B382">
        <v>380</v>
      </c>
      <c r="C382">
        <v>-7.9900000000000001E-4</v>
      </c>
      <c r="D382">
        <v>1.106E-3</v>
      </c>
      <c r="E382">
        <v>-1.2049999999999999E-3</v>
      </c>
    </row>
    <row r="383" spans="1:5" x14ac:dyDescent="0.25">
      <c r="A383" t="s">
        <v>7</v>
      </c>
      <c r="B383">
        <v>381</v>
      </c>
      <c r="C383">
        <v>-8.9800000000000004E-4</v>
      </c>
      <c r="D383">
        <v>1.4350000000000001E-3</v>
      </c>
      <c r="E383">
        <v>-1.438E-3</v>
      </c>
    </row>
    <row r="384" spans="1:5" x14ac:dyDescent="0.25">
      <c r="A384" t="s">
        <v>7</v>
      </c>
      <c r="B384">
        <v>382</v>
      </c>
      <c r="C384">
        <v>-1.088E-3</v>
      </c>
      <c r="D384">
        <v>1.7160000000000001E-3</v>
      </c>
      <c r="E384">
        <v>-1.611E-3</v>
      </c>
    </row>
    <row r="385" spans="1:5" x14ac:dyDescent="0.25">
      <c r="A385" t="s">
        <v>7</v>
      </c>
      <c r="B385">
        <v>383</v>
      </c>
      <c r="C385">
        <v>-1.3600000000000001E-3</v>
      </c>
      <c r="D385">
        <v>1.9220000000000001E-3</v>
      </c>
      <c r="E385">
        <v>-1.704E-3</v>
      </c>
    </row>
    <row r="386" spans="1:5" x14ac:dyDescent="0.25">
      <c r="A386" t="s">
        <v>7</v>
      </c>
      <c r="B386">
        <v>384</v>
      </c>
      <c r="C386">
        <v>-1.694E-3</v>
      </c>
      <c r="D386">
        <v>2.0479999999999999E-3</v>
      </c>
      <c r="E386">
        <v>-1.7210000000000001E-3</v>
      </c>
    </row>
    <row r="387" spans="1:5" x14ac:dyDescent="0.25">
      <c r="A387" t="s">
        <v>7</v>
      </c>
      <c r="B387">
        <v>385</v>
      </c>
      <c r="C387">
        <v>-2.0560000000000001E-3</v>
      </c>
      <c r="D387">
        <v>2.0939999999999999E-3</v>
      </c>
      <c r="E387">
        <v>-1.67E-3</v>
      </c>
    </row>
    <row r="388" spans="1:5" x14ac:dyDescent="0.25">
      <c r="A388" t="s">
        <v>7</v>
      </c>
      <c r="B388">
        <v>386</v>
      </c>
      <c r="C388">
        <v>-2.4039999999999999E-3</v>
      </c>
      <c r="D388">
        <v>2.0449999999999999E-3</v>
      </c>
      <c r="E388">
        <v>-1.5499999999999999E-3</v>
      </c>
    </row>
    <row r="389" spans="1:5" x14ac:dyDescent="0.25">
      <c r="A389" t="s">
        <v>7</v>
      </c>
      <c r="B389">
        <v>387</v>
      </c>
      <c r="C389">
        <v>-2.6719999999999999E-3</v>
      </c>
      <c r="D389">
        <v>1.8959999999999999E-3</v>
      </c>
      <c r="E389">
        <v>-1.3699999999999999E-3</v>
      </c>
    </row>
    <row r="390" spans="1:5" x14ac:dyDescent="0.25">
      <c r="A390" t="s">
        <v>7</v>
      </c>
      <c r="B390">
        <v>388</v>
      </c>
      <c r="C390">
        <v>-2.8240000000000001E-3</v>
      </c>
      <c r="D390">
        <v>1.676E-3</v>
      </c>
      <c r="E390">
        <v>-1.163E-3</v>
      </c>
    </row>
    <row r="391" spans="1:5" x14ac:dyDescent="0.25">
      <c r="A391" t="s">
        <v>7</v>
      </c>
      <c r="B391">
        <v>389</v>
      </c>
      <c r="C391">
        <v>-2.9020000000000001E-3</v>
      </c>
      <c r="D391">
        <v>1.415E-3</v>
      </c>
      <c r="E391">
        <v>-9.5799999999999998E-4</v>
      </c>
    </row>
    <row r="392" spans="1:5" x14ac:dyDescent="0.25">
      <c r="A392" t="s">
        <v>7</v>
      </c>
      <c r="B392">
        <v>390</v>
      </c>
      <c r="C392">
        <v>-2.9910000000000002E-3</v>
      </c>
      <c r="D392">
        <v>1.1199999999999999E-3</v>
      </c>
      <c r="E392">
        <v>-7.6199999999999998E-4</v>
      </c>
    </row>
    <row r="393" spans="1:5" x14ac:dyDescent="0.25">
      <c r="A393" t="s">
        <v>7</v>
      </c>
      <c r="B393">
        <v>391</v>
      </c>
      <c r="C393">
        <v>-3.1830000000000001E-3</v>
      </c>
      <c r="D393">
        <v>7.9600000000000005E-4</v>
      </c>
      <c r="E393">
        <v>-5.71E-4</v>
      </c>
    </row>
    <row r="394" spans="1:5" x14ac:dyDescent="0.25">
      <c r="A394" t="s">
        <v>7</v>
      </c>
      <c r="B394">
        <v>392</v>
      </c>
      <c r="C394">
        <v>-3.5249999999999999E-3</v>
      </c>
      <c r="D394">
        <v>4.73E-4</v>
      </c>
      <c r="E394">
        <v>-3.8999999999999999E-4</v>
      </c>
    </row>
    <row r="395" spans="1:5" x14ac:dyDescent="0.25">
      <c r="A395" t="s">
        <v>7</v>
      </c>
      <c r="B395">
        <v>393</v>
      </c>
      <c r="C395">
        <v>-3.9420000000000002E-3</v>
      </c>
      <c r="D395">
        <v>2.05E-4</v>
      </c>
      <c r="E395">
        <v>-2.4899999999999998E-4</v>
      </c>
    </row>
    <row r="396" spans="1:5" x14ac:dyDescent="0.25">
      <c r="A396" t="s">
        <v>7</v>
      </c>
      <c r="B396">
        <v>394</v>
      </c>
      <c r="C396">
        <v>-4.2880000000000001E-3</v>
      </c>
      <c r="D396">
        <v>5.0000000000000002E-5</v>
      </c>
      <c r="E396">
        <v>-1.85E-4</v>
      </c>
    </row>
    <row r="397" spans="1:5" x14ac:dyDescent="0.25">
      <c r="A397" t="s">
        <v>7</v>
      </c>
      <c r="B397">
        <v>395</v>
      </c>
      <c r="C397">
        <v>-4.4939999999999997E-3</v>
      </c>
      <c r="D397">
        <v>2.1999999999999999E-5</v>
      </c>
      <c r="E397">
        <v>-2.0000000000000001E-4</v>
      </c>
    </row>
    <row r="398" spans="1:5" x14ac:dyDescent="0.25">
      <c r="A398" t="s">
        <v>7</v>
      </c>
      <c r="B398">
        <v>396</v>
      </c>
      <c r="C398">
        <v>-4.5779999999999996E-3</v>
      </c>
      <c r="D398">
        <v>6.0000000000000002E-5</v>
      </c>
      <c r="E398">
        <v>-2.42E-4</v>
      </c>
    </row>
    <row r="399" spans="1:5" x14ac:dyDescent="0.25">
      <c r="A399" t="s">
        <v>7</v>
      </c>
      <c r="B399">
        <v>397</v>
      </c>
      <c r="C399">
        <v>-4.5760000000000002E-3</v>
      </c>
      <c r="D399">
        <v>7.2000000000000002E-5</v>
      </c>
      <c r="E399">
        <v>-2.5500000000000002E-4</v>
      </c>
    </row>
    <row r="400" spans="1:5" x14ac:dyDescent="0.25">
      <c r="A400" t="s">
        <v>7</v>
      </c>
      <c r="B400">
        <v>398</v>
      </c>
      <c r="C400">
        <v>-4.5139999999999998E-3</v>
      </c>
      <c r="D400">
        <v>1.7E-5</v>
      </c>
      <c r="E400">
        <v>-2.1800000000000001E-4</v>
      </c>
    </row>
    <row r="401" spans="1:5" x14ac:dyDescent="0.25">
      <c r="A401" t="s">
        <v>7</v>
      </c>
      <c r="B401">
        <v>399</v>
      </c>
      <c r="C401">
        <v>-4.3909999999999999E-3</v>
      </c>
      <c r="D401">
        <v>-1E-4</v>
      </c>
      <c r="E401">
        <v>-1.45E-4</v>
      </c>
    </row>
    <row r="402" spans="1:5" x14ac:dyDescent="0.25">
      <c r="A402" t="s">
        <v>7</v>
      </c>
      <c r="B402">
        <v>400</v>
      </c>
      <c r="C402">
        <v>-4.2050000000000004E-3</v>
      </c>
      <c r="D402">
        <v>-2.5099999999999998E-4</v>
      </c>
      <c r="E402">
        <v>-6.2000000000000003E-5</v>
      </c>
    </row>
    <row r="403" spans="1:5" x14ac:dyDescent="0.25">
      <c r="A403" t="s">
        <v>7</v>
      </c>
      <c r="B403">
        <v>401</v>
      </c>
      <c r="C403">
        <v>-3.9550000000000002E-3</v>
      </c>
      <c r="D403">
        <v>-4.08E-4</v>
      </c>
      <c r="E403">
        <v>9.0000000000000002E-6</v>
      </c>
    </row>
    <row r="404" spans="1:5" x14ac:dyDescent="0.25">
      <c r="A404" t="s">
        <v>7</v>
      </c>
      <c r="B404">
        <v>402</v>
      </c>
      <c r="C404">
        <v>-3.6589999999999999E-3</v>
      </c>
      <c r="D404">
        <v>-5.5000000000000003E-4</v>
      </c>
      <c r="E404">
        <v>5.8999999999999998E-5</v>
      </c>
    </row>
    <row r="405" spans="1:5" x14ac:dyDescent="0.25">
      <c r="A405" t="s">
        <v>7</v>
      </c>
      <c r="B405">
        <v>403</v>
      </c>
      <c r="C405">
        <v>-3.4329999999999999E-3</v>
      </c>
      <c r="D405">
        <v>-6.5300000000000004E-4</v>
      </c>
      <c r="E405">
        <v>9.2999999999999997E-5</v>
      </c>
    </row>
    <row r="406" spans="1:5" x14ac:dyDescent="0.25">
      <c r="A406" t="s">
        <v>7</v>
      </c>
      <c r="B406">
        <v>404</v>
      </c>
      <c r="C406">
        <v>-3.519E-3</v>
      </c>
      <c r="D406">
        <v>-6.8099999999999996E-4</v>
      </c>
      <c r="E406">
        <v>1.2799999999999999E-4</v>
      </c>
    </row>
    <row r="407" spans="1:5" x14ac:dyDescent="0.25">
      <c r="A407" t="s">
        <v>7</v>
      </c>
      <c r="B407">
        <v>405</v>
      </c>
      <c r="C407">
        <v>-4.3E-3</v>
      </c>
      <c r="D407">
        <v>-6.0700000000000001E-4</v>
      </c>
      <c r="E407">
        <v>1.9100000000000001E-4</v>
      </c>
    </row>
    <row r="408" spans="1:5" x14ac:dyDescent="0.25">
      <c r="A408" t="s">
        <v>7</v>
      </c>
      <c r="B408">
        <v>406</v>
      </c>
      <c r="C408">
        <v>-6.2560000000000003E-3</v>
      </c>
      <c r="D408">
        <v>-4.6000000000000001E-4</v>
      </c>
      <c r="E408">
        <v>3.1E-4</v>
      </c>
    </row>
    <row r="409" spans="1:5" x14ac:dyDescent="0.25">
      <c r="A409" t="s">
        <v>7</v>
      </c>
      <c r="B409">
        <v>407</v>
      </c>
      <c r="C409">
        <v>-9.7199999999999995E-3</v>
      </c>
      <c r="D409">
        <v>-3.1799999999999998E-4</v>
      </c>
      <c r="E409">
        <v>4.95E-4</v>
      </c>
    </row>
    <row r="410" spans="1:5" x14ac:dyDescent="0.25">
      <c r="A410" t="s">
        <v>7</v>
      </c>
      <c r="B410">
        <v>408</v>
      </c>
      <c r="C410">
        <v>-1.4442E-2</v>
      </c>
      <c r="D410">
        <v>-2.4399999999999999E-4</v>
      </c>
      <c r="E410">
        <v>7.2300000000000001E-4</v>
      </c>
    </row>
    <row r="411" spans="1:5" x14ac:dyDescent="0.25">
      <c r="A411" t="s">
        <v>7</v>
      </c>
      <c r="B411">
        <v>409</v>
      </c>
      <c r="C411">
        <v>-1.9081999999999998E-2</v>
      </c>
      <c r="D411">
        <v>-2.2800000000000001E-4</v>
      </c>
      <c r="E411">
        <v>9.2500000000000004E-4</v>
      </c>
    </row>
    <row r="412" spans="1:5" x14ac:dyDescent="0.25">
      <c r="A412" t="s">
        <v>7</v>
      </c>
      <c r="B412">
        <v>410</v>
      </c>
      <c r="C412">
        <v>-2.0666E-2</v>
      </c>
      <c r="D412">
        <v>-1.8200000000000001E-4</v>
      </c>
      <c r="E412">
        <v>9.6900000000000003E-4</v>
      </c>
    </row>
    <row r="413" spans="1:5" x14ac:dyDescent="0.25">
      <c r="A413" t="s">
        <v>7</v>
      </c>
      <c r="B413">
        <v>411</v>
      </c>
    </row>
    <row r="414" spans="1:5" x14ac:dyDescent="0.25">
      <c r="A414" t="s">
        <v>7</v>
      </c>
      <c r="B414">
        <v>412</v>
      </c>
    </row>
  </sheetData>
  <phoneticPr fontId="18" type="noConversion"/>
  <conditionalFormatting sqref="D1:D1048576">
    <cfRule type="top10" dxfId="12" priority="1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6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-1.372E-3</v>
      </c>
      <c r="D5">
        <v>-2.2599999999999999E-4</v>
      </c>
      <c r="E5">
        <v>4.1999999999999998E-5</v>
      </c>
    </row>
    <row r="6" spans="1:5" x14ac:dyDescent="0.25">
      <c r="A6" t="s">
        <v>7</v>
      </c>
      <c r="B6">
        <v>4</v>
      </c>
      <c r="C6">
        <v>-1.343E-3</v>
      </c>
      <c r="D6">
        <v>-2.23E-4</v>
      </c>
      <c r="E6">
        <v>3.8000000000000002E-5</v>
      </c>
    </row>
    <row r="7" spans="1:5" x14ac:dyDescent="0.25">
      <c r="A7" t="s">
        <v>7</v>
      </c>
      <c r="B7">
        <v>5</v>
      </c>
      <c r="C7">
        <v>-1.2979999999999999E-3</v>
      </c>
      <c r="D7">
        <v>-2.42E-4</v>
      </c>
      <c r="E7">
        <v>3.1999999999999999E-5</v>
      </c>
    </row>
    <row r="8" spans="1:5" x14ac:dyDescent="0.25">
      <c r="A8" t="s">
        <v>7</v>
      </c>
      <c r="B8">
        <v>6</v>
      </c>
      <c r="C8">
        <v>-1.2669999999999999E-3</v>
      </c>
      <c r="D8">
        <v>-2.7E-4</v>
      </c>
      <c r="E8">
        <v>2.5999999999999998E-5</v>
      </c>
    </row>
    <row r="9" spans="1:5" x14ac:dyDescent="0.25">
      <c r="A9" t="s">
        <v>7</v>
      </c>
      <c r="B9">
        <v>7</v>
      </c>
      <c r="C9">
        <v>-1.286E-3</v>
      </c>
      <c r="D9">
        <v>-2.8200000000000002E-4</v>
      </c>
      <c r="E9">
        <v>2.6999999999999999E-5</v>
      </c>
    </row>
    <row r="10" spans="1:5" x14ac:dyDescent="0.25">
      <c r="A10" t="s">
        <v>7</v>
      </c>
      <c r="B10">
        <v>8</v>
      </c>
      <c r="C10">
        <v>-1.3569999999999999E-3</v>
      </c>
      <c r="D10">
        <v>-2.7099999999999997E-4</v>
      </c>
      <c r="E10">
        <v>3.4E-5</v>
      </c>
    </row>
    <row r="11" spans="1:5" x14ac:dyDescent="0.25">
      <c r="A11" t="s">
        <v>7</v>
      </c>
      <c r="B11">
        <v>9</v>
      </c>
      <c r="C11">
        <v>-1.4090000000000001E-3</v>
      </c>
      <c r="D11">
        <v>-2.5900000000000001E-4</v>
      </c>
      <c r="E11">
        <v>4.1E-5</v>
      </c>
    </row>
    <row r="12" spans="1:5" x14ac:dyDescent="0.25">
      <c r="A12" t="s">
        <v>7</v>
      </c>
      <c r="B12">
        <v>10</v>
      </c>
      <c r="C12">
        <v>-1.4090000000000001E-3</v>
      </c>
      <c r="D12">
        <v>-2.5399999999999999E-4</v>
      </c>
      <c r="E12">
        <v>4.3000000000000002E-5</v>
      </c>
    </row>
    <row r="13" spans="1:5" x14ac:dyDescent="0.25">
      <c r="A13" t="s">
        <v>7</v>
      </c>
      <c r="B13">
        <v>11</v>
      </c>
      <c r="C13">
        <v>-1.3780000000000001E-3</v>
      </c>
      <c r="D13">
        <v>-2.5000000000000001E-4</v>
      </c>
      <c r="E13">
        <v>4.1E-5</v>
      </c>
    </row>
    <row r="14" spans="1:5" x14ac:dyDescent="0.25">
      <c r="A14" t="s">
        <v>7</v>
      </c>
      <c r="B14">
        <v>12</v>
      </c>
      <c r="C14">
        <v>-1.348E-3</v>
      </c>
      <c r="D14">
        <v>-2.3900000000000001E-4</v>
      </c>
      <c r="E14">
        <v>3.8999999999999999E-5</v>
      </c>
    </row>
    <row r="15" spans="1:5" x14ac:dyDescent="0.25">
      <c r="A15" t="s">
        <v>7</v>
      </c>
      <c r="B15">
        <v>13</v>
      </c>
      <c r="C15">
        <v>-1.3270000000000001E-3</v>
      </c>
      <c r="D15">
        <v>-2.2599999999999999E-4</v>
      </c>
      <c r="E15">
        <v>3.8000000000000002E-5</v>
      </c>
    </row>
    <row r="16" spans="1:5" x14ac:dyDescent="0.25">
      <c r="A16" t="s">
        <v>7</v>
      </c>
      <c r="B16">
        <v>14</v>
      </c>
      <c r="C16">
        <v>-1.3090000000000001E-3</v>
      </c>
      <c r="D16">
        <v>-2.14E-4</v>
      </c>
      <c r="E16">
        <v>3.6000000000000001E-5</v>
      </c>
    </row>
    <row r="17" spans="1:5" x14ac:dyDescent="0.25">
      <c r="A17" t="s">
        <v>7</v>
      </c>
      <c r="B17">
        <v>15</v>
      </c>
      <c r="C17">
        <v>-1.2800000000000001E-3</v>
      </c>
      <c r="D17">
        <v>-2.0599999999999999E-4</v>
      </c>
      <c r="E17">
        <v>3.3000000000000003E-5</v>
      </c>
    </row>
    <row r="18" spans="1:5" x14ac:dyDescent="0.25">
      <c r="A18" t="s">
        <v>7</v>
      </c>
      <c r="B18">
        <v>16</v>
      </c>
      <c r="C18">
        <v>-1.2539999999999999E-3</v>
      </c>
      <c r="D18">
        <v>-2.03E-4</v>
      </c>
      <c r="E18">
        <v>2.9E-5</v>
      </c>
    </row>
    <row r="19" spans="1:5" x14ac:dyDescent="0.25">
      <c r="A19" t="s">
        <v>7</v>
      </c>
      <c r="B19">
        <v>17</v>
      </c>
      <c r="C19">
        <v>-1.2509999999999999E-3</v>
      </c>
      <c r="D19">
        <v>-2.04E-4</v>
      </c>
      <c r="E19">
        <v>2.6999999999999999E-5</v>
      </c>
    </row>
    <row r="20" spans="1:5" x14ac:dyDescent="0.25">
      <c r="A20" t="s">
        <v>7</v>
      </c>
      <c r="B20">
        <v>18</v>
      </c>
      <c r="C20">
        <v>-1.2750000000000001E-3</v>
      </c>
      <c r="D20">
        <v>-2.13E-4</v>
      </c>
      <c r="E20">
        <v>2.8E-5</v>
      </c>
    </row>
    <row r="21" spans="1:5" x14ac:dyDescent="0.25">
      <c r="A21" t="s">
        <v>7</v>
      </c>
      <c r="B21">
        <v>19</v>
      </c>
      <c r="C21">
        <v>-1.307E-3</v>
      </c>
      <c r="D21">
        <v>-2.2800000000000001E-4</v>
      </c>
      <c r="E21">
        <v>2.9E-5</v>
      </c>
    </row>
    <row r="22" spans="1:5" x14ac:dyDescent="0.25">
      <c r="A22" t="s">
        <v>7</v>
      </c>
      <c r="B22">
        <v>20</v>
      </c>
      <c r="C22">
        <v>-1.3259999999999999E-3</v>
      </c>
      <c r="D22">
        <v>-2.4499999999999999E-4</v>
      </c>
      <c r="E22">
        <v>3.1000000000000001E-5</v>
      </c>
    </row>
    <row r="23" spans="1:5" x14ac:dyDescent="0.25">
      <c r="A23" t="s">
        <v>7</v>
      </c>
      <c r="B23">
        <v>21</v>
      </c>
      <c r="C23">
        <v>-1.335E-3</v>
      </c>
      <c r="D23">
        <v>-2.5599999999999999E-4</v>
      </c>
      <c r="E23">
        <v>3.3000000000000003E-5</v>
      </c>
    </row>
    <row r="24" spans="1:5" x14ac:dyDescent="0.25">
      <c r="A24" t="s">
        <v>7</v>
      </c>
      <c r="B24">
        <v>22</v>
      </c>
      <c r="C24">
        <v>-1.3389999999999999E-3</v>
      </c>
      <c r="D24">
        <v>-2.5900000000000001E-4</v>
      </c>
      <c r="E24">
        <v>3.4999999999999997E-5</v>
      </c>
    </row>
    <row r="25" spans="1:5" x14ac:dyDescent="0.25">
      <c r="A25" t="s">
        <v>7</v>
      </c>
      <c r="B25">
        <v>23</v>
      </c>
      <c r="C25">
        <v>-1.333E-3</v>
      </c>
      <c r="D25">
        <v>-2.5500000000000002E-4</v>
      </c>
      <c r="E25">
        <v>3.6999999999999998E-5</v>
      </c>
    </row>
    <row r="26" spans="1:5" x14ac:dyDescent="0.25">
      <c r="A26" t="s">
        <v>7</v>
      </c>
      <c r="B26">
        <v>24</v>
      </c>
      <c r="C26">
        <v>-1.3209999999999999E-3</v>
      </c>
      <c r="D26">
        <v>-2.4699999999999999E-4</v>
      </c>
      <c r="E26">
        <v>3.6000000000000001E-5</v>
      </c>
    </row>
    <row r="27" spans="1:5" x14ac:dyDescent="0.25">
      <c r="A27" t="s">
        <v>7</v>
      </c>
      <c r="B27">
        <v>25</v>
      </c>
      <c r="C27">
        <v>-1.3029999999999999E-3</v>
      </c>
      <c r="D27">
        <v>-2.33E-4</v>
      </c>
      <c r="E27">
        <v>3.4999999999999997E-5</v>
      </c>
    </row>
    <row r="28" spans="1:5" x14ac:dyDescent="0.25">
      <c r="A28" t="s">
        <v>7</v>
      </c>
      <c r="B28">
        <v>26</v>
      </c>
      <c r="C28">
        <v>-1.297E-3</v>
      </c>
      <c r="D28">
        <v>-2.1599999999999999E-4</v>
      </c>
      <c r="E28">
        <v>3.4999999999999997E-5</v>
      </c>
    </row>
    <row r="29" spans="1:5" x14ac:dyDescent="0.25">
      <c r="A29" t="s">
        <v>7</v>
      </c>
      <c r="B29">
        <v>27</v>
      </c>
      <c r="C29">
        <v>-1.3060000000000001E-3</v>
      </c>
      <c r="D29">
        <v>-2.0599999999999999E-4</v>
      </c>
      <c r="E29">
        <v>3.6999999999999998E-5</v>
      </c>
    </row>
    <row r="30" spans="1:5" x14ac:dyDescent="0.25">
      <c r="A30" t="s">
        <v>7</v>
      </c>
      <c r="B30">
        <v>28</v>
      </c>
      <c r="C30">
        <v>-1.3290000000000001E-3</v>
      </c>
      <c r="D30">
        <v>-2.0900000000000001E-4</v>
      </c>
      <c r="E30">
        <v>3.8000000000000002E-5</v>
      </c>
    </row>
    <row r="31" spans="1:5" x14ac:dyDescent="0.25">
      <c r="A31" t="s">
        <v>7</v>
      </c>
      <c r="B31">
        <v>29</v>
      </c>
      <c r="C31">
        <v>-1.3519999999999999E-3</v>
      </c>
      <c r="D31">
        <v>-2.2599999999999999E-4</v>
      </c>
      <c r="E31">
        <v>3.8999999999999999E-5</v>
      </c>
    </row>
    <row r="32" spans="1:5" x14ac:dyDescent="0.25">
      <c r="A32" t="s">
        <v>7</v>
      </c>
      <c r="B32">
        <v>30</v>
      </c>
      <c r="C32">
        <v>-1.3489999999999999E-3</v>
      </c>
      <c r="D32">
        <v>-2.5599999999999999E-4</v>
      </c>
      <c r="E32">
        <v>3.8999999999999999E-5</v>
      </c>
    </row>
    <row r="33" spans="1:5" x14ac:dyDescent="0.25">
      <c r="A33" t="s">
        <v>7</v>
      </c>
      <c r="B33">
        <v>31</v>
      </c>
      <c r="C33">
        <v>-1.3359999999999999E-3</v>
      </c>
      <c r="D33">
        <v>-2.8200000000000002E-4</v>
      </c>
      <c r="E33">
        <v>3.8999999999999999E-5</v>
      </c>
    </row>
    <row r="34" spans="1:5" x14ac:dyDescent="0.25">
      <c r="A34" t="s">
        <v>7</v>
      </c>
      <c r="B34">
        <v>32</v>
      </c>
      <c r="C34">
        <v>-1.333E-3</v>
      </c>
      <c r="D34">
        <v>-2.92E-4</v>
      </c>
      <c r="E34">
        <v>4.0000000000000003E-5</v>
      </c>
    </row>
    <row r="35" spans="1:5" x14ac:dyDescent="0.25">
      <c r="A35" t="s">
        <v>7</v>
      </c>
      <c r="B35">
        <v>33</v>
      </c>
      <c r="C35">
        <v>-1.3389999999999999E-3</v>
      </c>
      <c r="D35">
        <v>-2.9100000000000003E-4</v>
      </c>
      <c r="E35">
        <v>4.0000000000000003E-5</v>
      </c>
    </row>
    <row r="36" spans="1:5" x14ac:dyDescent="0.25">
      <c r="A36" t="s">
        <v>7</v>
      </c>
      <c r="B36">
        <v>34</v>
      </c>
      <c r="C36">
        <v>-1.335E-3</v>
      </c>
      <c r="D36">
        <v>-2.8299999999999999E-4</v>
      </c>
      <c r="E36">
        <v>3.6999999999999998E-5</v>
      </c>
    </row>
    <row r="37" spans="1:5" x14ac:dyDescent="0.25">
      <c r="A37" t="s">
        <v>7</v>
      </c>
      <c r="B37">
        <v>35</v>
      </c>
      <c r="C37">
        <v>-1.323E-3</v>
      </c>
      <c r="D37">
        <v>-2.7E-4</v>
      </c>
      <c r="E37">
        <v>3.3000000000000003E-5</v>
      </c>
    </row>
    <row r="38" spans="1:5" x14ac:dyDescent="0.25">
      <c r="A38" t="s">
        <v>7</v>
      </c>
      <c r="B38">
        <v>36</v>
      </c>
      <c r="C38">
        <v>-1.3190000000000001E-3</v>
      </c>
      <c r="D38">
        <v>-2.4899999999999998E-4</v>
      </c>
      <c r="E38">
        <v>3.1000000000000001E-5</v>
      </c>
    </row>
    <row r="39" spans="1:5" x14ac:dyDescent="0.25">
      <c r="A39" t="s">
        <v>7</v>
      </c>
      <c r="B39">
        <v>37</v>
      </c>
      <c r="C39">
        <v>-1.3079999999999999E-3</v>
      </c>
      <c r="D39">
        <v>-2.2800000000000001E-4</v>
      </c>
      <c r="E39">
        <v>3.0000000000000001E-5</v>
      </c>
    </row>
    <row r="40" spans="1:5" x14ac:dyDescent="0.25">
      <c r="A40" t="s">
        <v>7</v>
      </c>
      <c r="B40">
        <v>38</v>
      </c>
      <c r="C40">
        <v>-1.289E-3</v>
      </c>
      <c r="D40">
        <v>-2.1900000000000001E-4</v>
      </c>
      <c r="E40">
        <v>2.8E-5</v>
      </c>
    </row>
    <row r="41" spans="1:5" x14ac:dyDescent="0.25">
      <c r="A41" t="s">
        <v>7</v>
      </c>
      <c r="B41">
        <v>39</v>
      </c>
      <c r="C41">
        <v>-1.2780000000000001E-3</v>
      </c>
      <c r="D41">
        <v>-2.22E-4</v>
      </c>
      <c r="E41">
        <v>2.8E-5</v>
      </c>
    </row>
    <row r="42" spans="1:5" x14ac:dyDescent="0.25">
      <c r="A42" t="s">
        <v>7</v>
      </c>
      <c r="B42">
        <v>40</v>
      </c>
      <c r="C42">
        <v>-1.3010000000000001E-3</v>
      </c>
      <c r="D42">
        <v>-2.2699999999999999E-4</v>
      </c>
      <c r="E42">
        <v>3.1999999999999999E-5</v>
      </c>
    </row>
    <row r="43" spans="1:5" x14ac:dyDescent="0.25">
      <c r="A43" t="s">
        <v>7</v>
      </c>
      <c r="B43">
        <v>41</v>
      </c>
      <c r="C43">
        <v>-1.3450000000000001E-3</v>
      </c>
      <c r="D43">
        <v>-2.3699999999999999E-4</v>
      </c>
      <c r="E43">
        <v>3.8000000000000002E-5</v>
      </c>
    </row>
    <row r="44" spans="1:5" x14ac:dyDescent="0.25">
      <c r="A44" t="s">
        <v>7</v>
      </c>
      <c r="B44">
        <v>42</v>
      </c>
      <c r="C44">
        <v>-1.382E-3</v>
      </c>
      <c r="D44">
        <v>-2.5000000000000001E-4</v>
      </c>
      <c r="E44">
        <v>4.3000000000000002E-5</v>
      </c>
    </row>
    <row r="45" spans="1:5" x14ac:dyDescent="0.25">
      <c r="A45" t="s">
        <v>7</v>
      </c>
      <c r="B45">
        <v>43</v>
      </c>
      <c r="C45">
        <v>-1.39E-3</v>
      </c>
      <c r="D45">
        <v>-2.6600000000000001E-4</v>
      </c>
      <c r="E45">
        <v>4.5000000000000003E-5</v>
      </c>
    </row>
    <row r="46" spans="1:5" x14ac:dyDescent="0.25">
      <c r="A46" t="s">
        <v>7</v>
      </c>
      <c r="B46">
        <v>44</v>
      </c>
      <c r="C46">
        <v>-1.3829999999999999E-3</v>
      </c>
      <c r="D46">
        <v>-2.7700000000000001E-4</v>
      </c>
      <c r="E46">
        <v>4.3000000000000002E-5</v>
      </c>
    </row>
    <row r="47" spans="1:5" x14ac:dyDescent="0.25">
      <c r="A47" t="s">
        <v>7</v>
      </c>
      <c r="B47">
        <v>45</v>
      </c>
      <c r="C47">
        <v>-1.358E-3</v>
      </c>
      <c r="D47">
        <v>-2.8499999999999999E-4</v>
      </c>
      <c r="E47">
        <v>3.8999999999999999E-5</v>
      </c>
    </row>
    <row r="48" spans="1:5" x14ac:dyDescent="0.25">
      <c r="A48" t="s">
        <v>7</v>
      </c>
      <c r="B48">
        <v>46</v>
      </c>
      <c r="C48">
        <v>-1.325E-3</v>
      </c>
      <c r="D48">
        <v>-2.8600000000000001E-4</v>
      </c>
      <c r="E48">
        <v>3.4E-5</v>
      </c>
    </row>
    <row r="49" spans="1:5" x14ac:dyDescent="0.25">
      <c r="A49" t="s">
        <v>7</v>
      </c>
      <c r="B49">
        <v>47</v>
      </c>
      <c r="C49">
        <v>-1.2819999999999999E-3</v>
      </c>
      <c r="D49">
        <v>-2.8200000000000002E-4</v>
      </c>
      <c r="E49">
        <v>2.9E-5</v>
      </c>
    </row>
    <row r="50" spans="1:5" x14ac:dyDescent="0.25">
      <c r="A50" t="s">
        <v>7</v>
      </c>
      <c r="B50">
        <v>48</v>
      </c>
      <c r="C50">
        <v>-1.2570000000000001E-3</v>
      </c>
      <c r="D50">
        <v>-2.7099999999999997E-4</v>
      </c>
      <c r="E50">
        <v>2.6999999999999999E-5</v>
      </c>
    </row>
    <row r="51" spans="1:5" x14ac:dyDescent="0.25">
      <c r="A51" t="s">
        <v>7</v>
      </c>
      <c r="B51">
        <v>49</v>
      </c>
      <c r="C51">
        <v>-1.273E-3</v>
      </c>
      <c r="D51">
        <v>-2.52E-4</v>
      </c>
      <c r="E51">
        <v>3.0000000000000001E-5</v>
      </c>
    </row>
    <row r="52" spans="1:5" x14ac:dyDescent="0.25">
      <c r="A52" t="s">
        <v>7</v>
      </c>
      <c r="B52">
        <v>50</v>
      </c>
      <c r="C52">
        <v>-1.3320000000000001E-3</v>
      </c>
      <c r="D52">
        <v>-2.2900000000000001E-4</v>
      </c>
      <c r="E52">
        <v>3.6000000000000001E-5</v>
      </c>
    </row>
    <row r="53" spans="1:5" x14ac:dyDescent="0.25">
      <c r="A53" t="s">
        <v>7</v>
      </c>
      <c r="B53">
        <v>51</v>
      </c>
      <c r="C53">
        <v>-1.3929999999999999E-3</v>
      </c>
      <c r="D53">
        <v>-2.13E-4</v>
      </c>
      <c r="E53">
        <v>4.1999999999999998E-5</v>
      </c>
    </row>
    <row r="54" spans="1:5" x14ac:dyDescent="0.25">
      <c r="A54" t="s">
        <v>7</v>
      </c>
      <c r="B54">
        <v>52</v>
      </c>
      <c r="C54">
        <v>-1.4170000000000001E-3</v>
      </c>
      <c r="D54">
        <v>-2.1499999999999999E-4</v>
      </c>
      <c r="E54">
        <v>4.5000000000000003E-5</v>
      </c>
    </row>
    <row r="55" spans="1:5" x14ac:dyDescent="0.25">
      <c r="A55" t="s">
        <v>7</v>
      </c>
      <c r="B55">
        <v>53</v>
      </c>
      <c r="C55">
        <v>-1.3979999999999999E-3</v>
      </c>
      <c r="D55">
        <v>-2.3699999999999999E-4</v>
      </c>
      <c r="E55">
        <v>4.1999999999999998E-5</v>
      </c>
    </row>
    <row r="56" spans="1:5" x14ac:dyDescent="0.25">
      <c r="A56" t="s">
        <v>7</v>
      </c>
      <c r="B56">
        <v>54</v>
      </c>
      <c r="C56">
        <v>-1.3600000000000001E-3</v>
      </c>
      <c r="D56">
        <v>-2.6699999999999998E-4</v>
      </c>
      <c r="E56">
        <v>3.6999999999999998E-5</v>
      </c>
    </row>
    <row r="57" spans="1:5" x14ac:dyDescent="0.25">
      <c r="A57" t="s">
        <v>7</v>
      </c>
      <c r="B57">
        <v>55</v>
      </c>
      <c r="C57">
        <v>-1.333E-3</v>
      </c>
      <c r="D57">
        <v>-2.8899999999999998E-4</v>
      </c>
      <c r="E57">
        <v>3.3000000000000003E-5</v>
      </c>
    </row>
    <row r="58" spans="1:5" x14ac:dyDescent="0.25">
      <c r="A58" t="s">
        <v>7</v>
      </c>
      <c r="B58">
        <v>56</v>
      </c>
      <c r="C58">
        <v>-1.3290000000000001E-3</v>
      </c>
      <c r="D58">
        <v>-2.9799999999999998E-4</v>
      </c>
      <c r="E58">
        <v>3.1000000000000001E-5</v>
      </c>
    </row>
    <row r="59" spans="1:5" x14ac:dyDescent="0.25">
      <c r="A59" t="s">
        <v>7</v>
      </c>
      <c r="B59">
        <v>57</v>
      </c>
      <c r="C59">
        <v>-1.33E-3</v>
      </c>
      <c r="D59">
        <v>-2.9500000000000001E-4</v>
      </c>
      <c r="E59">
        <v>3.1999999999999999E-5</v>
      </c>
    </row>
    <row r="60" spans="1:5" x14ac:dyDescent="0.25">
      <c r="A60" t="s">
        <v>7</v>
      </c>
      <c r="B60">
        <v>58</v>
      </c>
      <c r="C60">
        <v>-1.325E-3</v>
      </c>
      <c r="D60">
        <v>-2.8400000000000002E-4</v>
      </c>
      <c r="E60">
        <v>3.3000000000000003E-5</v>
      </c>
    </row>
    <row r="61" spans="1:5" x14ac:dyDescent="0.25">
      <c r="A61" t="s">
        <v>7</v>
      </c>
      <c r="B61">
        <v>59</v>
      </c>
      <c r="C61">
        <v>-1.3060000000000001E-3</v>
      </c>
      <c r="D61">
        <v>-2.7E-4</v>
      </c>
      <c r="E61">
        <v>3.4E-5</v>
      </c>
    </row>
    <row r="62" spans="1:5" x14ac:dyDescent="0.25">
      <c r="A62" t="s">
        <v>7</v>
      </c>
      <c r="B62">
        <v>60</v>
      </c>
      <c r="C62">
        <v>-1.2830000000000001E-3</v>
      </c>
      <c r="D62">
        <v>-2.5099999999999998E-4</v>
      </c>
      <c r="E62">
        <v>3.4E-5</v>
      </c>
    </row>
    <row r="63" spans="1:5" x14ac:dyDescent="0.25">
      <c r="A63" t="s">
        <v>7</v>
      </c>
      <c r="B63">
        <v>61</v>
      </c>
      <c r="C63">
        <v>-1.2700000000000001E-3</v>
      </c>
      <c r="D63">
        <v>-2.32E-4</v>
      </c>
      <c r="E63">
        <v>3.4E-5</v>
      </c>
    </row>
    <row r="64" spans="1:5" x14ac:dyDescent="0.25">
      <c r="A64" t="s">
        <v>7</v>
      </c>
      <c r="B64">
        <v>62</v>
      </c>
      <c r="C64">
        <v>-1.2700000000000001E-3</v>
      </c>
      <c r="D64">
        <v>-2.2000000000000001E-4</v>
      </c>
      <c r="E64">
        <v>3.4E-5</v>
      </c>
    </row>
    <row r="65" spans="1:5" x14ac:dyDescent="0.25">
      <c r="A65" t="s">
        <v>7</v>
      </c>
      <c r="B65">
        <v>63</v>
      </c>
      <c r="C65">
        <v>-1.286E-3</v>
      </c>
      <c r="D65">
        <v>-2.1800000000000001E-4</v>
      </c>
      <c r="E65">
        <v>3.4999999999999997E-5</v>
      </c>
    </row>
    <row r="66" spans="1:5" x14ac:dyDescent="0.25">
      <c r="A66" t="s">
        <v>7</v>
      </c>
      <c r="B66">
        <v>64</v>
      </c>
      <c r="C66">
        <v>-1.307E-3</v>
      </c>
      <c r="D66">
        <v>-2.2699999999999999E-4</v>
      </c>
      <c r="E66">
        <v>3.4999999999999997E-5</v>
      </c>
    </row>
    <row r="67" spans="1:5" x14ac:dyDescent="0.25">
      <c r="A67" t="s">
        <v>7</v>
      </c>
      <c r="B67">
        <v>65</v>
      </c>
      <c r="C67">
        <v>-1.3159999999999999E-3</v>
      </c>
      <c r="D67">
        <v>-2.4499999999999999E-4</v>
      </c>
      <c r="E67">
        <v>3.4E-5</v>
      </c>
    </row>
    <row r="68" spans="1:5" x14ac:dyDescent="0.25">
      <c r="A68" t="s">
        <v>7</v>
      </c>
      <c r="B68">
        <v>66</v>
      </c>
      <c r="C68">
        <v>-1.3179999999999999E-3</v>
      </c>
      <c r="D68">
        <v>-2.6400000000000002E-4</v>
      </c>
      <c r="E68">
        <v>3.3000000000000003E-5</v>
      </c>
    </row>
    <row r="69" spans="1:5" x14ac:dyDescent="0.25">
      <c r="A69" t="s">
        <v>7</v>
      </c>
      <c r="B69">
        <v>67</v>
      </c>
      <c r="C69">
        <v>-1.328E-3</v>
      </c>
      <c r="D69">
        <v>-2.7900000000000001E-4</v>
      </c>
      <c r="E69">
        <v>3.1999999999999999E-5</v>
      </c>
    </row>
    <row r="70" spans="1:5" x14ac:dyDescent="0.25">
      <c r="A70" t="s">
        <v>7</v>
      </c>
      <c r="B70">
        <v>68</v>
      </c>
      <c r="C70">
        <v>-1.34E-3</v>
      </c>
      <c r="D70">
        <v>-2.8699999999999998E-4</v>
      </c>
      <c r="E70">
        <v>3.1999999999999999E-5</v>
      </c>
    </row>
    <row r="71" spans="1:5" x14ac:dyDescent="0.25">
      <c r="A71" t="s">
        <v>7</v>
      </c>
      <c r="B71">
        <v>69</v>
      </c>
      <c r="C71">
        <v>-1.346E-3</v>
      </c>
      <c r="D71">
        <v>-2.8299999999999999E-4</v>
      </c>
      <c r="E71">
        <v>3.4E-5</v>
      </c>
    </row>
    <row r="72" spans="1:5" x14ac:dyDescent="0.25">
      <c r="A72" t="s">
        <v>7</v>
      </c>
      <c r="B72">
        <v>70</v>
      </c>
      <c r="C72">
        <v>-1.3370000000000001E-3</v>
      </c>
      <c r="D72">
        <v>-2.7E-4</v>
      </c>
      <c r="E72">
        <v>3.6000000000000001E-5</v>
      </c>
    </row>
    <row r="73" spans="1:5" x14ac:dyDescent="0.25">
      <c r="A73" t="s">
        <v>7</v>
      </c>
      <c r="B73">
        <v>71</v>
      </c>
      <c r="C73">
        <v>-1.31E-3</v>
      </c>
      <c r="D73">
        <v>-2.5399999999999999E-4</v>
      </c>
      <c r="E73">
        <v>3.8000000000000002E-5</v>
      </c>
    </row>
    <row r="74" spans="1:5" x14ac:dyDescent="0.25">
      <c r="A74" t="s">
        <v>7</v>
      </c>
      <c r="B74">
        <v>72</v>
      </c>
      <c r="C74">
        <v>-1.268E-3</v>
      </c>
      <c r="D74">
        <v>-2.3800000000000001E-4</v>
      </c>
      <c r="E74">
        <v>3.8000000000000002E-5</v>
      </c>
    </row>
    <row r="75" spans="1:5" x14ac:dyDescent="0.25">
      <c r="A75" t="s">
        <v>7</v>
      </c>
      <c r="B75">
        <v>73</v>
      </c>
      <c r="C75">
        <v>-1.2310000000000001E-3</v>
      </c>
      <c r="D75">
        <v>-2.32E-4</v>
      </c>
      <c r="E75">
        <v>3.8999999999999999E-5</v>
      </c>
    </row>
    <row r="76" spans="1:5" x14ac:dyDescent="0.25">
      <c r="A76" t="s">
        <v>7</v>
      </c>
      <c r="B76">
        <v>74</v>
      </c>
      <c r="C76">
        <v>-1.217E-3</v>
      </c>
      <c r="D76">
        <v>-2.3499999999999999E-4</v>
      </c>
      <c r="E76">
        <v>4.1999999999999998E-5</v>
      </c>
    </row>
    <row r="77" spans="1:5" x14ac:dyDescent="0.25">
      <c r="A77" t="s">
        <v>7</v>
      </c>
      <c r="B77">
        <v>75</v>
      </c>
      <c r="C77">
        <v>-1.217E-3</v>
      </c>
      <c r="D77">
        <v>-2.41E-4</v>
      </c>
      <c r="E77">
        <v>4.3000000000000002E-5</v>
      </c>
    </row>
    <row r="78" spans="1:5" x14ac:dyDescent="0.25">
      <c r="A78" t="s">
        <v>7</v>
      </c>
      <c r="B78">
        <v>76</v>
      </c>
      <c r="C78">
        <v>-1.222E-3</v>
      </c>
      <c r="D78">
        <v>-2.3800000000000001E-4</v>
      </c>
      <c r="E78">
        <v>4.1999999999999998E-5</v>
      </c>
    </row>
    <row r="79" spans="1:5" x14ac:dyDescent="0.25">
      <c r="A79" t="s">
        <v>7</v>
      </c>
      <c r="B79">
        <v>77</v>
      </c>
      <c r="C79">
        <v>-1.242E-3</v>
      </c>
      <c r="D79">
        <v>-2.2900000000000001E-4</v>
      </c>
      <c r="E79">
        <v>3.8999999999999999E-5</v>
      </c>
    </row>
    <row r="80" spans="1:5" x14ac:dyDescent="0.25">
      <c r="A80" t="s">
        <v>7</v>
      </c>
      <c r="B80">
        <v>78</v>
      </c>
      <c r="C80">
        <v>-1.284E-3</v>
      </c>
      <c r="D80">
        <v>-2.23E-4</v>
      </c>
      <c r="E80">
        <v>3.8000000000000002E-5</v>
      </c>
    </row>
    <row r="81" spans="1:5" x14ac:dyDescent="0.25">
      <c r="A81" t="s">
        <v>7</v>
      </c>
      <c r="B81">
        <v>79</v>
      </c>
      <c r="C81">
        <v>-1.328E-3</v>
      </c>
      <c r="D81">
        <v>-2.1900000000000001E-4</v>
      </c>
      <c r="E81">
        <v>3.8000000000000002E-5</v>
      </c>
    </row>
    <row r="82" spans="1:5" x14ac:dyDescent="0.25">
      <c r="A82" t="s">
        <v>7</v>
      </c>
      <c r="B82">
        <v>80</v>
      </c>
      <c r="C82">
        <v>-1.3649999999999999E-3</v>
      </c>
      <c r="D82">
        <v>-2.13E-4</v>
      </c>
      <c r="E82">
        <v>3.8000000000000002E-5</v>
      </c>
    </row>
    <row r="83" spans="1:5" x14ac:dyDescent="0.25">
      <c r="A83" t="s">
        <v>7</v>
      </c>
      <c r="B83">
        <v>81</v>
      </c>
      <c r="C83">
        <v>-1.3810000000000001E-3</v>
      </c>
      <c r="D83">
        <v>-2.02E-4</v>
      </c>
      <c r="E83">
        <v>3.8999999999999999E-5</v>
      </c>
    </row>
    <row r="84" spans="1:5" x14ac:dyDescent="0.25">
      <c r="A84" t="s">
        <v>7</v>
      </c>
      <c r="B84">
        <v>82</v>
      </c>
      <c r="C84">
        <v>-1.379E-3</v>
      </c>
      <c r="D84">
        <v>-1.8699999999999999E-4</v>
      </c>
      <c r="E84">
        <v>3.8999999999999999E-5</v>
      </c>
    </row>
    <row r="85" spans="1:5" x14ac:dyDescent="0.25">
      <c r="A85" t="s">
        <v>7</v>
      </c>
      <c r="B85">
        <v>83</v>
      </c>
      <c r="C85">
        <v>-1.3500000000000001E-3</v>
      </c>
      <c r="D85">
        <v>-1.7200000000000001E-4</v>
      </c>
      <c r="E85">
        <v>3.8000000000000002E-5</v>
      </c>
    </row>
    <row r="86" spans="1:5" x14ac:dyDescent="0.25">
      <c r="A86" t="s">
        <v>7</v>
      </c>
      <c r="B86">
        <v>84</v>
      </c>
      <c r="C86">
        <v>-1.3110000000000001E-3</v>
      </c>
      <c r="D86">
        <v>-1.5899999999999999E-4</v>
      </c>
      <c r="E86">
        <v>3.6000000000000001E-5</v>
      </c>
    </row>
    <row r="87" spans="1:5" x14ac:dyDescent="0.25">
      <c r="A87" t="s">
        <v>7</v>
      </c>
      <c r="B87">
        <v>85</v>
      </c>
      <c r="C87">
        <v>-1.2750000000000001E-3</v>
      </c>
      <c r="D87">
        <v>-1.45E-4</v>
      </c>
      <c r="E87">
        <v>3.4E-5</v>
      </c>
    </row>
    <row r="88" spans="1:5" x14ac:dyDescent="0.25">
      <c r="A88" t="s">
        <v>7</v>
      </c>
      <c r="B88">
        <v>86</v>
      </c>
      <c r="C88">
        <v>-1.2520000000000001E-3</v>
      </c>
      <c r="D88">
        <v>-1.26E-4</v>
      </c>
      <c r="E88">
        <v>3.1999999999999999E-5</v>
      </c>
    </row>
    <row r="89" spans="1:5" x14ac:dyDescent="0.25">
      <c r="A89" t="s">
        <v>7</v>
      </c>
      <c r="B89">
        <v>87</v>
      </c>
      <c r="C89">
        <v>-1.2509999999999999E-3</v>
      </c>
      <c r="D89">
        <v>-1.05E-4</v>
      </c>
      <c r="E89">
        <v>3.0000000000000001E-5</v>
      </c>
    </row>
    <row r="90" spans="1:5" x14ac:dyDescent="0.25">
      <c r="A90" t="s">
        <v>7</v>
      </c>
      <c r="B90">
        <v>88</v>
      </c>
      <c r="C90">
        <v>-1.2539999999999999E-3</v>
      </c>
      <c r="D90">
        <v>-9.2999999999999997E-5</v>
      </c>
      <c r="E90">
        <v>2.9E-5</v>
      </c>
    </row>
    <row r="91" spans="1:5" x14ac:dyDescent="0.25">
      <c r="A91" t="s">
        <v>7</v>
      </c>
      <c r="B91">
        <v>89</v>
      </c>
      <c r="C91">
        <v>-1.255E-3</v>
      </c>
      <c r="D91">
        <v>-9.5000000000000005E-5</v>
      </c>
      <c r="E91">
        <v>3.0000000000000001E-5</v>
      </c>
    </row>
    <row r="92" spans="1:5" x14ac:dyDescent="0.25">
      <c r="A92" t="s">
        <v>7</v>
      </c>
      <c r="B92">
        <v>90</v>
      </c>
      <c r="C92">
        <v>-1.24E-3</v>
      </c>
      <c r="D92">
        <v>-1.0900000000000001E-4</v>
      </c>
      <c r="E92">
        <v>3.0000000000000001E-5</v>
      </c>
    </row>
    <row r="93" spans="1:5" x14ac:dyDescent="0.25">
      <c r="A93" t="s">
        <v>7</v>
      </c>
      <c r="B93">
        <v>91</v>
      </c>
      <c r="C93">
        <v>-1.2279999999999999E-3</v>
      </c>
      <c r="D93">
        <v>-1.2400000000000001E-4</v>
      </c>
      <c r="E93">
        <v>3.0000000000000001E-5</v>
      </c>
    </row>
    <row r="94" spans="1:5" x14ac:dyDescent="0.25">
      <c r="A94" t="s">
        <v>7</v>
      </c>
      <c r="B94">
        <v>92</v>
      </c>
      <c r="C94">
        <v>-1.2160000000000001E-3</v>
      </c>
      <c r="D94">
        <v>-1.2999999999999999E-4</v>
      </c>
      <c r="E94">
        <v>3.0000000000000001E-5</v>
      </c>
    </row>
    <row r="95" spans="1:5" x14ac:dyDescent="0.25">
      <c r="A95" t="s">
        <v>7</v>
      </c>
      <c r="B95">
        <v>93</v>
      </c>
      <c r="C95">
        <v>-1.217E-3</v>
      </c>
      <c r="D95">
        <v>-1.21E-4</v>
      </c>
      <c r="E95">
        <v>2.9E-5</v>
      </c>
    </row>
    <row r="96" spans="1:5" x14ac:dyDescent="0.25">
      <c r="A96" t="s">
        <v>7</v>
      </c>
      <c r="B96">
        <v>94</v>
      </c>
      <c r="C96">
        <v>-1.2229999999999999E-3</v>
      </c>
      <c r="D96">
        <v>-9.3999999999999994E-5</v>
      </c>
      <c r="E96">
        <v>2.8E-5</v>
      </c>
    </row>
    <row r="97" spans="1:5" x14ac:dyDescent="0.25">
      <c r="A97" t="s">
        <v>7</v>
      </c>
      <c r="B97">
        <v>95</v>
      </c>
      <c r="C97">
        <v>-1.2279999999999999E-3</v>
      </c>
      <c r="D97">
        <v>-5.0000000000000002E-5</v>
      </c>
      <c r="E97">
        <v>2.9E-5</v>
      </c>
    </row>
    <row r="98" spans="1:5" x14ac:dyDescent="0.25">
      <c r="A98" t="s">
        <v>7</v>
      </c>
      <c r="B98">
        <v>96</v>
      </c>
      <c r="C98">
        <v>-1.2279999999999999E-3</v>
      </c>
      <c r="D98">
        <v>3.9999999999999998E-6</v>
      </c>
      <c r="E98">
        <v>3.1999999999999999E-5</v>
      </c>
    </row>
    <row r="99" spans="1:5" x14ac:dyDescent="0.25">
      <c r="A99" t="s">
        <v>7</v>
      </c>
      <c r="B99">
        <v>97</v>
      </c>
      <c r="C99">
        <v>-1.2080000000000001E-3</v>
      </c>
      <c r="D99">
        <v>6.2000000000000003E-5</v>
      </c>
      <c r="E99">
        <v>3.4999999999999997E-5</v>
      </c>
    </row>
    <row r="100" spans="1:5" x14ac:dyDescent="0.25">
      <c r="A100" t="s">
        <v>7</v>
      </c>
      <c r="B100">
        <v>98</v>
      </c>
      <c r="C100">
        <v>-1.1609999999999999E-3</v>
      </c>
      <c r="D100">
        <v>1.1900000000000001E-4</v>
      </c>
      <c r="E100">
        <v>3.6999999999999998E-5</v>
      </c>
    </row>
    <row r="101" spans="1:5" x14ac:dyDescent="0.25">
      <c r="A101" t="s">
        <v>7</v>
      </c>
      <c r="B101">
        <v>99</v>
      </c>
      <c r="C101">
        <v>-1.1000000000000001E-3</v>
      </c>
      <c r="D101">
        <v>1.6200000000000001E-4</v>
      </c>
      <c r="E101">
        <v>3.4999999999999997E-5</v>
      </c>
    </row>
    <row r="102" spans="1:5" x14ac:dyDescent="0.25">
      <c r="A102" t="s">
        <v>7</v>
      </c>
      <c r="B102">
        <v>100</v>
      </c>
      <c r="C102">
        <v>-1.0449999999999999E-3</v>
      </c>
      <c r="D102">
        <v>1.7699999999999999E-4</v>
      </c>
      <c r="E102">
        <v>3.1999999999999999E-5</v>
      </c>
    </row>
    <row r="103" spans="1:5" x14ac:dyDescent="0.25">
      <c r="A103" t="s">
        <v>7</v>
      </c>
      <c r="B103">
        <v>101</v>
      </c>
      <c r="C103">
        <v>-1.0189999999999999E-3</v>
      </c>
      <c r="D103">
        <v>1.75E-4</v>
      </c>
      <c r="E103">
        <v>2.8E-5</v>
      </c>
    </row>
    <row r="104" spans="1:5" x14ac:dyDescent="0.25">
      <c r="A104" t="s">
        <v>7</v>
      </c>
      <c r="B104">
        <v>102</v>
      </c>
      <c r="C104">
        <v>-1.0150000000000001E-3</v>
      </c>
      <c r="D104">
        <v>1.8200000000000001E-4</v>
      </c>
      <c r="E104">
        <v>2.5000000000000001E-5</v>
      </c>
    </row>
    <row r="105" spans="1:5" x14ac:dyDescent="0.25">
      <c r="A105" t="s">
        <v>7</v>
      </c>
      <c r="B105">
        <v>103</v>
      </c>
      <c r="C105">
        <v>-1.021E-3</v>
      </c>
      <c r="D105">
        <v>2.1900000000000001E-4</v>
      </c>
      <c r="E105">
        <v>2.1999999999999999E-5</v>
      </c>
    </row>
    <row r="106" spans="1:5" x14ac:dyDescent="0.25">
      <c r="A106" t="s">
        <v>7</v>
      </c>
      <c r="B106">
        <v>104</v>
      </c>
      <c r="C106">
        <v>-1.024E-3</v>
      </c>
      <c r="D106">
        <v>2.8699999999999998E-4</v>
      </c>
      <c r="E106">
        <v>1.7E-5</v>
      </c>
    </row>
    <row r="107" spans="1:5" x14ac:dyDescent="0.25">
      <c r="A107" t="s">
        <v>7</v>
      </c>
      <c r="B107">
        <v>105</v>
      </c>
      <c r="C107">
        <v>-1.026E-3</v>
      </c>
      <c r="D107">
        <v>3.7199999999999999E-4</v>
      </c>
      <c r="E107">
        <v>1.2999999999999999E-5</v>
      </c>
    </row>
    <row r="108" spans="1:5" x14ac:dyDescent="0.25">
      <c r="A108" t="s">
        <v>7</v>
      </c>
      <c r="B108">
        <v>106</v>
      </c>
      <c r="C108">
        <v>-1.024E-3</v>
      </c>
      <c r="D108">
        <v>4.6200000000000001E-4</v>
      </c>
      <c r="E108">
        <v>7.9999999999999996E-6</v>
      </c>
    </row>
    <row r="109" spans="1:5" x14ac:dyDescent="0.25">
      <c r="A109" t="s">
        <v>7</v>
      </c>
      <c r="B109">
        <v>107</v>
      </c>
      <c r="C109">
        <v>-9.9799999999999997E-4</v>
      </c>
      <c r="D109">
        <v>5.5500000000000005E-4</v>
      </c>
      <c r="E109">
        <v>9.9999999999999995E-7</v>
      </c>
    </row>
    <row r="110" spans="1:5" x14ac:dyDescent="0.25">
      <c r="A110" t="s">
        <v>7</v>
      </c>
      <c r="B110">
        <v>108</v>
      </c>
      <c r="C110">
        <v>-9.5100000000000002E-4</v>
      </c>
      <c r="D110">
        <v>6.3100000000000005E-4</v>
      </c>
      <c r="E110">
        <v>-7.9999999999999996E-6</v>
      </c>
    </row>
    <row r="111" spans="1:5" x14ac:dyDescent="0.25">
      <c r="A111" t="s">
        <v>7</v>
      </c>
      <c r="B111">
        <v>109</v>
      </c>
      <c r="C111">
        <v>-9.1200000000000005E-4</v>
      </c>
      <c r="D111">
        <v>6.6E-4</v>
      </c>
      <c r="E111">
        <v>-1.7E-5</v>
      </c>
    </row>
    <row r="112" spans="1:5" x14ac:dyDescent="0.25">
      <c r="A112" t="s">
        <v>7</v>
      </c>
      <c r="B112">
        <v>110</v>
      </c>
      <c r="C112">
        <v>-9.0200000000000002E-4</v>
      </c>
      <c r="D112">
        <v>6.2799999999999998E-4</v>
      </c>
      <c r="E112">
        <v>-2.1999999999999999E-5</v>
      </c>
    </row>
    <row r="113" spans="1:5" x14ac:dyDescent="0.25">
      <c r="A113" t="s">
        <v>7</v>
      </c>
      <c r="B113">
        <v>111</v>
      </c>
      <c r="C113">
        <v>-8.9899999999999995E-4</v>
      </c>
      <c r="D113">
        <v>5.4900000000000001E-4</v>
      </c>
      <c r="E113">
        <v>-2.3E-5</v>
      </c>
    </row>
    <row r="114" spans="1:5" x14ac:dyDescent="0.25">
      <c r="A114" t="s">
        <v>7</v>
      </c>
      <c r="B114">
        <v>112</v>
      </c>
      <c r="C114">
        <v>-8.6799999999999996E-4</v>
      </c>
      <c r="D114">
        <v>4.4000000000000002E-4</v>
      </c>
      <c r="E114">
        <v>-2.1999999999999999E-5</v>
      </c>
    </row>
    <row r="115" spans="1:5" x14ac:dyDescent="0.25">
      <c r="A115" t="s">
        <v>7</v>
      </c>
      <c r="B115">
        <v>113</v>
      </c>
      <c r="C115">
        <v>-7.85E-4</v>
      </c>
      <c r="D115">
        <v>3.0499999999999999E-4</v>
      </c>
      <c r="E115">
        <v>-1.5999999999999999E-5</v>
      </c>
    </row>
    <row r="116" spans="1:5" x14ac:dyDescent="0.25">
      <c r="A116" t="s">
        <v>7</v>
      </c>
      <c r="B116">
        <v>114</v>
      </c>
      <c r="C116">
        <v>-6.6600000000000003E-4</v>
      </c>
      <c r="D116">
        <v>1.5100000000000001E-4</v>
      </c>
      <c r="E116">
        <v>-3.9999999999999998E-6</v>
      </c>
    </row>
    <row r="117" spans="1:5" x14ac:dyDescent="0.25">
      <c r="A117" t="s">
        <v>7</v>
      </c>
      <c r="B117">
        <v>115</v>
      </c>
      <c r="C117">
        <v>-5.3700000000000004E-4</v>
      </c>
      <c r="D117">
        <v>7.9999999999999996E-6</v>
      </c>
      <c r="E117">
        <v>1.2999999999999999E-5</v>
      </c>
    </row>
    <row r="118" spans="1:5" x14ac:dyDescent="0.25">
      <c r="A118" t="s">
        <v>7</v>
      </c>
      <c r="B118">
        <v>116</v>
      </c>
      <c r="C118">
        <v>-4.0999999999999999E-4</v>
      </c>
      <c r="D118">
        <v>-9.1000000000000003E-5</v>
      </c>
      <c r="E118">
        <v>3.3000000000000003E-5</v>
      </c>
    </row>
    <row r="119" spans="1:5" x14ac:dyDescent="0.25">
      <c r="A119" t="s">
        <v>7</v>
      </c>
      <c r="B119">
        <v>117</v>
      </c>
      <c r="C119">
        <v>-3.1300000000000002E-4</v>
      </c>
      <c r="D119">
        <v>-1.3999999999999999E-4</v>
      </c>
      <c r="E119">
        <v>5.1999999999999997E-5</v>
      </c>
    </row>
    <row r="120" spans="1:5" x14ac:dyDescent="0.25">
      <c r="A120" t="s">
        <v>7</v>
      </c>
      <c r="B120">
        <v>118</v>
      </c>
      <c r="C120">
        <v>-2.7399999999999999E-4</v>
      </c>
      <c r="D120">
        <v>-1.84E-4</v>
      </c>
      <c r="E120">
        <v>7.4999999999999993E-5</v>
      </c>
    </row>
    <row r="121" spans="1:5" x14ac:dyDescent="0.25">
      <c r="A121" t="s">
        <v>7</v>
      </c>
      <c r="B121">
        <v>119</v>
      </c>
      <c r="C121">
        <v>-3.5799999999999997E-4</v>
      </c>
      <c r="D121">
        <v>-2.6699999999999998E-4</v>
      </c>
      <c r="E121">
        <v>1.1400000000000001E-4</v>
      </c>
    </row>
    <row r="122" spans="1:5" x14ac:dyDescent="0.25">
      <c r="A122" t="s">
        <v>7</v>
      </c>
      <c r="B122">
        <v>120</v>
      </c>
      <c r="C122">
        <v>-6.0700000000000001E-4</v>
      </c>
      <c r="D122">
        <v>-3.88E-4</v>
      </c>
      <c r="E122">
        <v>1.76E-4</v>
      </c>
    </row>
    <row r="123" spans="1:5" x14ac:dyDescent="0.25">
      <c r="A123" t="s">
        <v>7</v>
      </c>
      <c r="B123">
        <v>121</v>
      </c>
      <c r="C123">
        <v>-1.0250000000000001E-3</v>
      </c>
      <c r="D123">
        <v>-5.2099999999999998E-4</v>
      </c>
      <c r="E123">
        <v>2.5099999999999998E-4</v>
      </c>
    </row>
    <row r="124" spans="1:5" x14ac:dyDescent="0.25">
      <c r="A124" t="s">
        <v>7</v>
      </c>
      <c r="B124">
        <v>122</v>
      </c>
      <c r="C124">
        <v>-1.542E-3</v>
      </c>
      <c r="D124">
        <v>-6.6699999999999995E-4</v>
      </c>
      <c r="E124">
        <v>3.28E-4</v>
      </c>
    </row>
    <row r="125" spans="1:5" x14ac:dyDescent="0.25">
      <c r="A125" t="s">
        <v>7</v>
      </c>
      <c r="B125">
        <v>123</v>
      </c>
      <c r="C125">
        <v>-2.0579999999999999E-3</v>
      </c>
      <c r="D125">
        <v>-8.3299999999999997E-4</v>
      </c>
      <c r="E125">
        <v>4.1100000000000002E-4</v>
      </c>
    </row>
    <row r="126" spans="1:5" x14ac:dyDescent="0.25">
      <c r="A126" t="s">
        <v>7</v>
      </c>
      <c r="B126">
        <v>124</v>
      </c>
      <c r="C126">
        <v>-2.4870000000000001E-3</v>
      </c>
      <c r="D126">
        <v>-9.9799999999999997E-4</v>
      </c>
      <c r="E126">
        <v>5.0699999999999996E-4</v>
      </c>
    </row>
    <row r="127" spans="1:5" x14ac:dyDescent="0.25">
      <c r="A127" t="s">
        <v>7</v>
      </c>
      <c r="B127">
        <v>125</v>
      </c>
      <c r="C127">
        <v>-2.7009999999999998E-3</v>
      </c>
      <c r="D127">
        <v>-1.109E-3</v>
      </c>
      <c r="E127">
        <v>6.0599999999999998E-4</v>
      </c>
    </row>
    <row r="128" spans="1:5" x14ac:dyDescent="0.25">
      <c r="A128" t="s">
        <v>7</v>
      </c>
      <c r="B128">
        <v>126</v>
      </c>
      <c r="C128">
        <v>-2.5600000000000002E-3</v>
      </c>
      <c r="D128">
        <v>-1.1180000000000001E-3</v>
      </c>
      <c r="E128">
        <v>6.8000000000000005E-4</v>
      </c>
    </row>
    <row r="129" spans="1:5" x14ac:dyDescent="0.25">
      <c r="A129" t="s">
        <v>7</v>
      </c>
      <c r="B129">
        <v>127</v>
      </c>
      <c r="C129">
        <v>-2.016E-3</v>
      </c>
      <c r="D129">
        <v>-1.008E-3</v>
      </c>
      <c r="E129">
        <v>6.9399999999999996E-4</v>
      </c>
    </row>
    <row r="130" spans="1:5" x14ac:dyDescent="0.25">
      <c r="A130" t="s">
        <v>7</v>
      </c>
      <c r="B130">
        <v>128</v>
      </c>
      <c r="C130">
        <v>-1.147E-3</v>
      </c>
      <c r="D130">
        <v>-8.1800000000000004E-4</v>
      </c>
      <c r="E130">
        <v>6.3900000000000003E-4</v>
      </c>
    </row>
    <row r="131" spans="1:5" x14ac:dyDescent="0.25">
      <c r="A131" t="s">
        <v>7</v>
      </c>
      <c r="B131">
        <v>129</v>
      </c>
      <c r="C131">
        <v>-1.6200000000000001E-4</v>
      </c>
      <c r="D131">
        <v>-6.2299999999999996E-4</v>
      </c>
      <c r="E131">
        <v>5.31E-4</v>
      </c>
    </row>
    <row r="132" spans="1:5" x14ac:dyDescent="0.25">
      <c r="A132" t="s">
        <v>7</v>
      </c>
      <c r="B132">
        <v>130</v>
      </c>
      <c r="C132">
        <v>7.5600000000000005E-4</v>
      </c>
      <c r="D132">
        <v>-4.9700000000000005E-4</v>
      </c>
      <c r="E132">
        <v>4.15E-4</v>
      </c>
    </row>
    <row r="133" spans="1:5" x14ac:dyDescent="0.25">
      <c r="A133" t="s">
        <v>7</v>
      </c>
      <c r="B133">
        <v>131</v>
      </c>
      <c r="C133">
        <v>1.5120000000000001E-3</v>
      </c>
      <c r="D133">
        <v>-4.86E-4</v>
      </c>
      <c r="E133">
        <v>3.3300000000000002E-4</v>
      </c>
    </row>
    <row r="134" spans="1:5" x14ac:dyDescent="0.25">
      <c r="A134" t="s">
        <v>7</v>
      </c>
      <c r="B134">
        <v>132</v>
      </c>
      <c r="C134">
        <v>2.0769999999999999E-3</v>
      </c>
      <c r="D134">
        <v>-5.7399999999999997E-4</v>
      </c>
      <c r="E134">
        <v>3.0400000000000002E-4</v>
      </c>
    </row>
    <row r="135" spans="1:5" x14ac:dyDescent="0.25">
      <c r="A135" t="s">
        <v>7</v>
      </c>
      <c r="B135">
        <v>133</v>
      </c>
      <c r="C135">
        <v>2.4260000000000002E-3</v>
      </c>
      <c r="D135">
        <v>-6.87E-4</v>
      </c>
      <c r="E135">
        <v>3.0299999999999999E-4</v>
      </c>
    </row>
    <row r="136" spans="1:5" x14ac:dyDescent="0.25">
      <c r="A136" t="s">
        <v>7</v>
      </c>
      <c r="B136">
        <v>134</v>
      </c>
      <c r="C136">
        <v>2.5509999999999999E-3</v>
      </c>
      <c r="D136">
        <v>-7.5199999999999996E-4</v>
      </c>
      <c r="E136">
        <v>2.8899999999999998E-4</v>
      </c>
    </row>
    <row r="137" spans="1:5" x14ac:dyDescent="0.25">
      <c r="A137" t="s">
        <v>7</v>
      </c>
      <c r="B137">
        <v>135</v>
      </c>
      <c r="C137">
        <v>2.4719999999999998E-3</v>
      </c>
      <c r="D137">
        <v>-7.45E-4</v>
      </c>
      <c r="E137">
        <v>2.4800000000000001E-4</v>
      </c>
    </row>
    <row r="138" spans="1:5" x14ac:dyDescent="0.25">
      <c r="A138" t="s">
        <v>7</v>
      </c>
      <c r="B138">
        <v>136</v>
      </c>
      <c r="C138">
        <v>2.2369999999999998E-3</v>
      </c>
      <c r="D138">
        <v>-6.8800000000000003E-4</v>
      </c>
      <c r="E138">
        <v>1.93E-4</v>
      </c>
    </row>
    <row r="139" spans="1:5" x14ac:dyDescent="0.25">
      <c r="A139" t="s">
        <v>7</v>
      </c>
      <c r="B139">
        <v>137</v>
      </c>
      <c r="C139">
        <v>1.8990000000000001E-3</v>
      </c>
      <c r="D139">
        <v>-6.0999999999999997E-4</v>
      </c>
      <c r="E139">
        <v>1.3799999999999999E-4</v>
      </c>
    </row>
    <row r="140" spans="1:5" x14ac:dyDescent="0.25">
      <c r="A140" t="s">
        <v>7</v>
      </c>
      <c r="B140">
        <v>138</v>
      </c>
      <c r="C140">
        <v>1.4909999999999999E-3</v>
      </c>
      <c r="D140">
        <v>-5.1800000000000001E-4</v>
      </c>
      <c r="E140">
        <v>8.0000000000000007E-5</v>
      </c>
    </row>
    <row r="141" spans="1:5" x14ac:dyDescent="0.25">
      <c r="A141" t="s">
        <v>7</v>
      </c>
      <c r="B141">
        <v>139</v>
      </c>
      <c r="C141">
        <v>1.0529999999999999E-3</v>
      </c>
      <c r="D141">
        <v>-4.06E-4</v>
      </c>
      <c r="E141">
        <v>1.0000000000000001E-5</v>
      </c>
    </row>
    <row r="142" spans="1:5" x14ac:dyDescent="0.25">
      <c r="A142" t="s">
        <v>7</v>
      </c>
      <c r="B142">
        <v>140</v>
      </c>
      <c r="C142">
        <v>6.11E-4</v>
      </c>
      <c r="D142">
        <v>-2.6400000000000002E-4</v>
      </c>
      <c r="E142">
        <v>-8.2000000000000001E-5</v>
      </c>
    </row>
    <row r="143" spans="1:5" x14ac:dyDescent="0.25">
      <c r="A143" t="s">
        <v>7</v>
      </c>
      <c r="B143">
        <v>141</v>
      </c>
      <c r="C143">
        <v>2.05E-4</v>
      </c>
      <c r="D143">
        <v>-9.2E-5</v>
      </c>
      <c r="E143">
        <v>-1.95E-4</v>
      </c>
    </row>
    <row r="144" spans="1:5" x14ac:dyDescent="0.25">
      <c r="A144" t="s">
        <v>7</v>
      </c>
      <c r="B144">
        <v>142</v>
      </c>
      <c r="C144">
        <v>-1.54E-4</v>
      </c>
      <c r="D144">
        <v>1.08E-4</v>
      </c>
      <c r="E144">
        <v>-3.1700000000000001E-4</v>
      </c>
    </row>
    <row r="145" spans="1:5" x14ac:dyDescent="0.25">
      <c r="A145" t="s">
        <v>7</v>
      </c>
      <c r="B145">
        <v>143</v>
      </c>
      <c r="C145">
        <v>-4.7100000000000001E-4</v>
      </c>
      <c r="D145">
        <v>3.2499999999999999E-4</v>
      </c>
      <c r="E145">
        <v>-4.3199999999999998E-4</v>
      </c>
    </row>
    <row r="146" spans="1:5" x14ac:dyDescent="0.25">
      <c r="A146" t="s">
        <v>7</v>
      </c>
      <c r="B146">
        <v>144</v>
      </c>
      <c r="C146">
        <v>-7.9199999999999995E-4</v>
      </c>
      <c r="D146">
        <v>5.5400000000000002E-4</v>
      </c>
      <c r="E146">
        <v>-5.2700000000000002E-4</v>
      </c>
    </row>
    <row r="147" spans="1:5" x14ac:dyDescent="0.25">
      <c r="A147" t="s">
        <v>7</v>
      </c>
      <c r="B147">
        <v>145</v>
      </c>
      <c r="C147">
        <v>-1.1529999999999999E-3</v>
      </c>
      <c r="D147">
        <v>7.6499999999999995E-4</v>
      </c>
      <c r="E147">
        <v>-5.8699999999999996E-4</v>
      </c>
    </row>
    <row r="148" spans="1:5" x14ac:dyDescent="0.25">
      <c r="A148" t="s">
        <v>7</v>
      </c>
      <c r="B148">
        <v>146</v>
      </c>
      <c r="C148">
        <v>-1.5E-3</v>
      </c>
      <c r="D148">
        <v>9.0700000000000004E-4</v>
      </c>
      <c r="E148">
        <v>-5.9100000000000005E-4</v>
      </c>
    </row>
    <row r="149" spans="1:5" x14ac:dyDescent="0.25">
      <c r="A149" t="s">
        <v>7</v>
      </c>
      <c r="B149">
        <v>147</v>
      </c>
      <c r="C149">
        <v>-1.8060000000000001E-3</v>
      </c>
      <c r="D149">
        <v>9.7599999999999998E-4</v>
      </c>
      <c r="E149">
        <v>-5.5599999999999996E-4</v>
      </c>
    </row>
    <row r="150" spans="1:5" x14ac:dyDescent="0.25">
      <c r="A150" t="s">
        <v>7</v>
      </c>
      <c r="B150">
        <v>148</v>
      </c>
      <c r="C150">
        <v>-2.1050000000000001E-3</v>
      </c>
      <c r="D150">
        <v>1.0070000000000001E-3</v>
      </c>
      <c r="E150">
        <v>-5.13E-4</v>
      </c>
    </row>
    <row r="151" spans="1:5" x14ac:dyDescent="0.25">
      <c r="A151" t="s">
        <v>7</v>
      </c>
      <c r="B151">
        <v>149</v>
      </c>
      <c r="C151">
        <v>-2.4329999999999998E-3</v>
      </c>
      <c r="D151">
        <v>9.9400000000000009E-4</v>
      </c>
      <c r="E151">
        <v>-4.5300000000000001E-4</v>
      </c>
    </row>
    <row r="152" spans="1:5" x14ac:dyDescent="0.25">
      <c r="A152" t="s">
        <v>7</v>
      </c>
      <c r="B152">
        <v>150</v>
      </c>
      <c r="C152">
        <v>-2.7810000000000001E-3</v>
      </c>
      <c r="D152">
        <v>9.0200000000000002E-4</v>
      </c>
      <c r="E152">
        <v>-3.57E-4</v>
      </c>
    </row>
    <row r="153" spans="1:5" x14ac:dyDescent="0.25">
      <c r="A153" t="s">
        <v>7</v>
      </c>
      <c r="B153">
        <v>151</v>
      </c>
      <c r="C153">
        <v>-3.0839999999999999E-3</v>
      </c>
      <c r="D153">
        <v>7.3499999999999998E-4</v>
      </c>
      <c r="E153">
        <v>-2.3599999999999999E-4</v>
      </c>
    </row>
    <row r="154" spans="1:5" x14ac:dyDescent="0.25">
      <c r="A154" t="s">
        <v>7</v>
      </c>
      <c r="B154">
        <v>152</v>
      </c>
      <c r="C154">
        <v>-3.2980000000000002E-3</v>
      </c>
      <c r="D154">
        <v>5.2700000000000002E-4</v>
      </c>
      <c r="E154">
        <v>-1.16E-4</v>
      </c>
    </row>
    <row r="155" spans="1:5" x14ac:dyDescent="0.25">
      <c r="A155" t="s">
        <v>7</v>
      </c>
      <c r="B155">
        <v>153</v>
      </c>
      <c r="C155">
        <v>-3.4139999999999999E-3</v>
      </c>
      <c r="D155">
        <v>3.0299999999999999E-4</v>
      </c>
      <c r="E155">
        <v>-1.1E-5</v>
      </c>
    </row>
    <row r="156" spans="1:5" x14ac:dyDescent="0.25">
      <c r="A156" t="s">
        <v>7</v>
      </c>
      <c r="B156">
        <v>154</v>
      </c>
      <c r="C156">
        <v>-3.4329999999999999E-3</v>
      </c>
      <c r="D156">
        <v>8.6000000000000003E-5</v>
      </c>
      <c r="E156">
        <v>6.7999999999999999E-5</v>
      </c>
    </row>
    <row r="157" spans="1:5" x14ac:dyDescent="0.25">
      <c r="A157" t="s">
        <v>7</v>
      </c>
      <c r="B157">
        <v>155</v>
      </c>
      <c r="C157">
        <v>-3.3709999999999999E-3</v>
      </c>
      <c r="D157">
        <v>-9.1000000000000003E-5</v>
      </c>
      <c r="E157">
        <v>1.18E-4</v>
      </c>
    </row>
    <row r="158" spans="1:5" x14ac:dyDescent="0.25">
      <c r="A158" t="s">
        <v>7</v>
      </c>
      <c r="B158">
        <v>156</v>
      </c>
      <c r="C158">
        <v>-3.2320000000000001E-3</v>
      </c>
      <c r="D158">
        <v>-2.0599999999999999E-4</v>
      </c>
      <c r="E158">
        <v>1.3999999999999999E-4</v>
      </c>
    </row>
    <row r="159" spans="1:5" x14ac:dyDescent="0.25">
      <c r="A159" t="s">
        <v>7</v>
      </c>
      <c r="B159">
        <v>157</v>
      </c>
      <c r="C159">
        <v>-3.0439999999999998E-3</v>
      </c>
      <c r="D159">
        <v>-2.3900000000000001E-4</v>
      </c>
      <c r="E159">
        <v>1.37E-4</v>
      </c>
    </row>
    <row r="160" spans="1:5" x14ac:dyDescent="0.25">
      <c r="A160" t="s">
        <v>7</v>
      </c>
      <c r="B160">
        <v>158</v>
      </c>
      <c r="C160">
        <v>-2.823E-3</v>
      </c>
      <c r="D160">
        <v>-2.02E-4</v>
      </c>
      <c r="E160">
        <v>1.1900000000000001E-4</v>
      </c>
    </row>
    <row r="161" spans="1:5" x14ac:dyDescent="0.25">
      <c r="A161" t="s">
        <v>7</v>
      </c>
      <c r="B161">
        <v>159</v>
      </c>
      <c r="C161">
        <v>-2.6120000000000002E-3</v>
      </c>
      <c r="D161">
        <v>-1.5899999999999999E-4</v>
      </c>
      <c r="E161">
        <v>1.0399999999999999E-4</v>
      </c>
    </row>
    <row r="162" spans="1:5" x14ac:dyDescent="0.25">
      <c r="A162" t="s">
        <v>7</v>
      </c>
      <c r="B162">
        <v>160</v>
      </c>
      <c r="C162">
        <v>-2.4880000000000002E-3</v>
      </c>
      <c r="D162">
        <v>-1.56E-4</v>
      </c>
      <c r="E162">
        <v>9.2999999999999997E-5</v>
      </c>
    </row>
    <row r="163" spans="1:5" x14ac:dyDescent="0.25">
      <c r="A163" t="s">
        <v>7</v>
      </c>
      <c r="B163">
        <v>161</v>
      </c>
      <c r="C163">
        <v>-2.5479999999999999E-3</v>
      </c>
      <c r="D163">
        <v>-1.8799999999999999E-4</v>
      </c>
      <c r="E163">
        <v>7.7999999999999999E-5</v>
      </c>
    </row>
    <row r="164" spans="1:5" x14ac:dyDescent="0.25">
      <c r="A164" t="s">
        <v>7</v>
      </c>
      <c r="B164">
        <v>162</v>
      </c>
      <c r="C164">
        <v>-2.7959999999999999E-3</v>
      </c>
      <c r="D164">
        <v>-2.5000000000000001E-4</v>
      </c>
      <c r="E164">
        <v>6.0000000000000002E-5</v>
      </c>
    </row>
    <row r="165" spans="1:5" x14ac:dyDescent="0.25">
      <c r="A165" t="s">
        <v>7</v>
      </c>
      <c r="B165">
        <v>163</v>
      </c>
      <c r="C165">
        <v>-3.1089999999999998E-3</v>
      </c>
      <c r="D165">
        <v>-3.3300000000000002E-4</v>
      </c>
      <c r="E165">
        <v>4.3999999999999999E-5</v>
      </c>
    </row>
    <row r="166" spans="1:5" x14ac:dyDescent="0.25">
      <c r="A166" t="s">
        <v>7</v>
      </c>
      <c r="B166">
        <v>164</v>
      </c>
      <c r="C166">
        <v>-3.3860000000000001E-3</v>
      </c>
      <c r="D166">
        <v>-3.9199999999999999E-4</v>
      </c>
      <c r="E166">
        <v>3.4E-5</v>
      </c>
    </row>
    <row r="167" spans="1:5" x14ac:dyDescent="0.25">
      <c r="A167" t="s">
        <v>7</v>
      </c>
      <c r="B167">
        <v>165</v>
      </c>
      <c r="C167">
        <v>-3.6050000000000001E-3</v>
      </c>
      <c r="D167">
        <v>-3.5799999999999997E-4</v>
      </c>
      <c r="E167">
        <v>3.3000000000000003E-5</v>
      </c>
    </row>
    <row r="168" spans="1:5" x14ac:dyDescent="0.25">
      <c r="A168" t="s">
        <v>7</v>
      </c>
      <c r="B168">
        <v>166</v>
      </c>
      <c r="C168">
        <v>-3.7820000000000002E-3</v>
      </c>
      <c r="D168">
        <v>-2.1000000000000001E-4</v>
      </c>
      <c r="E168">
        <v>4.6999999999999997E-5</v>
      </c>
    </row>
    <row r="169" spans="1:5" x14ac:dyDescent="0.25">
      <c r="A169" t="s">
        <v>7</v>
      </c>
      <c r="B169">
        <v>167</v>
      </c>
      <c r="C169">
        <v>-3.9329999999999999E-3</v>
      </c>
      <c r="D169">
        <v>9.0000000000000002E-6</v>
      </c>
      <c r="E169">
        <v>7.7000000000000001E-5</v>
      </c>
    </row>
    <row r="170" spans="1:5" x14ac:dyDescent="0.25">
      <c r="A170" t="s">
        <v>7</v>
      </c>
      <c r="B170">
        <v>168</v>
      </c>
      <c r="C170">
        <v>-4.0559999999999997E-3</v>
      </c>
      <c r="D170">
        <v>2.4399999999999999E-4</v>
      </c>
      <c r="E170">
        <v>1.2300000000000001E-4</v>
      </c>
    </row>
    <row r="171" spans="1:5" x14ac:dyDescent="0.25">
      <c r="A171" t="s">
        <v>7</v>
      </c>
      <c r="B171">
        <v>169</v>
      </c>
      <c r="C171">
        <v>-4.1380000000000002E-3</v>
      </c>
      <c r="D171">
        <v>4.5600000000000003E-4</v>
      </c>
      <c r="E171">
        <v>1.76E-4</v>
      </c>
    </row>
    <row r="172" spans="1:5" x14ac:dyDescent="0.25">
      <c r="A172" t="s">
        <v>7</v>
      </c>
      <c r="B172">
        <v>170</v>
      </c>
      <c r="C172">
        <v>-4.1289999999999999E-3</v>
      </c>
      <c r="D172">
        <v>6.2E-4</v>
      </c>
      <c r="E172">
        <v>2.2599999999999999E-4</v>
      </c>
    </row>
    <row r="173" spans="1:5" x14ac:dyDescent="0.25">
      <c r="A173" t="s">
        <v>7</v>
      </c>
      <c r="B173">
        <v>171</v>
      </c>
      <c r="C173">
        <v>-3.9870000000000001E-3</v>
      </c>
      <c r="D173">
        <v>7.1299999999999998E-4</v>
      </c>
      <c r="E173">
        <v>2.5900000000000001E-4</v>
      </c>
    </row>
    <row r="174" spans="1:5" x14ac:dyDescent="0.25">
      <c r="A174" t="s">
        <v>7</v>
      </c>
      <c r="B174">
        <v>172</v>
      </c>
      <c r="C174">
        <v>-3.7069999999999998E-3</v>
      </c>
      <c r="D174">
        <v>7.1500000000000003E-4</v>
      </c>
      <c r="E174">
        <v>2.6600000000000001E-4</v>
      </c>
    </row>
    <row r="175" spans="1:5" x14ac:dyDescent="0.25">
      <c r="A175" t="s">
        <v>7</v>
      </c>
      <c r="B175">
        <v>173</v>
      </c>
      <c r="C175">
        <v>-3.3289999999999999E-3</v>
      </c>
      <c r="D175">
        <v>6.1799999999999995E-4</v>
      </c>
      <c r="E175">
        <v>2.41E-4</v>
      </c>
    </row>
    <row r="176" spans="1:5" x14ac:dyDescent="0.25">
      <c r="A176" t="s">
        <v>7</v>
      </c>
      <c r="B176">
        <v>174</v>
      </c>
      <c r="C176">
        <v>-2.9030000000000002E-3</v>
      </c>
      <c r="D176">
        <v>4.4700000000000002E-4</v>
      </c>
      <c r="E176">
        <v>1.8799999999999999E-4</v>
      </c>
    </row>
    <row r="177" spans="1:5" x14ac:dyDescent="0.25">
      <c r="A177" t="s">
        <v>7</v>
      </c>
      <c r="B177">
        <v>175</v>
      </c>
      <c r="C177">
        <v>-2.464E-3</v>
      </c>
      <c r="D177">
        <v>2.4699999999999999E-4</v>
      </c>
      <c r="E177">
        <v>1.1400000000000001E-4</v>
      </c>
    </row>
    <row r="178" spans="1:5" x14ac:dyDescent="0.25">
      <c r="A178" t="s">
        <v>7</v>
      </c>
      <c r="B178">
        <v>176</v>
      </c>
      <c r="C178">
        <v>-1.9880000000000002E-3</v>
      </c>
      <c r="D178">
        <v>6.9999999999999994E-5</v>
      </c>
      <c r="E178">
        <v>2.8E-5</v>
      </c>
    </row>
    <row r="179" spans="1:5" x14ac:dyDescent="0.25">
      <c r="A179" t="s">
        <v>7</v>
      </c>
      <c r="B179">
        <v>177</v>
      </c>
      <c r="C179">
        <v>-1.4450000000000001E-3</v>
      </c>
      <c r="D179">
        <v>-3.6999999999999998E-5</v>
      </c>
      <c r="E179">
        <v>-6.0999999999999999E-5</v>
      </c>
    </row>
    <row r="180" spans="1:5" x14ac:dyDescent="0.25">
      <c r="A180" t="s">
        <v>7</v>
      </c>
      <c r="B180">
        <v>178</v>
      </c>
      <c r="C180">
        <v>-8.2299999999999995E-4</v>
      </c>
      <c r="D180">
        <v>-4.6999999999999997E-5</v>
      </c>
      <c r="E180">
        <v>-1.3799999999999999E-4</v>
      </c>
    </row>
    <row r="181" spans="1:5" x14ac:dyDescent="0.25">
      <c r="A181" t="s">
        <v>7</v>
      </c>
      <c r="B181">
        <v>179</v>
      </c>
      <c r="C181">
        <v>-1.45E-4</v>
      </c>
      <c r="D181">
        <v>1.2E-5</v>
      </c>
      <c r="E181">
        <v>-1.9000000000000001E-4</v>
      </c>
    </row>
    <row r="182" spans="1:5" x14ac:dyDescent="0.25">
      <c r="A182" t="s">
        <v>7</v>
      </c>
      <c r="B182">
        <v>180</v>
      </c>
      <c r="C182">
        <v>5.6400000000000005E-4</v>
      </c>
      <c r="D182">
        <v>8.3999999999999995E-5</v>
      </c>
      <c r="E182">
        <v>-2.03E-4</v>
      </c>
    </row>
    <row r="183" spans="1:5" x14ac:dyDescent="0.25">
      <c r="A183" t="s">
        <v>7</v>
      </c>
      <c r="B183">
        <v>181</v>
      </c>
      <c r="C183">
        <v>1.3010000000000001E-3</v>
      </c>
      <c r="D183">
        <v>1.7000000000000001E-4</v>
      </c>
      <c r="E183">
        <v>-1.75E-4</v>
      </c>
    </row>
    <row r="184" spans="1:5" x14ac:dyDescent="0.25">
      <c r="A184" t="s">
        <v>7</v>
      </c>
      <c r="B184">
        <v>182</v>
      </c>
      <c r="C184">
        <v>2.085E-3</v>
      </c>
      <c r="D184">
        <v>3.3599999999999998E-4</v>
      </c>
      <c r="E184">
        <v>-1.17E-4</v>
      </c>
    </row>
    <row r="185" spans="1:5" x14ac:dyDescent="0.25">
      <c r="A185" t="s">
        <v>7</v>
      </c>
      <c r="B185">
        <v>183</v>
      </c>
      <c r="C185">
        <v>2.872E-3</v>
      </c>
      <c r="D185">
        <v>6.4300000000000002E-4</v>
      </c>
      <c r="E185">
        <v>-4.8000000000000001E-5</v>
      </c>
    </row>
    <row r="186" spans="1:5" x14ac:dyDescent="0.25">
      <c r="A186" t="s">
        <v>7</v>
      </c>
      <c r="B186">
        <v>184</v>
      </c>
      <c r="C186">
        <v>3.4789999999999999E-3</v>
      </c>
      <c r="D186">
        <v>1.06E-3</v>
      </c>
      <c r="E186">
        <v>1.2999999999999999E-5</v>
      </c>
    </row>
    <row r="187" spans="1:5" x14ac:dyDescent="0.25">
      <c r="A187" t="s">
        <v>7</v>
      </c>
      <c r="B187">
        <v>185</v>
      </c>
      <c r="C187">
        <v>-3.9259999999999998E-3</v>
      </c>
      <c r="D187">
        <v>-7.0600000000000003E-4</v>
      </c>
      <c r="E187">
        <v>1.1900000000000001E-3</v>
      </c>
    </row>
    <row r="188" spans="1:5" x14ac:dyDescent="0.25">
      <c r="A188" t="s">
        <v>7</v>
      </c>
      <c r="B188">
        <v>186</v>
      </c>
      <c r="C188">
        <v>-4.5620000000000001E-3</v>
      </c>
      <c r="D188">
        <v>-9.4700000000000003E-4</v>
      </c>
      <c r="E188">
        <v>1.2520000000000001E-3</v>
      </c>
    </row>
    <row r="189" spans="1:5" x14ac:dyDescent="0.25">
      <c r="A189" t="s">
        <v>7</v>
      </c>
      <c r="B189">
        <v>187</v>
      </c>
      <c r="C189">
        <v>-3.4770000000000001E-3</v>
      </c>
      <c r="D189">
        <v>-2.2339999999999999E-3</v>
      </c>
      <c r="E189">
        <v>1.529E-3</v>
      </c>
    </row>
    <row r="190" spans="1:5" x14ac:dyDescent="0.25">
      <c r="A190" t="s">
        <v>7</v>
      </c>
      <c r="B190">
        <v>188</v>
      </c>
      <c r="C190">
        <v>-3.2330000000000002E-3</v>
      </c>
      <c r="D190">
        <v>-2.2049999999999999E-3</v>
      </c>
      <c r="E190">
        <v>1.5809999999999999E-3</v>
      </c>
    </row>
    <row r="191" spans="1:5" x14ac:dyDescent="0.25">
      <c r="A191" t="s">
        <v>7</v>
      </c>
      <c r="B191">
        <v>189</v>
      </c>
      <c r="C191">
        <v>-2.232E-3</v>
      </c>
      <c r="D191">
        <v>-9.990000000000001E-4</v>
      </c>
      <c r="E191">
        <v>1.5659999999999999E-3</v>
      </c>
    </row>
    <row r="192" spans="1:5" x14ac:dyDescent="0.25">
      <c r="A192" t="s">
        <v>7</v>
      </c>
      <c r="B192">
        <v>190</v>
      </c>
      <c r="C192">
        <v>-1.54E-4</v>
      </c>
      <c r="D192">
        <v>-2.1000000000000001E-4</v>
      </c>
      <c r="E192">
        <v>1.397E-3</v>
      </c>
    </row>
    <row r="193" spans="1:5" x14ac:dyDescent="0.25">
      <c r="A193" t="s">
        <v>7</v>
      </c>
      <c r="B193">
        <v>191</v>
      </c>
      <c r="C193">
        <v>1.4519999999999999E-3</v>
      </c>
      <c r="D193">
        <v>1.7000000000000001E-4</v>
      </c>
      <c r="E193">
        <v>1.1509999999999999E-3</v>
      </c>
    </row>
    <row r="194" spans="1:5" x14ac:dyDescent="0.25">
      <c r="A194" t="s">
        <v>7</v>
      </c>
      <c r="B194">
        <v>192</v>
      </c>
      <c r="C194">
        <v>2.111E-3</v>
      </c>
      <c r="D194">
        <v>7.9500000000000003E-4</v>
      </c>
      <c r="E194">
        <v>8.4500000000000005E-4</v>
      </c>
    </row>
    <row r="195" spans="1:5" x14ac:dyDescent="0.25">
      <c r="A195" t="s">
        <v>7</v>
      </c>
      <c r="B195">
        <v>193</v>
      </c>
      <c r="C195">
        <v>2.6189999999999998E-3</v>
      </c>
      <c r="D195">
        <v>1.8890000000000001E-3</v>
      </c>
      <c r="E195">
        <v>5.7200000000000003E-4</v>
      </c>
    </row>
    <row r="196" spans="1:5" x14ac:dyDescent="0.25">
      <c r="A196" t="s">
        <v>7</v>
      </c>
      <c r="B196">
        <v>194</v>
      </c>
      <c r="C196">
        <v>3.839E-3</v>
      </c>
      <c r="D196">
        <v>4.5059999999999996E-3</v>
      </c>
      <c r="E196">
        <v>3.3199999999999999E-4</v>
      </c>
    </row>
    <row r="197" spans="1:5" x14ac:dyDescent="0.25">
      <c r="A197" t="s">
        <v>7</v>
      </c>
      <c r="B197">
        <v>195</v>
      </c>
      <c r="C197">
        <v>6.038E-3</v>
      </c>
      <c r="D197">
        <v>5.2550000000000001E-3</v>
      </c>
      <c r="E197">
        <v>-1.06E-4</v>
      </c>
    </row>
    <row r="198" spans="1:5" x14ac:dyDescent="0.25">
      <c r="A198" t="s">
        <v>7</v>
      </c>
      <c r="B198">
        <v>196</v>
      </c>
      <c r="C198">
        <v>4.9069999999999999E-3</v>
      </c>
      <c r="D198">
        <v>5.5189999999999996E-3</v>
      </c>
      <c r="E198">
        <v>-3.6000000000000002E-4</v>
      </c>
    </row>
    <row r="199" spans="1:5" x14ac:dyDescent="0.25">
      <c r="A199" t="s">
        <v>7</v>
      </c>
      <c r="B199">
        <v>197</v>
      </c>
      <c r="C199">
        <v>4.633E-3</v>
      </c>
      <c r="D199">
        <v>6.4920000000000004E-3</v>
      </c>
      <c r="E199">
        <v>-5.3700000000000004E-4</v>
      </c>
    </row>
    <row r="200" spans="1:5" x14ac:dyDescent="0.25">
      <c r="A200" t="s">
        <v>7</v>
      </c>
      <c r="B200">
        <v>198</v>
      </c>
      <c r="C200">
        <v>4.4029999999999998E-3</v>
      </c>
      <c r="D200">
        <v>7.1250000000000003E-3</v>
      </c>
      <c r="E200">
        <v>-7.5799999999999999E-4</v>
      </c>
    </row>
    <row r="201" spans="1:5" x14ac:dyDescent="0.25">
      <c r="A201" t="s">
        <v>7</v>
      </c>
      <c r="B201">
        <v>199</v>
      </c>
      <c r="C201">
        <v>4.3150000000000003E-3</v>
      </c>
      <c r="D201">
        <v>7.3359999999999996E-3</v>
      </c>
      <c r="E201">
        <v>-8.7900000000000001E-4</v>
      </c>
    </row>
    <row r="202" spans="1:5" x14ac:dyDescent="0.25">
      <c r="A202" t="s">
        <v>7</v>
      </c>
      <c r="B202">
        <v>200</v>
      </c>
      <c r="C202">
        <v>3.6080000000000001E-3</v>
      </c>
      <c r="D202">
        <v>8.1499999999999993E-3</v>
      </c>
      <c r="E202">
        <v>-7.8700000000000005E-4</v>
      </c>
    </row>
    <row r="203" spans="1:5" x14ac:dyDescent="0.25">
      <c r="A203" t="s">
        <v>7</v>
      </c>
      <c r="B203">
        <v>201</v>
      </c>
      <c r="C203">
        <v>3.081E-3</v>
      </c>
      <c r="D203">
        <v>9.5759999999999994E-3</v>
      </c>
      <c r="E203">
        <v>-8.3699999999999996E-4</v>
      </c>
    </row>
    <row r="204" spans="1:5" x14ac:dyDescent="0.25">
      <c r="A204" t="s">
        <v>7</v>
      </c>
      <c r="B204">
        <v>202</v>
      </c>
      <c r="C204">
        <v>2.6389999999999999E-3</v>
      </c>
      <c r="D204">
        <v>1.1147000000000001E-2</v>
      </c>
      <c r="E204">
        <v>-9.4600000000000001E-4</v>
      </c>
    </row>
    <row r="205" spans="1:5" x14ac:dyDescent="0.25">
      <c r="A205" t="s">
        <v>7</v>
      </c>
      <c r="B205">
        <v>203</v>
      </c>
      <c r="C205">
        <v>1.67E-3</v>
      </c>
      <c r="D205">
        <v>1.3782000000000001E-2</v>
      </c>
      <c r="E205">
        <v>-1.08E-3</v>
      </c>
    </row>
    <row r="206" spans="1:5" x14ac:dyDescent="0.25">
      <c r="A206" t="s">
        <v>7</v>
      </c>
      <c r="B206">
        <v>204</v>
      </c>
      <c r="C206">
        <v>8.0199999999999998E-4</v>
      </c>
      <c r="D206">
        <v>1.7024999999999998E-2</v>
      </c>
      <c r="E206">
        <v>-1.2750000000000001E-3</v>
      </c>
    </row>
    <row r="207" spans="1:5" x14ac:dyDescent="0.25">
      <c r="A207" t="s">
        <v>7</v>
      </c>
      <c r="B207">
        <v>205</v>
      </c>
      <c r="C207">
        <v>3.2400000000000001E-4</v>
      </c>
      <c r="D207">
        <v>1.9987000000000001E-2</v>
      </c>
      <c r="E207">
        <v>-1.32E-3</v>
      </c>
    </row>
    <row r="208" spans="1:5" x14ac:dyDescent="0.25">
      <c r="A208" t="s">
        <v>7</v>
      </c>
      <c r="B208">
        <v>206</v>
      </c>
      <c r="C208">
        <v>-7.0899999999999999E-4</v>
      </c>
      <c r="D208">
        <v>2.2720000000000001E-2</v>
      </c>
      <c r="E208">
        <v>-1.555E-3</v>
      </c>
    </row>
    <row r="209" spans="1:5" x14ac:dyDescent="0.25">
      <c r="A209" t="s">
        <v>7</v>
      </c>
      <c r="B209">
        <v>207</v>
      </c>
      <c r="C209">
        <v>-1.6689999999999999E-3</v>
      </c>
      <c r="D209">
        <v>2.4934000000000001E-2</v>
      </c>
      <c r="E209">
        <v>-1.578E-3</v>
      </c>
    </row>
    <row r="210" spans="1:5" x14ac:dyDescent="0.25">
      <c r="A210" t="s">
        <v>7</v>
      </c>
      <c r="B210">
        <v>208</v>
      </c>
      <c r="C210">
        <v>-2.3419999999999999E-3</v>
      </c>
      <c r="D210">
        <v>2.6915000000000001E-2</v>
      </c>
      <c r="E210">
        <v>-1.524E-3</v>
      </c>
    </row>
    <row r="211" spans="1:5" x14ac:dyDescent="0.25">
      <c r="A211" t="s">
        <v>7</v>
      </c>
      <c r="B211">
        <v>209</v>
      </c>
      <c r="C211">
        <v>-2.81E-3</v>
      </c>
      <c r="D211">
        <v>2.7597E-2</v>
      </c>
      <c r="E211">
        <v>-1.475E-3</v>
      </c>
    </row>
    <row r="212" spans="1:5" x14ac:dyDescent="0.25">
      <c r="A212" t="s">
        <v>7</v>
      </c>
      <c r="B212">
        <v>210</v>
      </c>
      <c r="C212">
        <v>-3.411E-3</v>
      </c>
      <c r="D212">
        <v>2.8101999999999999E-2</v>
      </c>
      <c r="E212">
        <v>-1.33E-3</v>
      </c>
    </row>
    <row r="213" spans="1:5" x14ac:dyDescent="0.25">
      <c r="A213" t="s">
        <v>7</v>
      </c>
      <c r="B213">
        <v>211</v>
      </c>
      <c r="C213">
        <v>-3.967E-3</v>
      </c>
      <c r="D213">
        <v>2.8478E-2</v>
      </c>
      <c r="E213">
        <v>-1.0939999999999999E-3</v>
      </c>
    </row>
    <row r="214" spans="1:5" x14ac:dyDescent="0.25">
      <c r="A214" t="s">
        <v>7</v>
      </c>
      <c r="B214">
        <v>212</v>
      </c>
      <c r="C214">
        <v>-3.9480000000000001E-3</v>
      </c>
      <c r="D214">
        <v>2.8486999999999998E-2</v>
      </c>
      <c r="E214">
        <v>-9.990000000000001E-4</v>
      </c>
    </row>
    <row r="215" spans="1:5" x14ac:dyDescent="0.25">
      <c r="A215" t="s">
        <v>7</v>
      </c>
      <c r="B215">
        <v>213</v>
      </c>
      <c r="C215">
        <v>-4.437E-3</v>
      </c>
      <c r="D215">
        <v>2.8452000000000002E-2</v>
      </c>
      <c r="E215">
        <v>-7.0399999999999998E-4</v>
      </c>
    </row>
    <row r="216" spans="1:5" x14ac:dyDescent="0.25">
      <c r="A216" t="s">
        <v>7</v>
      </c>
      <c r="B216">
        <v>214</v>
      </c>
      <c r="C216">
        <v>-4.614E-3</v>
      </c>
      <c r="D216">
        <v>2.853E-2</v>
      </c>
      <c r="E216">
        <v>-4.9399999999999997E-4</v>
      </c>
    </row>
    <row r="217" spans="1:5" x14ac:dyDescent="0.25">
      <c r="A217" t="s">
        <v>7</v>
      </c>
      <c r="B217">
        <v>215</v>
      </c>
      <c r="C217">
        <v>-4.6150000000000002E-3</v>
      </c>
      <c r="D217">
        <v>2.8242E-2</v>
      </c>
      <c r="E217">
        <v>-2.3599999999999999E-4</v>
      </c>
    </row>
    <row r="218" spans="1:5" x14ac:dyDescent="0.25">
      <c r="A218" t="s">
        <v>7</v>
      </c>
      <c r="B218">
        <v>216</v>
      </c>
      <c r="C218">
        <v>-4.7600000000000003E-3</v>
      </c>
      <c r="D218">
        <v>2.8126999999999999E-2</v>
      </c>
      <c r="E218">
        <v>1.06E-4</v>
      </c>
    </row>
    <row r="219" spans="1:5" x14ac:dyDescent="0.25">
      <c r="A219" t="s">
        <v>7</v>
      </c>
      <c r="B219">
        <v>217</v>
      </c>
      <c r="C219">
        <v>-5.3740000000000003E-3</v>
      </c>
      <c r="D219">
        <v>2.8025000000000001E-2</v>
      </c>
      <c r="E219">
        <v>4.2099999999999999E-4</v>
      </c>
    </row>
    <row r="220" spans="1:5" x14ac:dyDescent="0.25">
      <c r="A220" t="s">
        <v>7</v>
      </c>
      <c r="B220">
        <v>218</v>
      </c>
      <c r="C220">
        <v>-6.0959999999999999E-3</v>
      </c>
      <c r="D220">
        <v>2.8073000000000001E-2</v>
      </c>
      <c r="E220">
        <v>8.4800000000000001E-4</v>
      </c>
    </row>
    <row r="221" spans="1:5" x14ac:dyDescent="0.25">
      <c r="A221" t="s">
        <v>7</v>
      </c>
      <c r="B221">
        <v>219</v>
      </c>
      <c r="C221">
        <v>-6.7340000000000004E-3</v>
      </c>
      <c r="D221">
        <v>2.7932999999999999E-2</v>
      </c>
      <c r="E221">
        <v>1.122E-3</v>
      </c>
    </row>
    <row r="222" spans="1:5" x14ac:dyDescent="0.25">
      <c r="A222" t="s">
        <v>7</v>
      </c>
      <c r="B222">
        <v>220</v>
      </c>
      <c r="C222">
        <v>-7.4729999999999996E-3</v>
      </c>
      <c r="D222">
        <v>2.7932999999999999E-2</v>
      </c>
      <c r="E222">
        <v>1.6750000000000001E-3</v>
      </c>
    </row>
    <row r="223" spans="1:5" x14ac:dyDescent="0.25">
      <c r="A223" t="s">
        <v>7</v>
      </c>
      <c r="B223">
        <v>221</v>
      </c>
      <c r="C223">
        <v>-7.7609999999999997E-3</v>
      </c>
      <c r="D223">
        <v>2.7564000000000002E-2</v>
      </c>
      <c r="E223">
        <v>2.117E-3</v>
      </c>
    </row>
    <row r="224" spans="1:5" x14ac:dyDescent="0.25">
      <c r="A224" t="s">
        <v>7</v>
      </c>
      <c r="B224">
        <v>222</v>
      </c>
      <c r="C224">
        <v>-8.1989999999999997E-3</v>
      </c>
      <c r="D224">
        <v>2.7354E-2</v>
      </c>
      <c r="E224">
        <v>2.4290000000000002E-3</v>
      </c>
    </row>
    <row r="225" spans="1:5" x14ac:dyDescent="0.25">
      <c r="A225" t="s">
        <v>7</v>
      </c>
      <c r="B225">
        <v>223</v>
      </c>
      <c r="C225">
        <v>-8.6929999999999993E-3</v>
      </c>
      <c r="D225">
        <v>2.7238999999999999E-2</v>
      </c>
      <c r="E225">
        <v>2.8639999999999998E-3</v>
      </c>
    </row>
    <row r="226" spans="1:5" x14ac:dyDescent="0.25">
      <c r="A226" t="s">
        <v>7</v>
      </c>
      <c r="B226">
        <v>224</v>
      </c>
      <c r="C226">
        <v>-8.9879999999999995E-3</v>
      </c>
      <c r="D226">
        <v>2.7127999999999999E-2</v>
      </c>
      <c r="E226">
        <v>3.186E-3</v>
      </c>
    </row>
    <row r="227" spans="1:5" x14ac:dyDescent="0.25">
      <c r="A227" t="s">
        <v>7</v>
      </c>
      <c r="B227">
        <v>225</v>
      </c>
      <c r="C227">
        <v>-9.0220000000000005E-3</v>
      </c>
      <c r="D227">
        <v>2.6904999999999998E-2</v>
      </c>
      <c r="E227">
        <v>3.5490000000000001E-3</v>
      </c>
    </row>
    <row r="228" spans="1:5" x14ac:dyDescent="0.25">
      <c r="A228" t="s">
        <v>7</v>
      </c>
      <c r="B228">
        <v>226</v>
      </c>
      <c r="C228">
        <v>-9.2020000000000001E-3</v>
      </c>
      <c r="D228">
        <v>2.716E-2</v>
      </c>
      <c r="E228">
        <v>4.0549999999999996E-3</v>
      </c>
    </row>
    <row r="229" spans="1:5" x14ac:dyDescent="0.25">
      <c r="A229" t="s">
        <v>7</v>
      </c>
      <c r="B229">
        <v>227</v>
      </c>
      <c r="C229">
        <v>-9.247E-3</v>
      </c>
      <c r="D229">
        <v>2.7267E-2</v>
      </c>
      <c r="E229">
        <v>4.28E-3</v>
      </c>
    </row>
    <row r="230" spans="1:5" x14ac:dyDescent="0.25">
      <c r="A230" t="s">
        <v>7</v>
      </c>
      <c r="B230">
        <v>228</v>
      </c>
      <c r="C230">
        <v>-9.6150000000000003E-3</v>
      </c>
      <c r="D230">
        <v>2.7102999999999999E-2</v>
      </c>
      <c r="E230">
        <v>4.6129999999999999E-3</v>
      </c>
    </row>
    <row r="231" spans="1:5" x14ac:dyDescent="0.25">
      <c r="A231" t="s">
        <v>7</v>
      </c>
      <c r="B231">
        <v>229</v>
      </c>
      <c r="C231">
        <v>-9.7940000000000006E-3</v>
      </c>
      <c r="D231">
        <v>2.7378E-2</v>
      </c>
      <c r="E231">
        <v>5.032E-3</v>
      </c>
    </row>
    <row r="232" spans="1:5" x14ac:dyDescent="0.25">
      <c r="A232" t="s">
        <v>7</v>
      </c>
      <c r="B232">
        <v>230</v>
      </c>
      <c r="C232">
        <v>-1.0085E-2</v>
      </c>
      <c r="D232">
        <v>2.7369999999999998E-2</v>
      </c>
      <c r="E232">
        <v>5.4190000000000002E-3</v>
      </c>
    </row>
    <row r="233" spans="1:5" x14ac:dyDescent="0.25">
      <c r="A233" t="s">
        <v>7</v>
      </c>
      <c r="B233">
        <v>231</v>
      </c>
      <c r="C233">
        <v>-1.0156999999999999E-2</v>
      </c>
      <c r="D233">
        <v>2.6983E-2</v>
      </c>
      <c r="E233">
        <v>5.7359999999999998E-3</v>
      </c>
    </row>
    <row r="234" spans="1:5" x14ac:dyDescent="0.25">
      <c r="A234" t="s">
        <v>7</v>
      </c>
      <c r="B234">
        <v>232</v>
      </c>
      <c r="C234">
        <v>-1.0385E-2</v>
      </c>
      <c r="D234">
        <v>2.6813E-2</v>
      </c>
      <c r="E234">
        <v>6.0809999999999996E-3</v>
      </c>
    </row>
    <row r="235" spans="1:5" x14ac:dyDescent="0.25">
      <c r="A235" t="s">
        <v>7</v>
      </c>
      <c r="B235">
        <v>233</v>
      </c>
      <c r="C235">
        <v>-1.0500000000000001E-2</v>
      </c>
      <c r="D235">
        <v>2.6665000000000001E-2</v>
      </c>
      <c r="E235">
        <v>6.5310000000000003E-3</v>
      </c>
    </row>
    <row r="236" spans="1:5" x14ac:dyDescent="0.25">
      <c r="A236" t="s">
        <v>7</v>
      </c>
      <c r="B236">
        <v>234</v>
      </c>
      <c r="C236">
        <v>-1.0548999999999999E-2</v>
      </c>
      <c r="D236">
        <v>2.6134000000000001E-2</v>
      </c>
      <c r="E236">
        <v>6.8719999999999996E-3</v>
      </c>
    </row>
    <row r="237" spans="1:5" x14ac:dyDescent="0.25">
      <c r="A237" t="s">
        <v>7</v>
      </c>
      <c r="B237">
        <v>235</v>
      </c>
      <c r="C237">
        <v>-1.0761E-2</v>
      </c>
      <c r="D237">
        <v>2.6020000000000001E-2</v>
      </c>
      <c r="E237">
        <v>7.3410000000000003E-3</v>
      </c>
    </row>
    <row r="238" spans="1:5" x14ac:dyDescent="0.25">
      <c r="A238" t="s">
        <v>7</v>
      </c>
      <c r="B238">
        <v>236</v>
      </c>
      <c r="C238">
        <v>-1.1161000000000001E-2</v>
      </c>
      <c r="D238">
        <v>2.5908E-2</v>
      </c>
      <c r="E238">
        <v>7.6629999999999997E-3</v>
      </c>
    </row>
    <row r="239" spans="1:5" x14ac:dyDescent="0.25">
      <c r="A239" t="s">
        <v>7</v>
      </c>
      <c r="B239">
        <v>237</v>
      </c>
      <c r="C239">
        <v>-1.1516999999999999E-2</v>
      </c>
      <c r="D239">
        <v>2.5673999999999999E-2</v>
      </c>
      <c r="E239">
        <v>8.0260000000000001E-3</v>
      </c>
    </row>
    <row r="240" spans="1:5" x14ac:dyDescent="0.25">
      <c r="A240" t="s">
        <v>7</v>
      </c>
      <c r="B240">
        <v>238</v>
      </c>
      <c r="C240">
        <v>-1.2251E-2</v>
      </c>
      <c r="D240">
        <v>2.5548000000000001E-2</v>
      </c>
      <c r="E240">
        <v>8.2810000000000002E-3</v>
      </c>
    </row>
    <row r="241" spans="1:5" x14ac:dyDescent="0.25">
      <c r="A241" t="s">
        <v>7</v>
      </c>
      <c r="B241">
        <v>239</v>
      </c>
      <c r="C241">
        <v>-1.2694E-2</v>
      </c>
      <c r="D241">
        <v>2.5295999999999999E-2</v>
      </c>
      <c r="E241">
        <v>8.6420000000000004E-3</v>
      </c>
    </row>
    <row r="242" spans="1:5" x14ac:dyDescent="0.25">
      <c r="A242" t="s">
        <v>7</v>
      </c>
      <c r="B242">
        <v>240</v>
      </c>
      <c r="C242">
        <v>-1.3298000000000001E-2</v>
      </c>
      <c r="D242">
        <v>2.5271999999999999E-2</v>
      </c>
      <c r="E242">
        <v>8.933E-3</v>
      </c>
    </row>
    <row r="243" spans="1:5" x14ac:dyDescent="0.25">
      <c r="A243" t="s">
        <v>7</v>
      </c>
      <c r="B243">
        <v>241</v>
      </c>
      <c r="C243">
        <v>-1.3627E-2</v>
      </c>
      <c r="D243">
        <v>2.5405E-2</v>
      </c>
      <c r="E243">
        <v>9.1719999999999996E-3</v>
      </c>
    </row>
    <row r="244" spans="1:5" x14ac:dyDescent="0.25">
      <c r="A244" t="s">
        <v>7</v>
      </c>
      <c r="B244">
        <v>242</v>
      </c>
      <c r="C244">
        <v>-1.4038999999999999E-2</v>
      </c>
      <c r="D244">
        <v>2.5041999999999998E-2</v>
      </c>
      <c r="E244">
        <v>9.3080000000000003E-3</v>
      </c>
    </row>
    <row r="245" spans="1:5" x14ac:dyDescent="0.25">
      <c r="A245" t="s">
        <v>7</v>
      </c>
      <c r="B245">
        <v>243</v>
      </c>
      <c r="C245">
        <v>-1.397E-2</v>
      </c>
      <c r="D245">
        <v>2.5205000000000002E-2</v>
      </c>
      <c r="E245">
        <v>9.4859999999999996E-3</v>
      </c>
    </row>
    <row r="246" spans="1:5" x14ac:dyDescent="0.25">
      <c r="A246" t="s">
        <v>7</v>
      </c>
      <c r="B246">
        <v>244</v>
      </c>
      <c r="C246">
        <v>-1.3982E-2</v>
      </c>
      <c r="D246">
        <v>2.5222000000000001E-2</v>
      </c>
      <c r="E246">
        <v>9.6050000000000007E-3</v>
      </c>
    </row>
    <row r="247" spans="1:5" x14ac:dyDescent="0.25">
      <c r="A247" t="s">
        <v>7</v>
      </c>
      <c r="B247">
        <v>245</v>
      </c>
      <c r="C247">
        <v>-1.4112E-2</v>
      </c>
      <c r="D247">
        <v>2.5121999999999998E-2</v>
      </c>
      <c r="E247">
        <v>9.724E-3</v>
      </c>
    </row>
    <row r="248" spans="1:5" x14ac:dyDescent="0.25">
      <c r="A248" t="s">
        <v>7</v>
      </c>
      <c r="B248">
        <v>246</v>
      </c>
      <c r="C248">
        <v>-1.4569E-2</v>
      </c>
      <c r="D248">
        <v>2.5179E-2</v>
      </c>
      <c r="E248">
        <v>9.7780000000000002E-3</v>
      </c>
    </row>
    <row r="249" spans="1:5" x14ac:dyDescent="0.25">
      <c r="A249" t="s">
        <v>7</v>
      </c>
      <c r="B249">
        <v>247</v>
      </c>
      <c r="C249">
        <v>-1.4555E-2</v>
      </c>
      <c r="D249">
        <v>2.5182E-2</v>
      </c>
      <c r="E249">
        <v>9.8700000000000003E-3</v>
      </c>
    </row>
    <row r="250" spans="1:5" x14ac:dyDescent="0.25">
      <c r="A250" t="s">
        <v>7</v>
      </c>
      <c r="B250">
        <v>248</v>
      </c>
      <c r="C250">
        <v>-1.4711E-2</v>
      </c>
      <c r="D250">
        <v>2.4721E-2</v>
      </c>
      <c r="E250">
        <v>9.9679999999999994E-3</v>
      </c>
    </row>
    <row r="251" spans="1:5" x14ac:dyDescent="0.25">
      <c r="A251" t="s">
        <v>7</v>
      </c>
      <c r="B251">
        <v>249</v>
      </c>
      <c r="C251">
        <v>-1.4335000000000001E-2</v>
      </c>
      <c r="D251">
        <v>2.4615999999999999E-2</v>
      </c>
      <c r="E251">
        <v>1.0045999999999999E-2</v>
      </c>
    </row>
    <row r="252" spans="1:5" x14ac:dyDescent="0.25">
      <c r="A252" t="s">
        <v>7</v>
      </c>
      <c r="B252">
        <v>250</v>
      </c>
      <c r="C252">
        <v>-1.3734E-2</v>
      </c>
      <c r="D252">
        <v>2.4323000000000001E-2</v>
      </c>
      <c r="E252">
        <v>9.9500000000000005E-3</v>
      </c>
    </row>
    <row r="253" spans="1:5" x14ac:dyDescent="0.25">
      <c r="A253" t="s">
        <v>7</v>
      </c>
      <c r="B253">
        <v>251</v>
      </c>
      <c r="C253">
        <v>-1.3355000000000001E-2</v>
      </c>
      <c r="D253">
        <v>2.4421000000000002E-2</v>
      </c>
      <c r="E253">
        <v>9.8569999999999994E-3</v>
      </c>
    </row>
    <row r="254" spans="1:5" x14ac:dyDescent="0.25">
      <c r="A254" t="s">
        <v>7</v>
      </c>
      <c r="B254">
        <v>252</v>
      </c>
      <c r="C254">
        <v>-1.2971E-2</v>
      </c>
      <c r="D254">
        <v>2.4458000000000001E-2</v>
      </c>
      <c r="E254">
        <v>9.5849999999999998E-3</v>
      </c>
    </row>
    <row r="255" spans="1:5" x14ac:dyDescent="0.25">
      <c r="A255" t="s">
        <v>7</v>
      </c>
      <c r="B255">
        <v>253</v>
      </c>
      <c r="C255">
        <v>-1.193E-2</v>
      </c>
      <c r="D255">
        <v>2.4490000000000001E-2</v>
      </c>
      <c r="E255">
        <v>9.3790000000000002E-3</v>
      </c>
    </row>
    <row r="256" spans="1:5" x14ac:dyDescent="0.25">
      <c r="A256" t="s">
        <v>7</v>
      </c>
      <c r="B256">
        <v>254</v>
      </c>
      <c r="C256">
        <v>-1.052E-2</v>
      </c>
      <c r="D256">
        <v>2.4337000000000001E-2</v>
      </c>
      <c r="E256">
        <v>8.9759999999999996E-3</v>
      </c>
    </row>
    <row r="257" spans="1:5" x14ac:dyDescent="0.25">
      <c r="A257" t="s">
        <v>7</v>
      </c>
      <c r="B257">
        <v>255</v>
      </c>
      <c r="C257">
        <v>-9.4699999999999993E-3</v>
      </c>
      <c r="D257">
        <v>2.4556000000000001E-2</v>
      </c>
      <c r="E257">
        <v>8.4939999999999998E-3</v>
      </c>
    </row>
    <row r="258" spans="1:5" x14ac:dyDescent="0.25">
      <c r="A258" t="s">
        <v>7</v>
      </c>
      <c r="B258">
        <v>256</v>
      </c>
      <c r="C258">
        <v>-7.8980000000000005E-3</v>
      </c>
      <c r="D258">
        <v>2.4195999999999999E-2</v>
      </c>
      <c r="E258">
        <v>8.1279999999999998E-3</v>
      </c>
    </row>
    <row r="259" spans="1:5" x14ac:dyDescent="0.25">
      <c r="A259" t="s">
        <v>7</v>
      </c>
      <c r="B259">
        <v>257</v>
      </c>
      <c r="C259">
        <v>-6.2659999999999999E-3</v>
      </c>
      <c r="D259">
        <v>2.3445000000000001E-2</v>
      </c>
      <c r="E259">
        <v>7.4689999999999999E-3</v>
      </c>
    </row>
    <row r="260" spans="1:5" x14ac:dyDescent="0.25">
      <c r="A260" t="s">
        <v>7</v>
      </c>
      <c r="B260">
        <v>258</v>
      </c>
      <c r="C260">
        <v>-4.4900000000000001E-3</v>
      </c>
      <c r="D260">
        <v>2.2771E-2</v>
      </c>
      <c r="E260">
        <v>6.8500000000000002E-3</v>
      </c>
    </row>
    <row r="261" spans="1:5" x14ac:dyDescent="0.25">
      <c r="A261" t="s">
        <v>7</v>
      </c>
      <c r="B261">
        <v>259</v>
      </c>
      <c r="C261">
        <v>-2.47E-3</v>
      </c>
      <c r="D261">
        <v>2.1586999999999999E-2</v>
      </c>
      <c r="E261">
        <v>6.2040000000000003E-3</v>
      </c>
    </row>
    <row r="262" spans="1:5" x14ac:dyDescent="0.25">
      <c r="A262" t="s">
        <v>7</v>
      </c>
      <c r="B262">
        <v>260</v>
      </c>
      <c r="C262">
        <v>-1.7100000000000001E-4</v>
      </c>
      <c r="D262">
        <v>2.0421000000000002E-2</v>
      </c>
      <c r="E262">
        <v>5.5120000000000004E-3</v>
      </c>
    </row>
    <row r="263" spans="1:5" x14ac:dyDescent="0.25">
      <c r="A263" t="s">
        <v>7</v>
      </c>
      <c r="B263">
        <v>261</v>
      </c>
      <c r="C263">
        <v>2.3180000000000002E-3</v>
      </c>
      <c r="D263">
        <v>1.8474000000000001E-2</v>
      </c>
      <c r="E263">
        <v>4.5519999999999996E-3</v>
      </c>
    </row>
    <row r="264" spans="1:5" x14ac:dyDescent="0.25">
      <c r="A264" t="s">
        <v>7</v>
      </c>
      <c r="B264">
        <v>262</v>
      </c>
      <c r="C264">
        <v>4.3949999999999996E-3</v>
      </c>
      <c r="D264">
        <v>1.6636999999999999E-2</v>
      </c>
      <c r="E264">
        <v>3.7109999999999999E-3</v>
      </c>
    </row>
    <row r="265" spans="1:5" x14ac:dyDescent="0.25">
      <c r="A265" t="s">
        <v>7</v>
      </c>
      <c r="B265">
        <v>263</v>
      </c>
      <c r="C265">
        <v>5.5649999999999996E-3</v>
      </c>
      <c r="D265">
        <v>1.4819000000000001E-2</v>
      </c>
      <c r="E265">
        <v>3.0620000000000001E-3</v>
      </c>
    </row>
    <row r="266" spans="1:5" x14ac:dyDescent="0.25">
      <c r="A266" t="s">
        <v>7</v>
      </c>
      <c r="B266">
        <v>264</v>
      </c>
      <c r="C266">
        <v>6.594E-3</v>
      </c>
      <c r="D266">
        <v>1.2656000000000001E-2</v>
      </c>
      <c r="E266">
        <v>2.444E-3</v>
      </c>
    </row>
    <row r="267" spans="1:5" x14ac:dyDescent="0.25">
      <c r="A267" t="s">
        <v>7</v>
      </c>
      <c r="B267">
        <v>265</v>
      </c>
      <c r="C267">
        <v>6.9069999999999999E-3</v>
      </c>
      <c r="D267">
        <v>1.0257E-2</v>
      </c>
      <c r="E267">
        <v>1.9870000000000001E-3</v>
      </c>
    </row>
    <row r="268" spans="1:5" x14ac:dyDescent="0.25">
      <c r="A268" t="s">
        <v>7</v>
      </c>
      <c r="B268">
        <v>266</v>
      </c>
      <c r="C268">
        <v>7.1380000000000002E-3</v>
      </c>
      <c r="D268">
        <v>7.6160000000000004E-3</v>
      </c>
      <c r="E268">
        <v>1.632E-3</v>
      </c>
    </row>
    <row r="269" spans="1:5" x14ac:dyDescent="0.25">
      <c r="A269" t="s">
        <v>7</v>
      </c>
      <c r="B269">
        <v>267</v>
      </c>
      <c r="C269">
        <v>7.4070000000000004E-3</v>
      </c>
      <c r="D269">
        <v>5.1729999999999996E-3</v>
      </c>
      <c r="E269">
        <v>1.4350000000000001E-3</v>
      </c>
    </row>
    <row r="270" spans="1:5" x14ac:dyDescent="0.25">
      <c r="A270" t="s">
        <v>7</v>
      </c>
      <c r="B270">
        <v>268</v>
      </c>
      <c r="C270">
        <v>7.0270000000000003E-3</v>
      </c>
      <c r="D270">
        <v>2.9640000000000001E-3</v>
      </c>
      <c r="E270">
        <v>1.3630000000000001E-3</v>
      </c>
    </row>
    <row r="271" spans="1:5" x14ac:dyDescent="0.25">
      <c r="A271" t="s">
        <v>7</v>
      </c>
      <c r="B271">
        <v>269</v>
      </c>
      <c r="C271">
        <v>6.2490000000000002E-3</v>
      </c>
      <c r="D271">
        <v>5.0900000000000001E-4</v>
      </c>
      <c r="E271">
        <v>1.297E-3</v>
      </c>
    </row>
    <row r="272" spans="1:5" x14ac:dyDescent="0.25">
      <c r="A272" t="s">
        <v>7</v>
      </c>
      <c r="B272">
        <v>270</v>
      </c>
      <c r="C272">
        <v>5.3039999999999997E-3</v>
      </c>
      <c r="D272">
        <v>-8.2200000000000003E-4</v>
      </c>
      <c r="E272">
        <v>1.374E-3</v>
      </c>
    </row>
    <row r="273" spans="1:5" x14ac:dyDescent="0.25">
      <c r="A273" t="s">
        <v>7</v>
      </c>
      <c r="B273">
        <v>271</v>
      </c>
      <c r="C273">
        <v>4.6950000000000004E-3</v>
      </c>
      <c r="D273">
        <v>-2.101E-3</v>
      </c>
      <c r="E273">
        <v>1.6639999999999999E-3</v>
      </c>
    </row>
    <row r="274" spans="1:5" x14ac:dyDescent="0.25">
      <c r="A274" t="s">
        <v>7</v>
      </c>
      <c r="B274">
        <v>272</v>
      </c>
      <c r="C274">
        <v>3.4229999999999998E-3</v>
      </c>
      <c r="D274">
        <v>-2.2290000000000001E-3</v>
      </c>
      <c r="E274">
        <v>1.591E-3</v>
      </c>
    </row>
    <row r="275" spans="1:5" x14ac:dyDescent="0.25">
      <c r="A275" t="s">
        <v>7</v>
      </c>
      <c r="B275">
        <v>273</v>
      </c>
      <c r="C275">
        <v>2.9420000000000002E-3</v>
      </c>
      <c r="D275">
        <v>-1.957E-3</v>
      </c>
      <c r="E275">
        <v>1.5479999999999999E-3</v>
      </c>
    </row>
    <row r="276" spans="1:5" x14ac:dyDescent="0.25">
      <c r="A276" t="s">
        <v>7</v>
      </c>
      <c r="B276">
        <v>274</v>
      </c>
      <c r="C276">
        <v>3.0760000000000002E-3</v>
      </c>
      <c r="D276">
        <v>-1.3680000000000001E-3</v>
      </c>
      <c r="E276">
        <v>1.238E-3</v>
      </c>
    </row>
    <row r="277" spans="1:5" x14ac:dyDescent="0.25">
      <c r="A277" t="s">
        <v>7</v>
      </c>
      <c r="B277">
        <v>275</v>
      </c>
      <c r="C277">
        <v>-3.1900000000000001E-3</v>
      </c>
      <c r="D277">
        <v>-4.66E-4</v>
      </c>
      <c r="E277">
        <v>8.3000000000000001E-4</v>
      </c>
    </row>
    <row r="278" spans="1:5" x14ac:dyDescent="0.25">
      <c r="A278" t="s">
        <v>7</v>
      </c>
      <c r="B278">
        <v>276</v>
      </c>
      <c r="C278">
        <v>-2.1879999999999998E-3</v>
      </c>
      <c r="D278">
        <v>-1.9000000000000001E-4</v>
      </c>
      <c r="E278">
        <v>7.2800000000000002E-4</v>
      </c>
    </row>
    <row r="279" spans="1:5" x14ac:dyDescent="0.25">
      <c r="A279" t="s">
        <v>7</v>
      </c>
      <c r="B279">
        <v>277</v>
      </c>
      <c r="C279">
        <v>-1.1709999999999999E-3</v>
      </c>
      <c r="D279">
        <v>-6.3E-5</v>
      </c>
      <c r="E279">
        <v>6.2100000000000002E-4</v>
      </c>
    </row>
    <row r="280" spans="1:5" x14ac:dyDescent="0.25">
      <c r="A280" t="s">
        <v>7</v>
      </c>
      <c r="B280">
        <v>278</v>
      </c>
      <c r="C280">
        <v>-2.72E-4</v>
      </c>
      <c r="D280">
        <v>-1.4799999999999999E-4</v>
      </c>
      <c r="E280">
        <v>5.7700000000000004E-4</v>
      </c>
    </row>
    <row r="281" spans="1:5" x14ac:dyDescent="0.25">
      <c r="A281" t="s">
        <v>7</v>
      </c>
      <c r="B281">
        <v>279</v>
      </c>
      <c r="C281">
        <v>4.8099999999999998E-4</v>
      </c>
      <c r="D281">
        <v>-4.1199999999999999E-4</v>
      </c>
      <c r="E281">
        <v>6.0700000000000001E-4</v>
      </c>
    </row>
    <row r="282" spans="1:5" x14ac:dyDescent="0.25">
      <c r="A282" t="s">
        <v>7</v>
      </c>
      <c r="B282">
        <v>280</v>
      </c>
      <c r="C282">
        <v>1.062E-3</v>
      </c>
      <c r="D282">
        <v>-7.3300000000000004E-4</v>
      </c>
      <c r="E282">
        <v>6.6200000000000005E-4</v>
      </c>
    </row>
    <row r="283" spans="1:5" x14ac:dyDescent="0.25">
      <c r="A283" t="s">
        <v>7</v>
      </c>
      <c r="B283">
        <v>281</v>
      </c>
      <c r="C283">
        <v>1.4339999999999999E-3</v>
      </c>
      <c r="D283">
        <v>-9.9400000000000009E-4</v>
      </c>
      <c r="E283">
        <v>6.9499999999999998E-4</v>
      </c>
    </row>
    <row r="284" spans="1:5" x14ac:dyDescent="0.25">
      <c r="A284" t="s">
        <v>7</v>
      </c>
      <c r="B284">
        <v>282</v>
      </c>
      <c r="C284">
        <v>1.5950000000000001E-3</v>
      </c>
      <c r="D284">
        <v>-1.137E-3</v>
      </c>
      <c r="E284">
        <v>6.8099999999999996E-4</v>
      </c>
    </row>
    <row r="285" spans="1:5" x14ac:dyDescent="0.25">
      <c r="A285" t="s">
        <v>7</v>
      </c>
      <c r="B285">
        <v>283</v>
      </c>
      <c r="C285">
        <v>1.5790000000000001E-3</v>
      </c>
      <c r="D285">
        <v>-1.163E-3</v>
      </c>
      <c r="E285">
        <v>6.2600000000000004E-4</v>
      </c>
    </row>
    <row r="286" spans="1:5" x14ac:dyDescent="0.25">
      <c r="A286" t="s">
        <v>7</v>
      </c>
      <c r="B286">
        <v>284</v>
      </c>
      <c r="C286">
        <v>1.439E-3</v>
      </c>
      <c r="D286">
        <v>-1.106E-3</v>
      </c>
      <c r="E286">
        <v>5.5199999999999997E-4</v>
      </c>
    </row>
    <row r="287" spans="1:5" x14ac:dyDescent="0.25">
      <c r="A287" t="s">
        <v>7</v>
      </c>
      <c r="B287">
        <v>285</v>
      </c>
      <c r="C287">
        <v>1.2489999999999999E-3</v>
      </c>
      <c r="D287">
        <v>-1.011E-3</v>
      </c>
      <c r="E287">
        <v>4.9100000000000001E-4</v>
      </c>
    </row>
    <row r="288" spans="1:5" x14ac:dyDescent="0.25">
      <c r="A288" t="s">
        <v>7</v>
      </c>
      <c r="B288">
        <v>286</v>
      </c>
      <c r="C288">
        <v>1.06E-3</v>
      </c>
      <c r="D288">
        <v>-8.9599999999999999E-4</v>
      </c>
      <c r="E288">
        <v>4.4499999999999997E-4</v>
      </c>
    </row>
    <row r="289" spans="1:5" x14ac:dyDescent="0.25">
      <c r="A289" t="s">
        <v>7</v>
      </c>
      <c r="B289">
        <v>287</v>
      </c>
      <c r="C289">
        <v>8.6799999999999996E-4</v>
      </c>
      <c r="D289">
        <v>-7.6499999999999995E-4</v>
      </c>
      <c r="E289">
        <v>3.97E-4</v>
      </c>
    </row>
    <row r="290" spans="1:5" x14ac:dyDescent="0.25">
      <c r="A290" t="s">
        <v>7</v>
      </c>
      <c r="B290">
        <v>288</v>
      </c>
      <c r="C290">
        <v>6.4599999999999998E-4</v>
      </c>
      <c r="D290">
        <v>-6.2E-4</v>
      </c>
      <c r="E290">
        <v>3.3199999999999999E-4</v>
      </c>
    </row>
    <row r="291" spans="1:5" x14ac:dyDescent="0.25">
      <c r="A291" t="s">
        <v>7</v>
      </c>
      <c r="B291">
        <v>289</v>
      </c>
      <c r="C291">
        <v>4.0200000000000001E-4</v>
      </c>
      <c r="D291">
        <v>-4.6700000000000002E-4</v>
      </c>
      <c r="E291">
        <v>2.4600000000000002E-4</v>
      </c>
    </row>
    <row r="292" spans="1:5" x14ac:dyDescent="0.25">
      <c r="A292" t="s">
        <v>7</v>
      </c>
      <c r="B292">
        <v>290</v>
      </c>
      <c r="C292">
        <v>1.6799999999999999E-4</v>
      </c>
      <c r="D292">
        <v>-2.9799999999999998E-4</v>
      </c>
      <c r="E292">
        <v>1.25E-4</v>
      </c>
    </row>
    <row r="293" spans="1:5" x14ac:dyDescent="0.25">
      <c r="A293" t="s">
        <v>7</v>
      </c>
      <c r="B293">
        <v>291</v>
      </c>
      <c r="C293">
        <v>-6.3E-5</v>
      </c>
      <c r="D293">
        <v>-1.07E-4</v>
      </c>
      <c r="E293">
        <v>-3.8000000000000002E-5</v>
      </c>
    </row>
    <row r="294" spans="1:5" x14ac:dyDescent="0.25">
      <c r="A294" t="s">
        <v>7</v>
      </c>
      <c r="B294">
        <v>292</v>
      </c>
      <c r="C294">
        <v>-3.4200000000000002E-4</v>
      </c>
      <c r="D294">
        <v>9.8999999999999994E-5</v>
      </c>
      <c r="E294">
        <v>-2.2599999999999999E-4</v>
      </c>
    </row>
    <row r="295" spans="1:5" x14ac:dyDescent="0.25">
      <c r="A295" t="s">
        <v>7</v>
      </c>
      <c r="B295">
        <v>293</v>
      </c>
      <c r="C295">
        <v>-6.6200000000000005E-4</v>
      </c>
      <c r="D295">
        <v>3.0299999999999999E-4</v>
      </c>
      <c r="E295">
        <v>-4.1599999999999997E-4</v>
      </c>
    </row>
    <row r="296" spans="1:5" x14ac:dyDescent="0.25">
      <c r="A296" t="s">
        <v>7</v>
      </c>
      <c r="B296">
        <v>294</v>
      </c>
      <c r="C296">
        <v>-9.77E-4</v>
      </c>
      <c r="D296">
        <v>4.9200000000000003E-4</v>
      </c>
      <c r="E296">
        <v>-5.8600000000000004E-4</v>
      </c>
    </row>
    <row r="297" spans="1:5" x14ac:dyDescent="0.25">
      <c r="A297" t="s">
        <v>7</v>
      </c>
      <c r="B297">
        <v>295</v>
      </c>
      <c r="C297">
        <v>-1.274E-3</v>
      </c>
      <c r="D297">
        <v>6.5499999999999998E-4</v>
      </c>
      <c r="E297">
        <v>-7.2400000000000003E-4</v>
      </c>
    </row>
    <row r="298" spans="1:5" x14ac:dyDescent="0.25">
      <c r="A298" t="s">
        <v>7</v>
      </c>
      <c r="B298">
        <v>296</v>
      </c>
      <c r="C298">
        <v>-1.575E-3</v>
      </c>
      <c r="D298">
        <v>7.76E-4</v>
      </c>
      <c r="E298">
        <v>-8.1300000000000003E-4</v>
      </c>
    </row>
    <row r="299" spans="1:5" x14ac:dyDescent="0.25">
      <c r="A299" t="s">
        <v>7</v>
      </c>
      <c r="B299">
        <v>297</v>
      </c>
      <c r="C299">
        <v>-1.913E-3</v>
      </c>
      <c r="D299">
        <v>8.3600000000000005E-4</v>
      </c>
      <c r="E299">
        <v>-8.3699999999999996E-4</v>
      </c>
    </row>
    <row r="300" spans="1:5" x14ac:dyDescent="0.25">
      <c r="A300" t="s">
        <v>7</v>
      </c>
      <c r="B300">
        <v>298</v>
      </c>
      <c r="C300">
        <v>-2.317E-3</v>
      </c>
      <c r="D300">
        <v>8.2799999999999996E-4</v>
      </c>
      <c r="E300">
        <v>-7.85E-4</v>
      </c>
    </row>
    <row r="301" spans="1:5" x14ac:dyDescent="0.25">
      <c r="A301" t="s">
        <v>7</v>
      </c>
      <c r="B301">
        <v>299</v>
      </c>
      <c r="C301">
        <v>-2.7959999999999999E-3</v>
      </c>
      <c r="D301">
        <v>7.6199999999999998E-4</v>
      </c>
      <c r="E301">
        <v>-6.6100000000000002E-4</v>
      </c>
    </row>
    <row r="302" spans="1:5" x14ac:dyDescent="0.25">
      <c r="A302" t="s">
        <v>7</v>
      </c>
      <c r="B302">
        <v>300</v>
      </c>
      <c r="C302">
        <v>-3.3210000000000002E-3</v>
      </c>
      <c r="D302">
        <v>6.6399999999999999E-4</v>
      </c>
      <c r="E302">
        <v>-4.8700000000000002E-4</v>
      </c>
    </row>
    <row r="303" spans="1:5" x14ac:dyDescent="0.25">
      <c r="A303" t="s">
        <v>7</v>
      </c>
      <c r="B303">
        <v>301</v>
      </c>
      <c r="C303">
        <v>-3.8140000000000001E-3</v>
      </c>
      <c r="D303">
        <v>5.5999999999999995E-4</v>
      </c>
      <c r="E303">
        <v>-3.0499999999999999E-4</v>
      </c>
    </row>
    <row r="304" spans="1:5" x14ac:dyDescent="0.25">
      <c r="A304" t="s">
        <v>7</v>
      </c>
      <c r="B304">
        <v>302</v>
      </c>
      <c r="C304">
        <v>-4.1970000000000002E-3</v>
      </c>
      <c r="D304">
        <v>4.66E-4</v>
      </c>
      <c r="E304">
        <v>-1.46E-4</v>
      </c>
    </row>
    <row r="305" spans="1:5" x14ac:dyDescent="0.25">
      <c r="A305" t="s">
        <v>7</v>
      </c>
      <c r="B305">
        <v>303</v>
      </c>
      <c r="C305">
        <v>-4.4580000000000002E-3</v>
      </c>
      <c r="D305">
        <v>3.68E-4</v>
      </c>
      <c r="E305">
        <v>-1.2999999999999999E-5</v>
      </c>
    </row>
    <row r="306" spans="1:5" x14ac:dyDescent="0.25">
      <c r="A306" t="s">
        <v>7</v>
      </c>
      <c r="B306">
        <v>304</v>
      </c>
      <c r="C306">
        <v>-4.633E-3</v>
      </c>
      <c r="D306">
        <v>2.3699999999999999E-4</v>
      </c>
      <c r="E306">
        <v>1E-4</v>
      </c>
    </row>
    <row r="307" spans="1:5" x14ac:dyDescent="0.25">
      <c r="A307" t="s">
        <v>7</v>
      </c>
      <c r="B307">
        <v>305</v>
      </c>
      <c r="C307">
        <v>-4.7410000000000004E-3</v>
      </c>
      <c r="D307">
        <v>6.6000000000000005E-5</v>
      </c>
      <c r="E307">
        <v>1.9100000000000001E-4</v>
      </c>
    </row>
    <row r="308" spans="1:5" x14ac:dyDescent="0.25">
      <c r="A308" t="s">
        <v>7</v>
      </c>
      <c r="B308">
        <v>306</v>
      </c>
      <c r="C308">
        <v>-4.7720000000000002E-3</v>
      </c>
      <c r="D308">
        <v>-1.35E-4</v>
      </c>
      <c r="E308">
        <v>2.5399999999999999E-4</v>
      </c>
    </row>
    <row r="309" spans="1:5" x14ac:dyDescent="0.25">
      <c r="A309" t="s">
        <v>7</v>
      </c>
      <c r="B309">
        <v>307</v>
      </c>
      <c r="C309">
        <v>-4.7070000000000002E-3</v>
      </c>
      <c r="D309">
        <v>-3.4299999999999999E-4</v>
      </c>
      <c r="E309">
        <v>2.8400000000000002E-4</v>
      </c>
    </row>
    <row r="310" spans="1:5" x14ac:dyDescent="0.25">
      <c r="A310" t="s">
        <v>7</v>
      </c>
      <c r="B310">
        <v>308</v>
      </c>
      <c r="C310">
        <v>-4.6010000000000001E-3</v>
      </c>
      <c r="D310">
        <v>-5.1900000000000004E-4</v>
      </c>
      <c r="E310">
        <v>2.7799999999999998E-4</v>
      </c>
    </row>
    <row r="311" spans="1:5" x14ac:dyDescent="0.25">
      <c r="A311" t="s">
        <v>7</v>
      </c>
      <c r="B311">
        <v>309</v>
      </c>
      <c r="C311">
        <v>-4.5539999999999999E-3</v>
      </c>
      <c r="D311">
        <v>-6.1200000000000002E-4</v>
      </c>
      <c r="E311">
        <v>2.34E-4</v>
      </c>
    </row>
    <row r="312" spans="1:5" x14ac:dyDescent="0.25">
      <c r="A312" t="s">
        <v>7</v>
      </c>
      <c r="B312">
        <v>310</v>
      </c>
      <c r="C312">
        <v>-4.5859999999999998E-3</v>
      </c>
      <c r="D312">
        <v>-5.9800000000000001E-4</v>
      </c>
      <c r="E312">
        <v>1.6200000000000001E-4</v>
      </c>
    </row>
    <row r="313" spans="1:5" x14ac:dyDescent="0.25">
      <c r="A313" t="s">
        <v>7</v>
      </c>
      <c r="B313">
        <v>311</v>
      </c>
      <c r="C313">
        <v>-4.6230000000000004E-3</v>
      </c>
      <c r="D313">
        <v>-4.9899999999999999E-4</v>
      </c>
      <c r="E313">
        <v>8.8999999999999995E-5</v>
      </c>
    </row>
    <row r="314" spans="1:5" x14ac:dyDescent="0.25">
      <c r="A314" t="s">
        <v>7</v>
      </c>
      <c r="B314">
        <v>312</v>
      </c>
      <c r="C314">
        <v>-4.5950000000000001E-3</v>
      </c>
      <c r="D314">
        <v>-3.7100000000000002E-4</v>
      </c>
      <c r="E314">
        <v>3.6999999999999998E-5</v>
      </c>
    </row>
    <row r="315" spans="1:5" x14ac:dyDescent="0.25">
      <c r="A315" t="s">
        <v>7</v>
      </c>
      <c r="B315">
        <v>313</v>
      </c>
      <c r="C315">
        <v>-4.4980000000000003E-3</v>
      </c>
      <c r="D315">
        <v>-2.5999999999999998E-4</v>
      </c>
      <c r="E315">
        <v>2.1999999999999999E-5</v>
      </c>
    </row>
    <row r="316" spans="1:5" x14ac:dyDescent="0.25">
      <c r="A316" t="s">
        <v>7</v>
      </c>
      <c r="B316">
        <v>314</v>
      </c>
      <c r="C316">
        <v>-4.3959999999999997E-3</v>
      </c>
      <c r="D316">
        <v>-1.74E-4</v>
      </c>
      <c r="E316">
        <v>3.8999999999999999E-5</v>
      </c>
    </row>
    <row r="317" spans="1:5" x14ac:dyDescent="0.25">
      <c r="A317" t="s">
        <v>7</v>
      </c>
      <c r="B317">
        <v>315</v>
      </c>
      <c r="C317">
        <v>-4.4180000000000001E-3</v>
      </c>
      <c r="D317">
        <v>-1.05E-4</v>
      </c>
      <c r="E317">
        <v>7.7000000000000001E-5</v>
      </c>
    </row>
    <row r="318" spans="1:5" x14ac:dyDescent="0.25">
      <c r="A318" t="s">
        <v>7</v>
      </c>
      <c r="B318">
        <v>316</v>
      </c>
      <c r="C318">
        <v>-4.6759999999999996E-3</v>
      </c>
      <c r="D318">
        <v>-3.8000000000000002E-5</v>
      </c>
      <c r="E318">
        <v>1.18E-4</v>
      </c>
    </row>
    <row r="319" spans="1:5" x14ac:dyDescent="0.25">
      <c r="A319" t="s">
        <v>7</v>
      </c>
      <c r="B319">
        <v>317</v>
      </c>
      <c r="C319">
        <v>-5.1320000000000003E-3</v>
      </c>
      <c r="D319">
        <v>2.9E-5</v>
      </c>
      <c r="E319">
        <v>1.4799999999999999E-4</v>
      </c>
    </row>
    <row r="320" spans="1:5" x14ac:dyDescent="0.25">
      <c r="A320" t="s">
        <v>7</v>
      </c>
      <c r="B320">
        <v>318</v>
      </c>
      <c r="C320">
        <v>-5.6109999999999997E-3</v>
      </c>
      <c r="D320">
        <v>7.3999999999999996E-5</v>
      </c>
      <c r="E320">
        <v>1.6100000000000001E-4</v>
      </c>
    </row>
    <row r="321" spans="1:5" x14ac:dyDescent="0.25">
      <c r="A321" t="s">
        <v>7</v>
      </c>
      <c r="B321">
        <v>319</v>
      </c>
      <c r="C321">
        <v>-5.9829999999999996E-3</v>
      </c>
      <c r="D321">
        <v>8.2999999999999998E-5</v>
      </c>
      <c r="E321">
        <v>1.5699999999999999E-4</v>
      </c>
    </row>
    <row r="322" spans="1:5" x14ac:dyDescent="0.25">
      <c r="A322" t="s">
        <v>7</v>
      </c>
      <c r="B322">
        <v>320</v>
      </c>
      <c r="C322">
        <v>-6.2420000000000002E-3</v>
      </c>
      <c r="D322">
        <v>8.5000000000000006E-5</v>
      </c>
      <c r="E322">
        <v>1.37E-4</v>
      </c>
    </row>
    <row r="323" spans="1:5" x14ac:dyDescent="0.25">
      <c r="A323" t="s">
        <v>7</v>
      </c>
      <c r="B323">
        <v>321</v>
      </c>
      <c r="C323">
        <v>-6.404E-3</v>
      </c>
      <c r="D323">
        <v>1.25E-4</v>
      </c>
      <c r="E323">
        <v>1.05E-4</v>
      </c>
    </row>
    <row r="324" spans="1:5" x14ac:dyDescent="0.25">
      <c r="A324" t="s">
        <v>7</v>
      </c>
      <c r="B324">
        <v>322</v>
      </c>
      <c r="C324">
        <v>-6.4479999999999997E-3</v>
      </c>
      <c r="D324">
        <v>2.2499999999999999E-4</v>
      </c>
      <c r="E324">
        <v>6.7000000000000002E-5</v>
      </c>
    </row>
    <row r="325" spans="1:5" x14ac:dyDescent="0.25">
      <c r="A325" t="s">
        <v>7</v>
      </c>
      <c r="B325">
        <v>323</v>
      </c>
      <c r="C325">
        <v>-6.3150000000000003E-3</v>
      </c>
      <c r="D325">
        <v>3.59E-4</v>
      </c>
      <c r="E325">
        <v>3.1999999999999999E-5</v>
      </c>
    </row>
    <row r="326" spans="1:5" x14ac:dyDescent="0.25">
      <c r="A326" t="s">
        <v>7</v>
      </c>
      <c r="B326">
        <v>324</v>
      </c>
      <c r="C326">
        <v>-5.9389999999999998E-3</v>
      </c>
      <c r="D326">
        <v>4.5300000000000001E-4</v>
      </c>
      <c r="E326">
        <v>7.9999999999999996E-6</v>
      </c>
    </row>
    <row r="327" spans="1:5" x14ac:dyDescent="0.25">
      <c r="A327" t="s">
        <v>7</v>
      </c>
      <c r="B327">
        <v>325</v>
      </c>
      <c r="C327">
        <v>-5.2560000000000003E-3</v>
      </c>
      <c r="D327">
        <v>4.5300000000000001E-4</v>
      </c>
      <c r="E327">
        <v>0</v>
      </c>
    </row>
    <row r="328" spans="1:5" x14ac:dyDescent="0.25">
      <c r="A328" t="s">
        <v>7</v>
      </c>
      <c r="B328">
        <v>326</v>
      </c>
      <c r="C328">
        <v>-4.2129999999999997E-3</v>
      </c>
      <c r="D328">
        <v>3.4299999999999999E-4</v>
      </c>
      <c r="E328">
        <v>1.0000000000000001E-5</v>
      </c>
    </row>
    <row r="329" spans="1:5" x14ac:dyDescent="0.25">
      <c r="A329" t="s">
        <v>7</v>
      </c>
      <c r="B329">
        <v>327</v>
      </c>
      <c r="C329">
        <v>-2.7929999999999999E-3</v>
      </c>
      <c r="D329">
        <v>1.15E-4</v>
      </c>
      <c r="E329">
        <v>3.6000000000000001E-5</v>
      </c>
    </row>
    <row r="330" spans="1:5" x14ac:dyDescent="0.25">
      <c r="A330" t="s">
        <v>7</v>
      </c>
      <c r="B330">
        <v>328</v>
      </c>
      <c r="C330">
        <v>-1.0529999999999999E-3</v>
      </c>
      <c r="D330">
        <v>-1.9100000000000001E-4</v>
      </c>
      <c r="E330">
        <v>6.4999999999999994E-5</v>
      </c>
    </row>
    <row r="331" spans="1:5" x14ac:dyDescent="0.25">
      <c r="A331" t="s">
        <v>7</v>
      </c>
      <c r="B331">
        <v>329</v>
      </c>
      <c r="C331">
        <v>8.0400000000000003E-4</v>
      </c>
      <c r="D331">
        <v>-4.28E-4</v>
      </c>
      <c r="E331">
        <v>7.4999999999999993E-5</v>
      </c>
    </row>
    <row r="332" spans="1:5" x14ac:dyDescent="0.25">
      <c r="A332" t="s">
        <v>7</v>
      </c>
      <c r="B332">
        <v>330</v>
      </c>
      <c r="C332">
        <v>2.3739999999999998E-3</v>
      </c>
      <c r="D332">
        <v>-4.0200000000000001E-4</v>
      </c>
      <c r="E332">
        <v>5.3999999999999998E-5</v>
      </c>
    </row>
    <row r="333" spans="1:5" x14ac:dyDescent="0.25">
      <c r="A333" t="s">
        <v>7</v>
      </c>
      <c r="B333">
        <v>331</v>
      </c>
      <c r="C333">
        <v>3.2590000000000002E-3</v>
      </c>
      <c r="D333">
        <v>-6.8999999999999997E-5</v>
      </c>
      <c r="E333">
        <v>1.7E-5</v>
      </c>
    </row>
    <row r="334" spans="1:5" x14ac:dyDescent="0.25">
      <c r="A334" t="s">
        <v>7</v>
      </c>
      <c r="B334">
        <v>332</v>
      </c>
      <c r="C334">
        <v>3.372E-3</v>
      </c>
      <c r="D334">
        <v>3.9899999999999999E-4</v>
      </c>
      <c r="E334">
        <v>-1.0000000000000001E-5</v>
      </c>
    </row>
    <row r="335" spans="1:5" x14ac:dyDescent="0.25">
      <c r="A335" t="s">
        <v>7</v>
      </c>
      <c r="B335">
        <v>333</v>
      </c>
      <c r="C335">
        <v>2.8990000000000001E-3</v>
      </c>
      <c r="D335">
        <v>7.5299999999999998E-4</v>
      </c>
      <c r="E335">
        <v>-2.0000000000000002E-5</v>
      </c>
    </row>
    <row r="336" spans="1:5" x14ac:dyDescent="0.25">
      <c r="A336" t="s">
        <v>7</v>
      </c>
      <c r="B336">
        <v>334</v>
      </c>
      <c r="C336">
        <v>2.0899999999999998E-3</v>
      </c>
      <c r="D336">
        <v>8.4599999999999996E-4</v>
      </c>
      <c r="E336">
        <v>-2.0999999999999999E-5</v>
      </c>
    </row>
    <row r="337" spans="1:5" x14ac:dyDescent="0.25">
      <c r="A337" t="s">
        <v>7</v>
      </c>
      <c r="B337">
        <v>335</v>
      </c>
      <c r="C337">
        <v>1.147E-3</v>
      </c>
      <c r="D337">
        <v>6.5799999999999995E-4</v>
      </c>
      <c r="E337">
        <v>-2.6999999999999999E-5</v>
      </c>
    </row>
    <row r="338" spans="1:5" x14ac:dyDescent="0.25">
      <c r="A338" t="s">
        <v>7</v>
      </c>
      <c r="B338">
        <v>336</v>
      </c>
      <c r="C338">
        <v>2.1499999999999999E-4</v>
      </c>
      <c r="D338">
        <v>2.23E-4</v>
      </c>
      <c r="E338">
        <v>-3.6999999999999998E-5</v>
      </c>
    </row>
    <row r="339" spans="1:5" x14ac:dyDescent="0.25">
      <c r="A339" t="s">
        <v>7</v>
      </c>
      <c r="B339">
        <v>337</v>
      </c>
      <c r="C339">
        <v>-5.9400000000000002E-4</v>
      </c>
      <c r="D339">
        <v>-3.7199999999999999E-4</v>
      </c>
      <c r="E339">
        <v>-3.4E-5</v>
      </c>
    </row>
    <row r="340" spans="1:5" x14ac:dyDescent="0.25">
      <c r="A340" t="s">
        <v>7</v>
      </c>
      <c r="B340">
        <v>338</v>
      </c>
      <c r="C340">
        <v>-1.155E-3</v>
      </c>
      <c r="D340">
        <v>-9.3199999999999999E-4</v>
      </c>
      <c r="E340">
        <v>-9.9999999999999995E-7</v>
      </c>
    </row>
    <row r="341" spans="1:5" x14ac:dyDescent="0.25">
      <c r="A341" t="s">
        <v>7</v>
      </c>
      <c r="B341">
        <v>339</v>
      </c>
      <c r="C341">
        <v>-1.372E-3</v>
      </c>
      <c r="D341">
        <v>-1.261E-3</v>
      </c>
      <c r="E341">
        <v>5.1999999999999997E-5</v>
      </c>
    </row>
    <row r="342" spans="1:5" x14ac:dyDescent="0.25">
      <c r="A342" t="s">
        <v>7</v>
      </c>
      <c r="B342">
        <v>340</v>
      </c>
      <c r="C342">
        <v>-1.292E-3</v>
      </c>
      <c r="D342">
        <v>-1.31E-3</v>
      </c>
      <c r="E342">
        <v>9.8999999999999994E-5</v>
      </c>
    </row>
    <row r="343" spans="1:5" x14ac:dyDescent="0.25">
      <c r="A343" t="s">
        <v>7</v>
      </c>
      <c r="B343">
        <v>341</v>
      </c>
      <c r="C343">
        <v>-1.0690000000000001E-3</v>
      </c>
      <c r="D343">
        <v>-1.17E-3</v>
      </c>
      <c r="E343">
        <v>1.18E-4</v>
      </c>
    </row>
    <row r="344" spans="1:5" x14ac:dyDescent="0.25">
      <c r="A344" t="s">
        <v>7</v>
      </c>
      <c r="B344">
        <v>342</v>
      </c>
      <c r="C344">
        <v>-8.1300000000000003E-4</v>
      </c>
      <c r="D344">
        <v>-9.3499999999999996E-4</v>
      </c>
      <c r="E344">
        <v>1.1E-4</v>
      </c>
    </row>
    <row r="345" spans="1:5" x14ac:dyDescent="0.25">
      <c r="A345" t="s">
        <v>7</v>
      </c>
      <c r="B345">
        <v>343</v>
      </c>
      <c r="C345">
        <v>-5.3300000000000005E-4</v>
      </c>
      <c r="D345">
        <v>-6.4599999999999998E-4</v>
      </c>
      <c r="E345">
        <v>8.3999999999999995E-5</v>
      </c>
    </row>
    <row r="346" spans="1:5" x14ac:dyDescent="0.25">
      <c r="A346" t="s">
        <v>7</v>
      </c>
      <c r="B346">
        <v>344</v>
      </c>
      <c r="C346">
        <v>-2.14E-4</v>
      </c>
      <c r="D346">
        <v>-3.3599999999999998E-4</v>
      </c>
      <c r="E346">
        <v>5.1E-5</v>
      </c>
    </row>
    <row r="347" spans="1:5" x14ac:dyDescent="0.25">
      <c r="A347" t="s">
        <v>7</v>
      </c>
      <c r="B347">
        <v>345</v>
      </c>
      <c r="C347">
        <v>1.13E-4</v>
      </c>
      <c r="D347">
        <v>-6.4999999999999994E-5</v>
      </c>
      <c r="E347">
        <v>1.9000000000000001E-5</v>
      </c>
    </row>
    <row r="348" spans="1:5" x14ac:dyDescent="0.25">
      <c r="A348" t="s">
        <v>7</v>
      </c>
      <c r="B348">
        <v>346</v>
      </c>
      <c r="C348">
        <v>3.8999999999999999E-4</v>
      </c>
      <c r="D348">
        <v>1.03E-4</v>
      </c>
      <c r="E348">
        <v>-6.0000000000000002E-6</v>
      </c>
    </row>
    <row r="349" spans="1:5" x14ac:dyDescent="0.25">
      <c r="A349" t="s">
        <v>7</v>
      </c>
      <c r="B349">
        <v>347</v>
      </c>
      <c r="C349">
        <v>5.9599999999999996E-4</v>
      </c>
      <c r="D349">
        <v>1.25E-4</v>
      </c>
      <c r="E349">
        <v>-1.7E-5</v>
      </c>
    </row>
    <row r="350" spans="1:5" x14ac:dyDescent="0.25">
      <c r="A350" t="s">
        <v>7</v>
      </c>
      <c r="B350">
        <v>348</v>
      </c>
      <c r="C350">
        <v>7.5699999999999997E-4</v>
      </c>
      <c r="D350">
        <v>1.9999999999999999E-6</v>
      </c>
      <c r="E350">
        <v>-1.5E-5</v>
      </c>
    </row>
    <row r="351" spans="1:5" x14ac:dyDescent="0.25">
      <c r="A351" t="s">
        <v>7</v>
      </c>
      <c r="B351">
        <v>349</v>
      </c>
      <c r="C351">
        <v>9.0799999999999995E-4</v>
      </c>
      <c r="D351">
        <v>-2.3800000000000001E-4</v>
      </c>
      <c r="E351">
        <v>-5.0000000000000004E-6</v>
      </c>
    </row>
    <row r="352" spans="1:5" x14ac:dyDescent="0.25">
      <c r="A352" t="s">
        <v>7</v>
      </c>
      <c r="B352">
        <v>350</v>
      </c>
      <c r="C352">
        <v>1.0660000000000001E-3</v>
      </c>
      <c r="D352">
        <v>-5.3600000000000002E-4</v>
      </c>
      <c r="E352">
        <v>7.9999999999999996E-6</v>
      </c>
    </row>
    <row r="353" spans="1:5" x14ac:dyDescent="0.25">
      <c r="A353" t="s">
        <v>7</v>
      </c>
      <c r="B353">
        <v>351</v>
      </c>
      <c r="C353">
        <v>1.2279999999999999E-3</v>
      </c>
      <c r="D353">
        <v>-8.1400000000000005E-4</v>
      </c>
      <c r="E353">
        <v>1.7E-5</v>
      </c>
    </row>
    <row r="354" spans="1:5" x14ac:dyDescent="0.25">
      <c r="A354" t="s">
        <v>7</v>
      </c>
      <c r="B354">
        <v>352</v>
      </c>
      <c r="C354">
        <v>1.364E-3</v>
      </c>
      <c r="D354">
        <v>-1.008E-3</v>
      </c>
      <c r="E354">
        <v>1.9000000000000001E-5</v>
      </c>
    </row>
    <row r="355" spans="1:5" x14ac:dyDescent="0.25">
      <c r="A355" t="s">
        <v>7</v>
      </c>
      <c r="B355">
        <v>353</v>
      </c>
      <c r="C355">
        <v>1.4270000000000001E-3</v>
      </c>
      <c r="D355">
        <v>-1.0820000000000001E-3</v>
      </c>
      <c r="E355">
        <v>1.2999999999999999E-5</v>
      </c>
    </row>
    <row r="356" spans="1:5" x14ac:dyDescent="0.25">
      <c r="A356" t="s">
        <v>7</v>
      </c>
      <c r="B356">
        <v>354</v>
      </c>
      <c r="C356">
        <v>1.39E-3</v>
      </c>
      <c r="D356">
        <v>-1.0269999999999999E-3</v>
      </c>
      <c r="E356">
        <v>-9.9999999999999995E-7</v>
      </c>
    </row>
    <row r="357" spans="1:5" x14ac:dyDescent="0.25">
      <c r="A357" t="s">
        <v>7</v>
      </c>
      <c r="B357">
        <v>355</v>
      </c>
      <c r="C357">
        <v>1.2620000000000001E-3</v>
      </c>
      <c r="D357">
        <v>-8.6700000000000004E-4</v>
      </c>
      <c r="E357">
        <v>-1.7E-5</v>
      </c>
    </row>
    <row r="358" spans="1:5" x14ac:dyDescent="0.25">
      <c r="A358" t="s">
        <v>7</v>
      </c>
      <c r="B358">
        <v>356</v>
      </c>
      <c r="C358">
        <v>1.0690000000000001E-3</v>
      </c>
      <c r="D358">
        <v>-6.4400000000000004E-4</v>
      </c>
      <c r="E358">
        <v>-3.1000000000000001E-5</v>
      </c>
    </row>
    <row r="359" spans="1:5" x14ac:dyDescent="0.25">
      <c r="A359" t="s">
        <v>7</v>
      </c>
      <c r="B359">
        <v>357</v>
      </c>
      <c r="C359">
        <v>8.4400000000000002E-4</v>
      </c>
      <c r="D359">
        <v>-3.9800000000000002E-4</v>
      </c>
      <c r="E359">
        <v>-4.0000000000000003E-5</v>
      </c>
    </row>
    <row r="360" spans="1:5" x14ac:dyDescent="0.25">
      <c r="A360" t="s">
        <v>7</v>
      </c>
      <c r="B360">
        <v>358</v>
      </c>
      <c r="C360">
        <v>6.2399999999999999E-4</v>
      </c>
      <c r="D360">
        <v>-1.65E-4</v>
      </c>
      <c r="E360">
        <v>-4.5000000000000003E-5</v>
      </c>
    </row>
    <row r="361" spans="1:5" x14ac:dyDescent="0.25">
      <c r="A361" t="s">
        <v>7</v>
      </c>
      <c r="B361">
        <v>359</v>
      </c>
      <c r="C361">
        <v>4.4099999999999999E-4</v>
      </c>
      <c r="D361">
        <v>1.2999999999999999E-5</v>
      </c>
      <c r="E361">
        <v>-4.3000000000000002E-5</v>
      </c>
    </row>
    <row r="362" spans="1:5" x14ac:dyDescent="0.25">
      <c r="A362" t="s">
        <v>7</v>
      </c>
      <c r="B362">
        <v>360</v>
      </c>
      <c r="C362">
        <v>3.0899999999999998E-4</v>
      </c>
      <c r="D362">
        <v>9.7E-5</v>
      </c>
      <c r="E362">
        <v>-3.4999999999999997E-5</v>
      </c>
    </row>
    <row r="363" spans="1:5" x14ac:dyDescent="0.25">
      <c r="A363" t="s">
        <v>7</v>
      </c>
      <c r="B363">
        <v>361</v>
      </c>
      <c r="C363">
        <v>2.1599999999999999E-4</v>
      </c>
      <c r="D363">
        <v>7.7999999999999999E-5</v>
      </c>
      <c r="E363">
        <v>-2.1999999999999999E-5</v>
      </c>
    </row>
    <row r="364" spans="1:5" x14ac:dyDescent="0.25">
      <c r="A364" t="s">
        <v>7</v>
      </c>
      <c r="B364">
        <v>362</v>
      </c>
      <c r="C364">
        <v>1.56E-4</v>
      </c>
      <c r="D364">
        <v>-2.1999999999999999E-5</v>
      </c>
      <c r="E364">
        <v>-7.9999999999999996E-6</v>
      </c>
    </row>
    <row r="365" spans="1:5" x14ac:dyDescent="0.25">
      <c r="A365" t="s">
        <v>7</v>
      </c>
      <c r="B365">
        <v>363</v>
      </c>
      <c r="C365">
        <v>1.4300000000000001E-4</v>
      </c>
      <c r="D365">
        <v>-1.6100000000000001E-4</v>
      </c>
      <c r="E365">
        <v>3.0000000000000001E-6</v>
      </c>
    </row>
    <row r="366" spans="1:5" x14ac:dyDescent="0.25">
      <c r="A366" t="s">
        <v>7</v>
      </c>
      <c r="B366">
        <v>364</v>
      </c>
      <c r="C366">
        <v>1.6799999999999999E-4</v>
      </c>
      <c r="D366">
        <v>-2.9500000000000001E-4</v>
      </c>
      <c r="E366">
        <v>9.0000000000000002E-6</v>
      </c>
    </row>
    <row r="367" spans="1:5" x14ac:dyDescent="0.25">
      <c r="A367" t="s">
        <v>7</v>
      </c>
      <c r="B367">
        <v>365</v>
      </c>
      <c r="C367">
        <v>1.92E-4</v>
      </c>
      <c r="D367">
        <v>-3.9399999999999998E-4</v>
      </c>
      <c r="E367">
        <v>7.9999999999999996E-6</v>
      </c>
    </row>
    <row r="368" spans="1:5" x14ac:dyDescent="0.25">
      <c r="A368" t="s">
        <v>7</v>
      </c>
      <c r="B368">
        <v>366</v>
      </c>
      <c r="C368">
        <v>1.9699999999999999E-4</v>
      </c>
      <c r="D368">
        <v>-4.5199999999999998E-4</v>
      </c>
      <c r="E368">
        <v>1.9999999999999999E-6</v>
      </c>
    </row>
    <row r="369" spans="1:5" x14ac:dyDescent="0.25">
      <c r="A369" t="s">
        <v>7</v>
      </c>
      <c r="B369">
        <v>367</v>
      </c>
      <c r="C369">
        <v>1.95E-4</v>
      </c>
      <c r="D369">
        <v>-4.84E-4</v>
      </c>
      <c r="E369">
        <v>-3.9999999999999998E-6</v>
      </c>
    </row>
    <row r="370" spans="1:5" x14ac:dyDescent="0.25">
      <c r="A370" t="s">
        <v>7</v>
      </c>
      <c r="B370">
        <v>368</v>
      </c>
      <c r="C370">
        <v>2.0000000000000001E-4</v>
      </c>
      <c r="D370">
        <v>-5.0100000000000003E-4</v>
      </c>
      <c r="E370">
        <v>-5.0000000000000004E-6</v>
      </c>
    </row>
    <row r="371" spans="1:5" x14ac:dyDescent="0.25">
      <c r="A371" t="s">
        <v>7</v>
      </c>
      <c r="B371">
        <v>369</v>
      </c>
      <c r="C371">
        <v>2.04E-4</v>
      </c>
      <c r="D371">
        <v>-5.1000000000000004E-4</v>
      </c>
      <c r="E371">
        <v>-3.0000000000000001E-6</v>
      </c>
    </row>
    <row r="372" spans="1:5" x14ac:dyDescent="0.25">
      <c r="A372" t="s">
        <v>7</v>
      </c>
      <c r="B372">
        <v>370</v>
      </c>
      <c r="C372">
        <v>2.0599999999999999E-4</v>
      </c>
      <c r="D372">
        <v>-5.0699999999999996E-4</v>
      </c>
      <c r="E372">
        <v>-1.9999999999999999E-6</v>
      </c>
    </row>
    <row r="373" spans="1:5" x14ac:dyDescent="0.25">
      <c r="A373" t="s">
        <v>7</v>
      </c>
      <c r="B373">
        <v>371</v>
      </c>
      <c r="C373">
        <v>2.14E-4</v>
      </c>
      <c r="D373">
        <v>-4.75E-4</v>
      </c>
      <c r="E373">
        <v>-5.0000000000000004E-6</v>
      </c>
    </row>
    <row r="374" spans="1:5" x14ac:dyDescent="0.25">
      <c r="A374" t="s">
        <v>7</v>
      </c>
      <c r="B374">
        <v>372</v>
      </c>
      <c r="C374">
        <v>2.2000000000000001E-4</v>
      </c>
      <c r="D374">
        <v>-4.2400000000000001E-4</v>
      </c>
      <c r="E374">
        <v>-9.0000000000000002E-6</v>
      </c>
    </row>
    <row r="375" spans="1:5" x14ac:dyDescent="0.25">
      <c r="A375" t="s">
        <v>7</v>
      </c>
      <c r="B375">
        <v>373</v>
      </c>
      <c r="C375">
        <v>2.1699999999999999E-4</v>
      </c>
      <c r="D375">
        <v>-3.8400000000000001E-4</v>
      </c>
      <c r="E375">
        <v>-1.2E-5</v>
      </c>
    </row>
    <row r="376" spans="1:5" x14ac:dyDescent="0.25">
      <c r="A376" t="s">
        <v>7</v>
      </c>
      <c r="B376">
        <v>374</v>
      </c>
      <c r="C376">
        <v>2.31E-4</v>
      </c>
      <c r="D376">
        <v>-3.8200000000000002E-4</v>
      </c>
      <c r="E376">
        <v>-1.2999999999999999E-5</v>
      </c>
    </row>
    <row r="377" spans="1:5" x14ac:dyDescent="0.25">
      <c r="A377" t="s">
        <v>7</v>
      </c>
      <c r="B377">
        <v>375</v>
      </c>
      <c r="C377">
        <v>2.72E-4</v>
      </c>
      <c r="D377">
        <v>-4.1399999999999998E-4</v>
      </c>
      <c r="E377">
        <v>-1.4E-5</v>
      </c>
    </row>
    <row r="378" spans="1:5" x14ac:dyDescent="0.25">
      <c r="A378" t="s">
        <v>7</v>
      </c>
      <c r="B378">
        <v>376</v>
      </c>
      <c r="C378">
        <v>2.7799999999999998E-4</v>
      </c>
      <c r="D378">
        <v>-4.6799999999999999E-4</v>
      </c>
      <c r="E378">
        <v>-1.2999999999999999E-5</v>
      </c>
    </row>
    <row r="379" spans="1:5" x14ac:dyDescent="0.25">
      <c r="A379" t="s">
        <v>7</v>
      </c>
      <c r="B379">
        <v>377</v>
      </c>
      <c r="C379">
        <v>1.9699999999999999E-4</v>
      </c>
      <c r="D379">
        <v>-5.1199999999999998E-4</v>
      </c>
      <c r="E379">
        <v>-1.1E-5</v>
      </c>
    </row>
    <row r="380" spans="1:5" x14ac:dyDescent="0.25">
      <c r="A380" t="s">
        <v>7</v>
      </c>
      <c r="B380">
        <v>378</v>
      </c>
      <c r="C380">
        <v>2.6999999999999999E-5</v>
      </c>
      <c r="D380">
        <v>-5.0900000000000001E-4</v>
      </c>
      <c r="E380">
        <v>-1.0000000000000001E-5</v>
      </c>
    </row>
    <row r="381" spans="1:5" x14ac:dyDescent="0.25">
      <c r="A381" t="s">
        <v>7</v>
      </c>
      <c r="B381">
        <v>379</v>
      </c>
      <c r="C381">
        <v>-2.5099999999999998E-4</v>
      </c>
      <c r="D381">
        <v>-4.3899999999999999E-4</v>
      </c>
      <c r="E381">
        <v>-1.0000000000000001E-5</v>
      </c>
    </row>
    <row r="382" spans="1:5" x14ac:dyDescent="0.25">
      <c r="A382" t="s">
        <v>7</v>
      </c>
      <c r="B382">
        <v>380</v>
      </c>
      <c r="C382">
        <v>-6.7299999999999999E-4</v>
      </c>
      <c r="D382">
        <v>-3.1E-4</v>
      </c>
      <c r="E382">
        <v>-1.1E-5</v>
      </c>
    </row>
    <row r="383" spans="1:5" x14ac:dyDescent="0.25">
      <c r="A383" t="s">
        <v>7</v>
      </c>
      <c r="B383">
        <v>381</v>
      </c>
      <c r="C383">
        <v>-1.1789999999999999E-3</v>
      </c>
      <c r="D383">
        <v>-1.5899999999999999E-4</v>
      </c>
      <c r="E383">
        <v>-1.4E-5</v>
      </c>
    </row>
    <row r="384" spans="1:5" x14ac:dyDescent="0.25">
      <c r="A384" t="s">
        <v>7</v>
      </c>
      <c r="B384">
        <v>382</v>
      </c>
      <c r="C384">
        <v>-1.534E-3</v>
      </c>
      <c r="D384">
        <v>-5.5999999999999999E-5</v>
      </c>
      <c r="E384">
        <v>-1.4E-5</v>
      </c>
    </row>
    <row r="385" spans="1:2" x14ac:dyDescent="0.25">
      <c r="A385" t="s">
        <v>7</v>
      </c>
      <c r="B385">
        <v>383</v>
      </c>
    </row>
    <row r="386" spans="1:2" x14ac:dyDescent="0.25">
      <c r="A386" t="s">
        <v>7</v>
      </c>
      <c r="B386">
        <v>384</v>
      </c>
    </row>
  </sheetData>
  <phoneticPr fontId="18" type="noConversion"/>
  <conditionalFormatting sqref="D1:D1048576">
    <cfRule type="top10" dxfId="11" priority="1" rank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6"/>
  <sheetViews>
    <sheetView topLeftCell="A271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1.7750000000000001E-3</v>
      </c>
      <c r="D5">
        <v>2.2599999999999999E-4</v>
      </c>
      <c r="E5">
        <v>-1.4E-5</v>
      </c>
    </row>
    <row r="6" spans="1:5" x14ac:dyDescent="0.25">
      <c r="A6" t="s">
        <v>7</v>
      </c>
      <c r="B6">
        <v>4</v>
      </c>
      <c r="C6">
        <v>1.8749999999999999E-3</v>
      </c>
      <c r="D6">
        <v>2.3699999999999999E-4</v>
      </c>
      <c r="E6">
        <v>-3.1999999999999999E-5</v>
      </c>
    </row>
    <row r="7" spans="1:5" x14ac:dyDescent="0.25">
      <c r="A7" t="s">
        <v>7</v>
      </c>
      <c r="B7">
        <v>5</v>
      </c>
      <c r="C7">
        <v>1.895E-3</v>
      </c>
      <c r="D7">
        <v>2.7300000000000002E-4</v>
      </c>
      <c r="E7">
        <v>-4.3000000000000002E-5</v>
      </c>
    </row>
    <row r="8" spans="1:5" x14ac:dyDescent="0.25">
      <c r="A8" t="s">
        <v>7</v>
      </c>
      <c r="B8">
        <v>6</v>
      </c>
      <c r="C8">
        <v>1.8270000000000001E-3</v>
      </c>
      <c r="D8">
        <v>3.1100000000000002E-4</v>
      </c>
      <c r="E8">
        <v>-4.1E-5</v>
      </c>
    </row>
    <row r="9" spans="1:5" x14ac:dyDescent="0.25">
      <c r="A9" t="s">
        <v>7</v>
      </c>
      <c r="B9">
        <v>7</v>
      </c>
      <c r="C9">
        <v>1.714E-3</v>
      </c>
      <c r="D9">
        <v>3.4000000000000002E-4</v>
      </c>
      <c r="E9">
        <v>-3.1999999999999999E-5</v>
      </c>
    </row>
    <row r="10" spans="1:5" x14ac:dyDescent="0.25">
      <c r="A10" t="s">
        <v>7</v>
      </c>
      <c r="B10">
        <v>8</v>
      </c>
      <c r="C10">
        <v>1.6440000000000001E-3</v>
      </c>
      <c r="D10">
        <v>3.6000000000000002E-4</v>
      </c>
      <c r="E10">
        <v>-2.5000000000000001E-5</v>
      </c>
    </row>
    <row r="11" spans="1:5" x14ac:dyDescent="0.25">
      <c r="A11" t="s">
        <v>7</v>
      </c>
      <c r="B11">
        <v>9</v>
      </c>
      <c r="C11">
        <v>1.609E-3</v>
      </c>
      <c r="D11">
        <v>3.6400000000000001E-4</v>
      </c>
      <c r="E11">
        <v>-2.0000000000000002E-5</v>
      </c>
    </row>
    <row r="12" spans="1:5" x14ac:dyDescent="0.25">
      <c r="A12" t="s">
        <v>7</v>
      </c>
      <c r="B12">
        <v>10</v>
      </c>
      <c r="C12">
        <v>1.575E-3</v>
      </c>
      <c r="D12">
        <v>3.48E-4</v>
      </c>
      <c r="E12">
        <v>-1.5E-5</v>
      </c>
    </row>
    <row r="13" spans="1:5" x14ac:dyDescent="0.25">
      <c r="A13" t="s">
        <v>7</v>
      </c>
      <c r="B13">
        <v>11</v>
      </c>
      <c r="C13">
        <v>1.5610000000000001E-3</v>
      </c>
      <c r="D13">
        <v>3.1199999999999999E-4</v>
      </c>
      <c r="E13">
        <v>-9.0000000000000002E-6</v>
      </c>
    </row>
    <row r="14" spans="1:5" x14ac:dyDescent="0.25">
      <c r="A14" t="s">
        <v>7</v>
      </c>
      <c r="B14">
        <v>12</v>
      </c>
      <c r="C14">
        <v>1.5640000000000001E-3</v>
      </c>
      <c r="D14">
        <v>2.72E-4</v>
      </c>
      <c r="E14">
        <v>-6.0000000000000002E-6</v>
      </c>
    </row>
    <row r="15" spans="1:5" x14ac:dyDescent="0.25">
      <c r="A15" t="s">
        <v>7</v>
      </c>
      <c r="B15">
        <v>13</v>
      </c>
      <c r="C15">
        <v>1.565E-3</v>
      </c>
      <c r="D15">
        <v>2.5000000000000001E-4</v>
      </c>
      <c r="E15">
        <v>-6.0000000000000002E-6</v>
      </c>
    </row>
    <row r="16" spans="1:5" x14ac:dyDescent="0.25">
      <c r="A16" t="s">
        <v>7</v>
      </c>
      <c r="B16">
        <v>14</v>
      </c>
      <c r="C16">
        <v>1.567E-3</v>
      </c>
      <c r="D16">
        <v>2.5000000000000001E-4</v>
      </c>
      <c r="E16">
        <v>-6.9999999999999999E-6</v>
      </c>
    </row>
    <row r="17" spans="1:5" x14ac:dyDescent="0.25">
      <c r="A17" t="s">
        <v>7</v>
      </c>
      <c r="B17">
        <v>15</v>
      </c>
      <c r="C17">
        <v>1.575E-3</v>
      </c>
      <c r="D17">
        <v>2.6400000000000002E-4</v>
      </c>
      <c r="E17">
        <v>-9.0000000000000002E-6</v>
      </c>
    </row>
    <row r="18" spans="1:5" x14ac:dyDescent="0.25">
      <c r="A18" t="s">
        <v>7</v>
      </c>
      <c r="B18">
        <v>16</v>
      </c>
      <c r="C18">
        <v>1.598E-3</v>
      </c>
      <c r="D18">
        <v>2.7900000000000001E-4</v>
      </c>
      <c r="E18">
        <v>-1.2E-5</v>
      </c>
    </row>
    <row r="19" spans="1:5" x14ac:dyDescent="0.25">
      <c r="A19" t="s">
        <v>7</v>
      </c>
      <c r="B19">
        <v>17</v>
      </c>
      <c r="C19">
        <v>1.6260000000000001E-3</v>
      </c>
      <c r="D19">
        <v>2.92E-4</v>
      </c>
      <c r="E19">
        <v>-1.5E-5</v>
      </c>
    </row>
    <row r="20" spans="1:5" x14ac:dyDescent="0.25">
      <c r="A20" t="s">
        <v>7</v>
      </c>
      <c r="B20">
        <v>18</v>
      </c>
      <c r="C20">
        <v>1.6689999999999999E-3</v>
      </c>
      <c r="D20">
        <v>2.99E-4</v>
      </c>
      <c r="E20">
        <v>-1.8E-5</v>
      </c>
    </row>
    <row r="21" spans="1:5" x14ac:dyDescent="0.25">
      <c r="A21" t="s">
        <v>7</v>
      </c>
      <c r="B21">
        <v>19</v>
      </c>
      <c r="C21">
        <v>1.72E-3</v>
      </c>
      <c r="D21">
        <v>2.9999999999999997E-4</v>
      </c>
      <c r="E21">
        <v>-2.0000000000000002E-5</v>
      </c>
    </row>
    <row r="22" spans="1:5" x14ac:dyDescent="0.25">
      <c r="A22" t="s">
        <v>7</v>
      </c>
      <c r="B22">
        <v>20</v>
      </c>
      <c r="C22">
        <v>1.7240000000000001E-3</v>
      </c>
      <c r="D22">
        <v>2.9700000000000001E-4</v>
      </c>
      <c r="E22">
        <v>-2.0999999999999999E-5</v>
      </c>
    </row>
    <row r="23" spans="1:5" x14ac:dyDescent="0.25">
      <c r="A23" t="s">
        <v>7</v>
      </c>
      <c r="B23">
        <v>21</v>
      </c>
      <c r="C23">
        <v>1.6770000000000001E-3</v>
      </c>
      <c r="D23">
        <v>2.9500000000000001E-4</v>
      </c>
      <c r="E23">
        <v>-2.0000000000000002E-5</v>
      </c>
    </row>
    <row r="24" spans="1:5" x14ac:dyDescent="0.25">
      <c r="A24" t="s">
        <v>7</v>
      </c>
      <c r="B24">
        <v>22</v>
      </c>
      <c r="C24">
        <v>1.5939999999999999E-3</v>
      </c>
      <c r="D24">
        <v>2.9700000000000001E-4</v>
      </c>
      <c r="E24">
        <v>-1.5E-5</v>
      </c>
    </row>
    <row r="25" spans="1:5" x14ac:dyDescent="0.25">
      <c r="A25" t="s">
        <v>7</v>
      </c>
      <c r="B25">
        <v>23</v>
      </c>
      <c r="C25">
        <v>1.516E-3</v>
      </c>
      <c r="D25">
        <v>2.9599999999999998E-4</v>
      </c>
      <c r="E25">
        <v>-1.1E-5</v>
      </c>
    </row>
    <row r="26" spans="1:5" x14ac:dyDescent="0.25">
      <c r="A26" t="s">
        <v>7</v>
      </c>
      <c r="B26">
        <v>24</v>
      </c>
      <c r="C26">
        <v>1.5219999999999999E-3</v>
      </c>
      <c r="D26">
        <v>2.8200000000000002E-4</v>
      </c>
      <c r="E26">
        <v>-9.0000000000000002E-6</v>
      </c>
    </row>
    <row r="27" spans="1:5" x14ac:dyDescent="0.25">
      <c r="A27" t="s">
        <v>7</v>
      </c>
      <c r="B27">
        <v>25</v>
      </c>
      <c r="C27">
        <v>1.5529999999999999E-3</v>
      </c>
      <c r="D27">
        <v>2.6400000000000002E-4</v>
      </c>
      <c r="E27">
        <v>-6.0000000000000002E-6</v>
      </c>
    </row>
    <row r="28" spans="1:5" x14ac:dyDescent="0.25">
      <c r="A28" t="s">
        <v>7</v>
      </c>
      <c r="B28">
        <v>26</v>
      </c>
      <c r="C28">
        <v>1.5499999999999999E-3</v>
      </c>
      <c r="D28">
        <v>2.5099999999999998E-4</v>
      </c>
      <c r="E28">
        <v>-1.9999999999999999E-6</v>
      </c>
    </row>
    <row r="29" spans="1:5" x14ac:dyDescent="0.25">
      <c r="A29" t="s">
        <v>7</v>
      </c>
      <c r="B29">
        <v>27</v>
      </c>
      <c r="C29">
        <v>1.526E-3</v>
      </c>
      <c r="D29">
        <v>2.4600000000000002E-4</v>
      </c>
      <c r="E29">
        <v>1.9999999999999999E-6</v>
      </c>
    </row>
    <row r="30" spans="1:5" x14ac:dyDescent="0.25">
      <c r="A30" t="s">
        <v>7</v>
      </c>
      <c r="B30">
        <v>28</v>
      </c>
      <c r="C30">
        <v>1.5280000000000001E-3</v>
      </c>
      <c r="D30">
        <v>2.5300000000000002E-4</v>
      </c>
      <c r="E30">
        <v>9.9999999999999995E-7</v>
      </c>
    </row>
    <row r="31" spans="1:5" x14ac:dyDescent="0.25">
      <c r="A31" t="s">
        <v>7</v>
      </c>
      <c r="B31">
        <v>29</v>
      </c>
      <c r="C31">
        <v>1.5809999999999999E-3</v>
      </c>
      <c r="D31">
        <v>2.72E-4</v>
      </c>
      <c r="E31">
        <v>-6.9999999999999999E-6</v>
      </c>
    </row>
    <row r="32" spans="1:5" x14ac:dyDescent="0.25">
      <c r="A32" t="s">
        <v>7</v>
      </c>
      <c r="B32">
        <v>30</v>
      </c>
      <c r="C32">
        <v>1.7049999999999999E-3</v>
      </c>
      <c r="D32">
        <v>3.0400000000000002E-4</v>
      </c>
      <c r="E32">
        <v>-2.5999999999999998E-5</v>
      </c>
    </row>
    <row r="33" spans="1:5" x14ac:dyDescent="0.25">
      <c r="A33" t="s">
        <v>7</v>
      </c>
      <c r="B33">
        <v>31</v>
      </c>
      <c r="C33">
        <v>1.8389999999999999E-3</v>
      </c>
      <c r="D33">
        <v>3.3399999999999999E-4</v>
      </c>
      <c r="E33">
        <v>-4.6E-5</v>
      </c>
    </row>
    <row r="34" spans="1:5" x14ac:dyDescent="0.25">
      <c r="A34" t="s">
        <v>7</v>
      </c>
      <c r="B34">
        <v>32</v>
      </c>
      <c r="C34">
        <v>1.9040000000000001E-3</v>
      </c>
      <c r="D34">
        <v>3.5100000000000002E-4</v>
      </c>
      <c r="E34">
        <v>-5.5000000000000002E-5</v>
      </c>
    </row>
    <row r="35" spans="1:5" x14ac:dyDescent="0.25">
      <c r="A35" t="s">
        <v>7</v>
      </c>
      <c r="B35">
        <v>33</v>
      </c>
      <c r="C35">
        <v>1.8400000000000001E-3</v>
      </c>
      <c r="D35">
        <v>3.5199999999999999E-4</v>
      </c>
      <c r="E35">
        <v>-4.3999999999999999E-5</v>
      </c>
    </row>
    <row r="36" spans="1:5" x14ac:dyDescent="0.25">
      <c r="A36" t="s">
        <v>7</v>
      </c>
      <c r="B36">
        <v>34</v>
      </c>
      <c r="C36">
        <v>1.7060000000000001E-3</v>
      </c>
      <c r="D36">
        <v>3.3500000000000001E-4</v>
      </c>
      <c r="E36">
        <v>-2.1999999999999999E-5</v>
      </c>
    </row>
    <row r="37" spans="1:5" x14ac:dyDescent="0.25">
      <c r="A37" t="s">
        <v>7</v>
      </c>
      <c r="B37">
        <v>35</v>
      </c>
      <c r="C37">
        <v>1.5889999999999999E-3</v>
      </c>
      <c r="D37">
        <v>3.0400000000000002E-4</v>
      </c>
      <c r="E37">
        <v>-9.9999999999999995E-7</v>
      </c>
    </row>
    <row r="38" spans="1:5" x14ac:dyDescent="0.25">
      <c r="A38" t="s">
        <v>7</v>
      </c>
      <c r="B38">
        <v>36</v>
      </c>
      <c r="C38">
        <v>1.4970000000000001E-3</v>
      </c>
      <c r="D38">
        <v>2.7E-4</v>
      </c>
      <c r="E38">
        <v>9.0000000000000002E-6</v>
      </c>
    </row>
    <row r="39" spans="1:5" x14ac:dyDescent="0.25">
      <c r="A39" t="s">
        <v>7</v>
      </c>
      <c r="B39">
        <v>37</v>
      </c>
      <c r="C39">
        <v>1.428E-3</v>
      </c>
      <c r="D39">
        <v>2.4899999999999998E-4</v>
      </c>
      <c r="E39">
        <v>6.9999999999999999E-6</v>
      </c>
    </row>
    <row r="40" spans="1:5" x14ac:dyDescent="0.25">
      <c r="A40" t="s">
        <v>7</v>
      </c>
      <c r="B40">
        <v>38</v>
      </c>
      <c r="C40">
        <v>1.446E-3</v>
      </c>
      <c r="D40">
        <v>2.43E-4</v>
      </c>
      <c r="E40">
        <v>-5.0000000000000004E-6</v>
      </c>
    </row>
    <row r="41" spans="1:5" x14ac:dyDescent="0.25">
      <c r="A41" t="s">
        <v>7</v>
      </c>
      <c r="B41">
        <v>39</v>
      </c>
      <c r="C41">
        <v>1.5579999999999999E-3</v>
      </c>
      <c r="D41">
        <v>2.4899999999999998E-4</v>
      </c>
      <c r="E41">
        <v>-1.9000000000000001E-5</v>
      </c>
    </row>
    <row r="42" spans="1:5" x14ac:dyDescent="0.25">
      <c r="A42" t="s">
        <v>7</v>
      </c>
      <c r="B42">
        <v>40</v>
      </c>
      <c r="C42">
        <v>1.6410000000000001E-3</v>
      </c>
      <c r="D42">
        <v>2.6699999999999998E-4</v>
      </c>
      <c r="E42">
        <v>-2.3E-5</v>
      </c>
    </row>
    <row r="43" spans="1:5" x14ac:dyDescent="0.25">
      <c r="A43" t="s">
        <v>7</v>
      </c>
      <c r="B43">
        <v>41</v>
      </c>
      <c r="C43">
        <v>1.64E-3</v>
      </c>
      <c r="D43">
        <v>2.9399999999999999E-4</v>
      </c>
      <c r="E43">
        <v>-1.4E-5</v>
      </c>
    </row>
    <row r="44" spans="1:5" x14ac:dyDescent="0.25">
      <c r="A44" t="s">
        <v>7</v>
      </c>
      <c r="B44">
        <v>42</v>
      </c>
      <c r="C44">
        <v>1.6230000000000001E-3</v>
      </c>
      <c r="D44">
        <v>3.1799999999999998E-4</v>
      </c>
      <c r="E44">
        <v>-1.9999999999999999E-6</v>
      </c>
    </row>
    <row r="45" spans="1:5" x14ac:dyDescent="0.25">
      <c r="A45" t="s">
        <v>7</v>
      </c>
      <c r="B45">
        <v>43</v>
      </c>
      <c r="C45">
        <v>1.6230000000000001E-3</v>
      </c>
      <c r="D45">
        <v>3.3399999999999999E-4</v>
      </c>
      <c r="E45">
        <v>3.9999999999999998E-6</v>
      </c>
    </row>
    <row r="46" spans="1:5" x14ac:dyDescent="0.25">
      <c r="A46" t="s">
        <v>7</v>
      </c>
      <c r="B46">
        <v>44</v>
      </c>
      <c r="C46">
        <v>1.6310000000000001E-3</v>
      </c>
      <c r="D46">
        <v>3.4000000000000002E-4</v>
      </c>
      <c r="E46">
        <v>1.9999999999999999E-6</v>
      </c>
    </row>
    <row r="47" spans="1:5" x14ac:dyDescent="0.25">
      <c r="A47" t="s">
        <v>7</v>
      </c>
      <c r="B47">
        <v>45</v>
      </c>
      <c r="C47">
        <v>1.655E-3</v>
      </c>
      <c r="D47">
        <v>3.3799999999999998E-4</v>
      </c>
      <c r="E47">
        <v>-7.9999999999999996E-6</v>
      </c>
    </row>
    <row r="48" spans="1:5" x14ac:dyDescent="0.25">
      <c r="A48" t="s">
        <v>7</v>
      </c>
      <c r="B48">
        <v>46</v>
      </c>
      <c r="C48">
        <v>1.6969999999999999E-3</v>
      </c>
      <c r="D48">
        <v>3.2299999999999999E-4</v>
      </c>
      <c r="E48">
        <v>-2.1999999999999999E-5</v>
      </c>
    </row>
    <row r="49" spans="1:5" x14ac:dyDescent="0.25">
      <c r="A49" t="s">
        <v>7</v>
      </c>
      <c r="B49">
        <v>47</v>
      </c>
      <c r="C49">
        <v>1.704E-3</v>
      </c>
      <c r="D49">
        <v>2.9599999999999998E-4</v>
      </c>
      <c r="E49">
        <v>-3.0000000000000001E-5</v>
      </c>
    </row>
    <row r="50" spans="1:5" x14ac:dyDescent="0.25">
      <c r="A50" t="s">
        <v>7</v>
      </c>
      <c r="B50">
        <v>48</v>
      </c>
      <c r="C50">
        <v>1.652E-3</v>
      </c>
      <c r="D50">
        <v>2.6899999999999998E-4</v>
      </c>
      <c r="E50">
        <v>-2.9E-5</v>
      </c>
    </row>
    <row r="51" spans="1:5" x14ac:dyDescent="0.25">
      <c r="A51" t="s">
        <v>7</v>
      </c>
      <c r="B51">
        <v>49</v>
      </c>
      <c r="C51">
        <v>1.6119999999999999E-3</v>
      </c>
      <c r="D51">
        <v>2.4600000000000002E-4</v>
      </c>
      <c r="E51">
        <v>-2.3E-5</v>
      </c>
    </row>
    <row r="52" spans="1:5" x14ac:dyDescent="0.25">
      <c r="A52" t="s">
        <v>7</v>
      </c>
      <c r="B52">
        <v>50</v>
      </c>
      <c r="C52">
        <v>1.642E-3</v>
      </c>
      <c r="D52">
        <v>2.3000000000000001E-4</v>
      </c>
      <c r="E52">
        <v>-1.5999999999999999E-5</v>
      </c>
    </row>
    <row r="53" spans="1:5" x14ac:dyDescent="0.25">
      <c r="A53" t="s">
        <v>7</v>
      </c>
      <c r="B53">
        <v>51</v>
      </c>
      <c r="C53">
        <v>1.6570000000000001E-3</v>
      </c>
      <c r="D53">
        <v>2.2699999999999999E-4</v>
      </c>
      <c r="E53">
        <v>-9.0000000000000002E-6</v>
      </c>
    </row>
    <row r="54" spans="1:5" x14ac:dyDescent="0.25">
      <c r="A54" t="s">
        <v>7</v>
      </c>
      <c r="B54">
        <v>52</v>
      </c>
      <c r="C54">
        <v>1.6169999999999999E-3</v>
      </c>
      <c r="D54">
        <v>2.43E-4</v>
      </c>
      <c r="E54">
        <v>-3.9999999999999998E-6</v>
      </c>
    </row>
    <row r="55" spans="1:5" x14ac:dyDescent="0.25">
      <c r="A55" t="s">
        <v>7</v>
      </c>
      <c r="B55">
        <v>53</v>
      </c>
      <c r="C55">
        <v>1.513E-3</v>
      </c>
      <c r="D55">
        <v>2.7900000000000001E-4</v>
      </c>
      <c r="E55">
        <v>-9.9999999999999995E-7</v>
      </c>
    </row>
    <row r="56" spans="1:5" x14ac:dyDescent="0.25">
      <c r="A56" t="s">
        <v>7</v>
      </c>
      <c r="B56">
        <v>54</v>
      </c>
      <c r="C56">
        <v>1.423E-3</v>
      </c>
      <c r="D56">
        <v>3.2600000000000001E-4</v>
      </c>
      <c r="E56">
        <v>0</v>
      </c>
    </row>
    <row r="57" spans="1:5" x14ac:dyDescent="0.25">
      <c r="A57" t="s">
        <v>7</v>
      </c>
      <c r="B57">
        <v>55</v>
      </c>
      <c r="C57">
        <v>1.454E-3</v>
      </c>
      <c r="D57">
        <v>3.6200000000000002E-4</v>
      </c>
      <c r="E57">
        <v>-3.0000000000000001E-6</v>
      </c>
    </row>
    <row r="58" spans="1:5" x14ac:dyDescent="0.25">
      <c r="A58" t="s">
        <v>7</v>
      </c>
      <c r="B58">
        <v>56</v>
      </c>
      <c r="C58">
        <v>1.573E-3</v>
      </c>
      <c r="D58">
        <v>3.7599999999999998E-4</v>
      </c>
      <c r="E58">
        <v>-7.9999999999999996E-6</v>
      </c>
    </row>
    <row r="59" spans="1:5" x14ac:dyDescent="0.25">
      <c r="A59" t="s">
        <v>7</v>
      </c>
      <c r="B59">
        <v>57</v>
      </c>
      <c r="C59">
        <v>1.6490000000000001E-3</v>
      </c>
      <c r="D59">
        <v>3.8400000000000001E-4</v>
      </c>
      <c r="E59">
        <v>-1.1E-5</v>
      </c>
    </row>
    <row r="60" spans="1:5" x14ac:dyDescent="0.25">
      <c r="A60" t="s">
        <v>7</v>
      </c>
      <c r="B60">
        <v>58</v>
      </c>
      <c r="C60">
        <v>1.655E-3</v>
      </c>
      <c r="D60">
        <v>3.8200000000000002E-4</v>
      </c>
      <c r="E60">
        <v>-1.2E-5</v>
      </c>
    </row>
    <row r="61" spans="1:5" x14ac:dyDescent="0.25">
      <c r="A61" t="s">
        <v>7</v>
      </c>
      <c r="B61">
        <v>59</v>
      </c>
      <c r="C61">
        <v>1.6509999999999999E-3</v>
      </c>
      <c r="D61">
        <v>3.57E-4</v>
      </c>
      <c r="E61">
        <v>-1.1E-5</v>
      </c>
    </row>
    <row r="62" spans="1:5" x14ac:dyDescent="0.25">
      <c r="A62" t="s">
        <v>7</v>
      </c>
      <c r="B62">
        <v>60</v>
      </c>
      <c r="C62">
        <v>1.616E-3</v>
      </c>
      <c r="D62">
        <v>3.1599999999999998E-4</v>
      </c>
      <c r="E62">
        <v>-9.0000000000000002E-6</v>
      </c>
    </row>
    <row r="63" spans="1:5" x14ac:dyDescent="0.25">
      <c r="A63" t="s">
        <v>7</v>
      </c>
      <c r="B63">
        <v>61</v>
      </c>
      <c r="C63">
        <v>1.498E-3</v>
      </c>
      <c r="D63">
        <v>2.7900000000000001E-4</v>
      </c>
      <c r="E63">
        <v>-6.0000000000000002E-6</v>
      </c>
    </row>
    <row r="64" spans="1:5" x14ac:dyDescent="0.25">
      <c r="A64" t="s">
        <v>7</v>
      </c>
      <c r="B64">
        <v>62</v>
      </c>
      <c r="C64">
        <v>1.382E-3</v>
      </c>
      <c r="D64">
        <v>2.5399999999999999E-4</v>
      </c>
      <c r="E64">
        <v>-3.9999999999999998E-6</v>
      </c>
    </row>
    <row r="65" spans="1:5" x14ac:dyDescent="0.25">
      <c r="A65" t="s">
        <v>7</v>
      </c>
      <c r="B65">
        <v>63</v>
      </c>
      <c r="C65">
        <v>1.421E-3</v>
      </c>
      <c r="D65">
        <v>2.31E-4</v>
      </c>
      <c r="E65">
        <v>-5.0000000000000004E-6</v>
      </c>
    </row>
    <row r="66" spans="1:5" x14ac:dyDescent="0.25">
      <c r="A66" t="s">
        <v>7</v>
      </c>
      <c r="B66">
        <v>64</v>
      </c>
      <c r="C66">
        <v>1.616E-3</v>
      </c>
      <c r="D66">
        <v>2.1900000000000001E-4</v>
      </c>
      <c r="E66">
        <v>-9.0000000000000002E-6</v>
      </c>
    </row>
    <row r="67" spans="1:5" x14ac:dyDescent="0.25">
      <c r="A67" t="s">
        <v>7</v>
      </c>
      <c r="B67">
        <v>65</v>
      </c>
      <c r="C67">
        <v>1.7979999999999999E-3</v>
      </c>
      <c r="D67">
        <v>2.3699999999999999E-4</v>
      </c>
      <c r="E67">
        <v>-1.1E-5</v>
      </c>
    </row>
    <row r="68" spans="1:5" x14ac:dyDescent="0.25">
      <c r="A68" t="s">
        <v>7</v>
      </c>
      <c r="B68">
        <v>66</v>
      </c>
      <c r="C68">
        <v>1.8400000000000001E-3</v>
      </c>
      <c r="D68">
        <v>2.7799999999999998E-4</v>
      </c>
      <c r="E68">
        <v>-7.9999999999999996E-6</v>
      </c>
    </row>
    <row r="69" spans="1:5" x14ac:dyDescent="0.25">
      <c r="A69" t="s">
        <v>7</v>
      </c>
      <c r="B69">
        <v>67</v>
      </c>
      <c r="C69">
        <v>1.7730000000000001E-3</v>
      </c>
      <c r="D69">
        <v>3.2200000000000002E-4</v>
      </c>
      <c r="E69">
        <v>-3.9999999999999998E-6</v>
      </c>
    </row>
    <row r="70" spans="1:5" x14ac:dyDescent="0.25">
      <c r="A70" t="s">
        <v>7</v>
      </c>
      <c r="B70">
        <v>68</v>
      </c>
      <c r="C70">
        <v>1.6540000000000001E-3</v>
      </c>
      <c r="D70">
        <v>3.59E-4</v>
      </c>
      <c r="E70">
        <v>-3.0000000000000001E-6</v>
      </c>
    </row>
    <row r="71" spans="1:5" x14ac:dyDescent="0.25">
      <c r="A71" t="s">
        <v>7</v>
      </c>
      <c r="B71">
        <v>69</v>
      </c>
      <c r="C71">
        <v>1.498E-3</v>
      </c>
      <c r="D71">
        <v>3.8499999999999998E-4</v>
      </c>
      <c r="E71">
        <v>-3.9999999999999998E-6</v>
      </c>
    </row>
    <row r="72" spans="1:5" x14ac:dyDescent="0.25">
      <c r="A72" t="s">
        <v>7</v>
      </c>
      <c r="B72">
        <v>70</v>
      </c>
      <c r="C72">
        <v>1.3309999999999999E-3</v>
      </c>
      <c r="D72">
        <v>3.88E-4</v>
      </c>
      <c r="E72">
        <v>0</v>
      </c>
    </row>
    <row r="73" spans="1:5" x14ac:dyDescent="0.25">
      <c r="A73" t="s">
        <v>7</v>
      </c>
      <c r="B73">
        <v>71</v>
      </c>
      <c r="C73">
        <v>1.256E-3</v>
      </c>
      <c r="D73">
        <v>3.5799999999999997E-4</v>
      </c>
      <c r="E73">
        <v>6.9999999999999999E-6</v>
      </c>
    </row>
    <row r="74" spans="1:5" x14ac:dyDescent="0.25">
      <c r="A74" t="s">
        <v>7</v>
      </c>
      <c r="B74">
        <v>72</v>
      </c>
      <c r="C74">
        <v>1.3359999999999999E-3</v>
      </c>
      <c r="D74">
        <v>3.0800000000000001E-4</v>
      </c>
      <c r="E74">
        <v>1.2999999999999999E-5</v>
      </c>
    </row>
    <row r="75" spans="1:5" x14ac:dyDescent="0.25">
      <c r="A75" t="s">
        <v>7</v>
      </c>
      <c r="B75">
        <v>73</v>
      </c>
      <c r="C75">
        <v>1.5070000000000001E-3</v>
      </c>
      <c r="D75">
        <v>2.5999999999999998E-4</v>
      </c>
      <c r="E75">
        <v>1.5E-5</v>
      </c>
    </row>
    <row r="76" spans="1:5" x14ac:dyDescent="0.25">
      <c r="A76" t="s">
        <v>7</v>
      </c>
      <c r="B76">
        <v>74</v>
      </c>
      <c r="C76">
        <v>1.655E-3</v>
      </c>
      <c r="D76">
        <v>2.3699999999999999E-4</v>
      </c>
      <c r="E76">
        <v>1.5E-5</v>
      </c>
    </row>
    <row r="77" spans="1:5" x14ac:dyDescent="0.25">
      <c r="A77" t="s">
        <v>7</v>
      </c>
      <c r="B77">
        <v>75</v>
      </c>
      <c r="C77">
        <v>1.7260000000000001E-3</v>
      </c>
      <c r="D77">
        <v>2.4800000000000001E-4</v>
      </c>
      <c r="E77">
        <v>1.5E-5</v>
      </c>
    </row>
    <row r="78" spans="1:5" x14ac:dyDescent="0.25">
      <c r="A78" t="s">
        <v>7</v>
      </c>
      <c r="B78">
        <v>76</v>
      </c>
      <c r="C78">
        <v>1.751E-3</v>
      </c>
      <c r="D78">
        <v>2.8600000000000001E-4</v>
      </c>
      <c r="E78">
        <v>1.4E-5</v>
      </c>
    </row>
    <row r="79" spans="1:5" x14ac:dyDescent="0.25">
      <c r="A79" t="s">
        <v>7</v>
      </c>
      <c r="B79">
        <v>77</v>
      </c>
      <c r="C79">
        <v>1.735E-3</v>
      </c>
      <c r="D79">
        <v>3.3799999999999998E-4</v>
      </c>
      <c r="E79">
        <v>1.2999999999999999E-5</v>
      </c>
    </row>
    <row r="80" spans="1:5" x14ac:dyDescent="0.25">
      <c r="A80" t="s">
        <v>7</v>
      </c>
      <c r="B80">
        <v>78</v>
      </c>
      <c r="C80">
        <v>1.6609999999999999E-3</v>
      </c>
      <c r="D80">
        <v>3.9399999999999998E-4</v>
      </c>
      <c r="E80">
        <v>1.2E-5</v>
      </c>
    </row>
    <row r="81" spans="1:5" x14ac:dyDescent="0.25">
      <c r="A81" t="s">
        <v>7</v>
      </c>
      <c r="B81">
        <v>79</v>
      </c>
      <c r="C81">
        <v>1.531E-3</v>
      </c>
      <c r="D81">
        <v>4.46E-4</v>
      </c>
      <c r="E81">
        <v>1.2999999999999999E-5</v>
      </c>
    </row>
    <row r="82" spans="1:5" x14ac:dyDescent="0.25">
      <c r="A82" t="s">
        <v>7</v>
      </c>
      <c r="B82">
        <v>80</v>
      </c>
      <c r="C82">
        <v>1.3940000000000001E-3</v>
      </c>
      <c r="D82">
        <v>4.8299999999999998E-4</v>
      </c>
      <c r="E82">
        <v>1.7E-5</v>
      </c>
    </row>
    <row r="83" spans="1:5" x14ac:dyDescent="0.25">
      <c r="A83" t="s">
        <v>7</v>
      </c>
      <c r="B83">
        <v>81</v>
      </c>
      <c r="C83">
        <v>1.3389999999999999E-3</v>
      </c>
      <c r="D83">
        <v>4.8899999999999996E-4</v>
      </c>
      <c r="E83">
        <v>2.1999999999999999E-5</v>
      </c>
    </row>
    <row r="84" spans="1:5" x14ac:dyDescent="0.25">
      <c r="A84" t="s">
        <v>7</v>
      </c>
      <c r="B84">
        <v>82</v>
      </c>
      <c r="C84">
        <v>1.39E-3</v>
      </c>
      <c r="D84">
        <v>4.5899999999999999E-4</v>
      </c>
      <c r="E84">
        <v>2.5999999999999998E-5</v>
      </c>
    </row>
    <row r="85" spans="1:5" x14ac:dyDescent="0.25">
      <c r="A85" t="s">
        <v>7</v>
      </c>
      <c r="B85">
        <v>83</v>
      </c>
      <c r="C85">
        <v>1.4909999999999999E-3</v>
      </c>
      <c r="D85">
        <v>4.08E-4</v>
      </c>
      <c r="E85">
        <v>2.8E-5</v>
      </c>
    </row>
    <row r="86" spans="1:5" x14ac:dyDescent="0.25">
      <c r="A86" t="s">
        <v>7</v>
      </c>
      <c r="B86">
        <v>84</v>
      </c>
      <c r="C86">
        <v>1.549E-3</v>
      </c>
      <c r="D86">
        <v>3.5399999999999999E-4</v>
      </c>
      <c r="E86">
        <v>2.9E-5</v>
      </c>
    </row>
    <row r="87" spans="1:5" x14ac:dyDescent="0.25">
      <c r="A87" t="s">
        <v>7</v>
      </c>
      <c r="B87">
        <v>85</v>
      </c>
      <c r="C87">
        <v>1.5250000000000001E-3</v>
      </c>
      <c r="D87">
        <v>3.1700000000000001E-4</v>
      </c>
      <c r="E87">
        <v>3.1000000000000001E-5</v>
      </c>
    </row>
    <row r="88" spans="1:5" x14ac:dyDescent="0.25">
      <c r="A88" t="s">
        <v>7</v>
      </c>
      <c r="B88">
        <v>86</v>
      </c>
      <c r="C88">
        <v>1.439E-3</v>
      </c>
      <c r="D88">
        <v>3.01E-4</v>
      </c>
      <c r="E88">
        <v>3.4E-5</v>
      </c>
    </row>
    <row r="89" spans="1:5" x14ac:dyDescent="0.25">
      <c r="A89" t="s">
        <v>7</v>
      </c>
      <c r="B89">
        <v>87</v>
      </c>
      <c r="C89">
        <v>1.3630000000000001E-3</v>
      </c>
      <c r="D89">
        <v>3.0600000000000001E-4</v>
      </c>
      <c r="E89">
        <v>3.6999999999999998E-5</v>
      </c>
    </row>
    <row r="90" spans="1:5" x14ac:dyDescent="0.25">
      <c r="A90" t="s">
        <v>7</v>
      </c>
      <c r="B90">
        <v>88</v>
      </c>
      <c r="C90">
        <v>1.3320000000000001E-3</v>
      </c>
      <c r="D90">
        <v>3.3E-4</v>
      </c>
      <c r="E90">
        <v>4.0000000000000003E-5</v>
      </c>
    </row>
    <row r="91" spans="1:5" x14ac:dyDescent="0.25">
      <c r="A91" t="s">
        <v>7</v>
      </c>
      <c r="B91">
        <v>89</v>
      </c>
      <c r="C91">
        <v>1.2669999999999999E-3</v>
      </c>
      <c r="D91">
        <v>3.7599999999999998E-4</v>
      </c>
      <c r="E91">
        <v>4.3000000000000002E-5</v>
      </c>
    </row>
    <row r="92" spans="1:5" x14ac:dyDescent="0.25">
      <c r="A92" t="s">
        <v>7</v>
      </c>
      <c r="B92">
        <v>90</v>
      </c>
      <c r="C92">
        <v>1.212E-3</v>
      </c>
      <c r="D92">
        <v>4.2200000000000001E-4</v>
      </c>
      <c r="E92">
        <v>4.3999999999999999E-5</v>
      </c>
    </row>
    <row r="93" spans="1:5" x14ac:dyDescent="0.25">
      <c r="A93" t="s">
        <v>7</v>
      </c>
      <c r="B93">
        <v>91</v>
      </c>
      <c r="C93">
        <v>1.2290000000000001E-3</v>
      </c>
      <c r="D93">
        <v>4.3899999999999999E-4</v>
      </c>
      <c r="E93">
        <v>4.1999999999999998E-5</v>
      </c>
    </row>
    <row r="94" spans="1:5" x14ac:dyDescent="0.25">
      <c r="A94" t="s">
        <v>7</v>
      </c>
      <c r="B94">
        <v>92</v>
      </c>
      <c r="C94">
        <v>1.312E-3</v>
      </c>
      <c r="D94">
        <v>4.2000000000000002E-4</v>
      </c>
      <c r="E94">
        <v>3.4999999999999997E-5</v>
      </c>
    </row>
    <row r="95" spans="1:5" x14ac:dyDescent="0.25">
      <c r="A95" t="s">
        <v>7</v>
      </c>
      <c r="B95">
        <v>93</v>
      </c>
      <c r="C95">
        <v>1.3929999999999999E-3</v>
      </c>
      <c r="D95">
        <v>3.6999999999999999E-4</v>
      </c>
      <c r="E95">
        <v>2.6999999999999999E-5</v>
      </c>
    </row>
    <row r="96" spans="1:5" x14ac:dyDescent="0.25">
      <c r="A96" t="s">
        <v>7</v>
      </c>
      <c r="B96">
        <v>94</v>
      </c>
      <c r="C96">
        <v>1.449E-3</v>
      </c>
      <c r="D96">
        <v>2.9399999999999999E-4</v>
      </c>
      <c r="E96">
        <v>1.7E-5</v>
      </c>
    </row>
    <row r="97" spans="1:5" x14ac:dyDescent="0.25">
      <c r="A97" t="s">
        <v>7</v>
      </c>
      <c r="B97">
        <v>95</v>
      </c>
      <c r="C97">
        <v>1.475E-3</v>
      </c>
      <c r="D97">
        <v>1.9900000000000001E-4</v>
      </c>
      <c r="E97">
        <v>9.0000000000000002E-6</v>
      </c>
    </row>
    <row r="98" spans="1:5" x14ac:dyDescent="0.25">
      <c r="A98" t="s">
        <v>7</v>
      </c>
      <c r="B98">
        <v>96</v>
      </c>
      <c r="C98">
        <v>1.4480000000000001E-3</v>
      </c>
      <c r="D98">
        <v>9.7E-5</v>
      </c>
      <c r="E98">
        <v>3.9999999999999998E-6</v>
      </c>
    </row>
    <row r="99" spans="1:5" x14ac:dyDescent="0.25">
      <c r="A99" t="s">
        <v>7</v>
      </c>
      <c r="B99">
        <v>97</v>
      </c>
      <c r="C99">
        <v>1.3370000000000001E-3</v>
      </c>
      <c r="D99">
        <v>1.4E-5</v>
      </c>
      <c r="E99">
        <v>3.0000000000000001E-6</v>
      </c>
    </row>
    <row r="100" spans="1:5" x14ac:dyDescent="0.25">
      <c r="A100" t="s">
        <v>7</v>
      </c>
      <c r="B100">
        <v>98</v>
      </c>
      <c r="C100">
        <v>1.114E-3</v>
      </c>
      <c r="D100">
        <v>-1.8E-5</v>
      </c>
      <c r="E100">
        <v>7.9999999999999996E-6</v>
      </c>
    </row>
    <row r="101" spans="1:5" x14ac:dyDescent="0.25">
      <c r="A101" t="s">
        <v>7</v>
      </c>
      <c r="B101">
        <v>99</v>
      </c>
      <c r="C101">
        <v>8.6399999999999997E-4</v>
      </c>
      <c r="D101">
        <v>1.2999999999999999E-5</v>
      </c>
      <c r="E101">
        <v>1.5E-5</v>
      </c>
    </row>
    <row r="102" spans="1:5" x14ac:dyDescent="0.25">
      <c r="A102" t="s">
        <v>7</v>
      </c>
      <c r="B102">
        <v>100</v>
      </c>
      <c r="C102">
        <v>7.2499999999999995E-4</v>
      </c>
      <c r="D102">
        <v>8.1000000000000004E-5</v>
      </c>
      <c r="E102">
        <v>2.1999999999999999E-5</v>
      </c>
    </row>
    <row r="103" spans="1:5" x14ac:dyDescent="0.25">
      <c r="A103" t="s">
        <v>7</v>
      </c>
      <c r="B103">
        <v>101</v>
      </c>
      <c r="C103">
        <v>7.1100000000000004E-4</v>
      </c>
      <c r="D103">
        <v>1.4200000000000001E-4</v>
      </c>
      <c r="E103">
        <v>2.5000000000000001E-5</v>
      </c>
    </row>
    <row r="104" spans="1:5" x14ac:dyDescent="0.25">
      <c r="A104" t="s">
        <v>7</v>
      </c>
      <c r="B104">
        <v>102</v>
      </c>
      <c r="C104">
        <v>7.1900000000000002E-4</v>
      </c>
      <c r="D104">
        <v>1.74E-4</v>
      </c>
      <c r="E104">
        <v>2.5000000000000001E-5</v>
      </c>
    </row>
    <row r="105" spans="1:5" x14ac:dyDescent="0.25">
      <c r="A105" t="s">
        <v>7</v>
      </c>
      <c r="B105">
        <v>103</v>
      </c>
      <c r="C105">
        <v>6.5499999999999998E-4</v>
      </c>
      <c r="D105">
        <v>1.8100000000000001E-4</v>
      </c>
      <c r="E105">
        <v>2.4000000000000001E-5</v>
      </c>
    </row>
    <row r="106" spans="1:5" x14ac:dyDescent="0.25">
      <c r="A106" t="s">
        <v>7</v>
      </c>
      <c r="B106">
        <v>104</v>
      </c>
      <c r="C106">
        <v>5.3600000000000002E-4</v>
      </c>
      <c r="D106">
        <v>1.55E-4</v>
      </c>
      <c r="E106">
        <v>2.0999999999999999E-5</v>
      </c>
    </row>
    <row r="107" spans="1:5" x14ac:dyDescent="0.25">
      <c r="A107" t="s">
        <v>7</v>
      </c>
      <c r="B107">
        <v>105</v>
      </c>
      <c r="C107">
        <v>4.4700000000000002E-4</v>
      </c>
      <c r="D107">
        <v>1.02E-4</v>
      </c>
      <c r="E107">
        <v>1.4E-5</v>
      </c>
    </row>
    <row r="108" spans="1:5" x14ac:dyDescent="0.25">
      <c r="A108" t="s">
        <v>7</v>
      </c>
      <c r="B108">
        <v>106</v>
      </c>
      <c r="C108">
        <v>3.97E-4</v>
      </c>
      <c r="D108">
        <v>4.8999999999999998E-5</v>
      </c>
      <c r="E108">
        <v>6.9999999999999999E-6</v>
      </c>
    </row>
    <row r="109" spans="1:5" x14ac:dyDescent="0.25">
      <c r="A109" t="s">
        <v>7</v>
      </c>
      <c r="B109">
        <v>107</v>
      </c>
      <c r="C109">
        <v>3.39E-4</v>
      </c>
      <c r="D109">
        <v>1.9999999999999999E-6</v>
      </c>
      <c r="E109">
        <v>9.9999999999999995E-7</v>
      </c>
    </row>
    <row r="110" spans="1:5" x14ac:dyDescent="0.25">
      <c r="A110" t="s">
        <v>7</v>
      </c>
      <c r="B110">
        <v>108</v>
      </c>
      <c r="C110">
        <v>2.2800000000000001E-4</v>
      </c>
      <c r="D110">
        <v>-5.3000000000000001E-5</v>
      </c>
      <c r="E110">
        <v>-5.0000000000000004E-6</v>
      </c>
    </row>
    <row r="111" spans="1:5" x14ac:dyDescent="0.25">
      <c r="A111" t="s">
        <v>7</v>
      </c>
      <c r="B111">
        <v>109</v>
      </c>
      <c r="C111">
        <v>7.8999999999999996E-5</v>
      </c>
      <c r="D111">
        <v>-1.15E-4</v>
      </c>
      <c r="E111">
        <v>-1.2E-5</v>
      </c>
    </row>
    <row r="112" spans="1:5" x14ac:dyDescent="0.25">
      <c r="A112" t="s">
        <v>7</v>
      </c>
      <c r="B112">
        <v>110</v>
      </c>
      <c r="C112">
        <v>-7.4999999999999993E-5</v>
      </c>
      <c r="D112">
        <v>-1.64E-4</v>
      </c>
      <c r="E112">
        <v>-2.0999999999999999E-5</v>
      </c>
    </row>
    <row r="113" spans="1:5" x14ac:dyDescent="0.25">
      <c r="A113" t="s">
        <v>7</v>
      </c>
      <c r="B113">
        <v>111</v>
      </c>
      <c r="C113">
        <v>-1.3899999999999999E-4</v>
      </c>
      <c r="D113">
        <v>-1.7899999999999999E-4</v>
      </c>
      <c r="E113">
        <v>-2.9E-5</v>
      </c>
    </row>
    <row r="114" spans="1:5" x14ac:dyDescent="0.25">
      <c r="A114" t="s">
        <v>7</v>
      </c>
      <c r="B114">
        <v>112</v>
      </c>
      <c r="C114">
        <v>-9.7E-5</v>
      </c>
      <c r="D114">
        <v>-1.75E-4</v>
      </c>
      <c r="E114">
        <v>-3.3000000000000003E-5</v>
      </c>
    </row>
    <row r="115" spans="1:5" x14ac:dyDescent="0.25">
      <c r="A115" t="s">
        <v>7</v>
      </c>
      <c r="B115">
        <v>113</v>
      </c>
      <c r="C115">
        <v>-3.0000000000000001E-5</v>
      </c>
      <c r="D115">
        <v>-1.73E-4</v>
      </c>
      <c r="E115">
        <v>-3.1999999999999999E-5</v>
      </c>
    </row>
    <row r="116" spans="1:5" x14ac:dyDescent="0.25">
      <c r="A116" t="s">
        <v>7</v>
      </c>
      <c r="B116">
        <v>114</v>
      </c>
      <c r="C116">
        <v>-3.1000000000000001E-5</v>
      </c>
      <c r="D116">
        <v>-1.73E-4</v>
      </c>
      <c r="E116">
        <v>-2.8E-5</v>
      </c>
    </row>
    <row r="117" spans="1:5" x14ac:dyDescent="0.25">
      <c r="A117" t="s">
        <v>7</v>
      </c>
      <c r="B117">
        <v>115</v>
      </c>
      <c r="C117">
        <v>-1.3100000000000001E-4</v>
      </c>
      <c r="D117">
        <v>-1.65E-4</v>
      </c>
      <c r="E117">
        <v>-2.1999999999999999E-5</v>
      </c>
    </row>
    <row r="118" spans="1:5" x14ac:dyDescent="0.25">
      <c r="A118" t="s">
        <v>7</v>
      </c>
      <c r="B118">
        <v>116</v>
      </c>
      <c r="C118">
        <v>-2.7E-4</v>
      </c>
      <c r="D118">
        <v>-1.5300000000000001E-4</v>
      </c>
      <c r="E118">
        <v>-2.0000000000000002E-5</v>
      </c>
    </row>
    <row r="119" spans="1:5" x14ac:dyDescent="0.25">
      <c r="A119" t="s">
        <v>7</v>
      </c>
      <c r="B119">
        <v>117</v>
      </c>
      <c r="C119">
        <v>-3.3199999999999999E-4</v>
      </c>
      <c r="D119">
        <v>-1.6200000000000001E-4</v>
      </c>
      <c r="E119">
        <v>-2.4000000000000001E-5</v>
      </c>
    </row>
    <row r="120" spans="1:5" x14ac:dyDescent="0.25">
      <c r="A120" t="s">
        <v>7</v>
      </c>
      <c r="B120">
        <v>118</v>
      </c>
      <c r="C120">
        <v>-2.7E-4</v>
      </c>
      <c r="D120">
        <v>-2.1499999999999999E-4</v>
      </c>
      <c r="E120">
        <v>-3.4E-5</v>
      </c>
    </row>
    <row r="121" spans="1:5" x14ac:dyDescent="0.25">
      <c r="A121" t="s">
        <v>7</v>
      </c>
      <c r="B121">
        <v>119</v>
      </c>
      <c r="C121">
        <v>-1.7200000000000001E-4</v>
      </c>
      <c r="D121">
        <v>-2.9999999999999997E-4</v>
      </c>
      <c r="E121">
        <v>-4.6E-5</v>
      </c>
    </row>
    <row r="122" spans="1:5" x14ac:dyDescent="0.25">
      <c r="A122" t="s">
        <v>7</v>
      </c>
      <c r="B122">
        <v>120</v>
      </c>
      <c r="C122">
        <v>-1.3899999999999999E-4</v>
      </c>
      <c r="D122">
        <v>-3.86E-4</v>
      </c>
      <c r="E122">
        <v>-5.3000000000000001E-5</v>
      </c>
    </row>
    <row r="123" spans="1:5" x14ac:dyDescent="0.25">
      <c r="A123" t="s">
        <v>7</v>
      </c>
      <c r="B123">
        <v>121</v>
      </c>
      <c r="C123">
        <v>-1.5100000000000001E-4</v>
      </c>
      <c r="D123">
        <v>-4.55E-4</v>
      </c>
      <c r="E123">
        <v>-5.3000000000000001E-5</v>
      </c>
    </row>
    <row r="124" spans="1:5" x14ac:dyDescent="0.25">
      <c r="A124" t="s">
        <v>7</v>
      </c>
      <c r="B124">
        <v>122</v>
      </c>
      <c r="C124">
        <v>-1.4300000000000001E-4</v>
      </c>
      <c r="D124">
        <v>-5.04E-4</v>
      </c>
      <c r="E124">
        <v>-5.0000000000000002E-5</v>
      </c>
    </row>
    <row r="125" spans="1:5" x14ac:dyDescent="0.25">
      <c r="A125" t="s">
        <v>7</v>
      </c>
      <c r="B125">
        <v>123</v>
      </c>
      <c r="C125">
        <v>-1.26E-4</v>
      </c>
      <c r="D125">
        <v>-5.2300000000000003E-4</v>
      </c>
      <c r="E125">
        <v>-4.6999999999999997E-5</v>
      </c>
    </row>
    <row r="126" spans="1:5" x14ac:dyDescent="0.25">
      <c r="A126" t="s">
        <v>7</v>
      </c>
      <c r="B126">
        <v>124</v>
      </c>
      <c r="C126">
        <v>-1.0399999999999999E-4</v>
      </c>
      <c r="D126">
        <v>-5.0799999999999999E-4</v>
      </c>
      <c r="E126">
        <v>-4.6999999999999997E-5</v>
      </c>
    </row>
    <row r="127" spans="1:5" x14ac:dyDescent="0.25">
      <c r="A127" t="s">
        <v>7</v>
      </c>
      <c r="B127">
        <v>125</v>
      </c>
      <c r="C127">
        <v>-7.8999999999999996E-5</v>
      </c>
      <c r="D127">
        <v>-4.6900000000000002E-4</v>
      </c>
      <c r="E127">
        <v>-4.6E-5</v>
      </c>
    </row>
    <row r="128" spans="1:5" x14ac:dyDescent="0.25">
      <c r="A128" t="s">
        <v>7</v>
      </c>
      <c r="B128">
        <v>126</v>
      </c>
      <c r="C128">
        <v>-5.1999999999999997E-5</v>
      </c>
      <c r="D128">
        <v>-4.17E-4</v>
      </c>
      <c r="E128">
        <v>-4.1999999999999998E-5</v>
      </c>
    </row>
    <row r="129" spans="1:5" x14ac:dyDescent="0.25">
      <c r="A129" t="s">
        <v>7</v>
      </c>
      <c r="B129">
        <v>127</v>
      </c>
      <c r="C129">
        <v>-1.8E-5</v>
      </c>
      <c r="D129">
        <v>-3.6200000000000002E-4</v>
      </c>
      <c r="E129">
        <v>-3.3000000000000003E-5</v>
      </c>
    </row>
    <row r="130" spans="1:5" x14ac:dyDescent="0.25">
      <c r="A130" t="s">
        <v>7</v>
      </c>
      <c r="B130">
        <v>128</v>
      </c>
      <c r="C130">
        <v>3.1999999999999999E-5</v>
      </c>
      <c r="D130">
        <v>-3.19E-4</v>
      </c>
      <c r="E130">
        <v>-2.3E-5</v>
      </c>
    </row>
    <row r="131" spans="1:5" x14ac:dyDescent="0.25">
      <c r="A131" t="s">
        <v>7</v>
      </c>
      <c r="B131">
        <v>129</v>
      </c>
      <c r="C131">
        <v>8.5000000000000006E-5</v>
      </c>
      <c r="D131">
        <v>-2.9799999999999998E-4</v>
      </c>
      <c r="E131">
        <v>-2.0000000000000002E-5</v>
      </c>
    </row>
    <row r="132" spans="1:5" x14ac:dyDescent="0.25">
      <c r="A132" t="s">
        <v>7</v>
      </c>
      <c r="B132">
        <v>130</v>
      </c>
      <c r="C132">
        <v>1.4300000000000001E-4</v>
      </c>
      <c r="D132">
        <v>-3.0499999999999999E-4</v>
      </c>
      <c r="E132">
        <v>-2.4000000000000001E-5</v>
      </c>
    </row>
    <row r="133" spans="1:5" x14ac:dyDescent="0.25">
      <c r="A133" t="s">
        <v>7</v>
      </c>
      <c r="B133">
        <v>131</v>
      </c>
      <c r="C133">
        <v>1.7899999999999999E-4</v>
      </c>
      <c r="D133">
        <v>-3.3100000000000002E-4</v>
      </c>
      <c r="E133">
        <v>-3.3000000000000003E-5</v>
      </c>
    </row>
    <row r="134" spans="1:5" x14ac:dyDescent="0.25">
      <c r="A134" t="s">
        <v>7</v>
      </c>
      <c r="B134">
        <v>132</v>
      </c>
      <c r="C134">
        <v>1.6100000000000001E-4</v>
      </c>
      <c r="D134">
        <v>-3.4400000000000001E-4</v>
      </c>
      <c r="E134">
        <v>-3.8000000000000002E-5</v>
      </c>
    </row>
    <row r="135" spans="1:5" x14ac:dyDescent="0.25">
      <c r="A135" t="s">
        <v>7</v>
      </c>
      <c r="B135">
        <v>133</v>
      </c>
      <c r="C135">
        <v>7.7000000000000001E-5</v>
      </c>
      <c r="D135">
        <v>-3.3399999999999999E-4</v>
      </c>
      <c r="E135">
        <v>-3.1999999999999999E-5</v>
      </c>
    </row>
    <row r="136" spans="1:5" x14ac:dyDescent="0.25">
      <c r="A136" t="s">
        <v>7</v>
      </c>
      <c r="B136">
        <v>134</v>
      </c>
      <c r="C136">
        <v>-3.6999999999999998E-5</v>
      </c>
      <c r="D136">
        <v>-3.3599999999999998E-4</v>
      </c>
      <c r="E136">
        <v>-2.0999999999999999E-5</v>
      </c>
    </row>
    <row r="137" spans="1:5" x14ac:dyDescent="0.25">
      <c r="A137" t="s">
        <v>7</v>
      </c>
      <c r="B137">
        <v>135</v>
      </c>
      <c r="C137">
        <v>-1.2400000000000001E-4</v>
      </c>
      <c r="D137">
        <v>-3.79E-4</v>
      </c>
      <c r="E137">
        <v>-1.2999999999999999E-5</v>
      </c>
    </row>
    <row r="138" spans="1:5" x14ac:dyDescent="0.25">
      <c r="A138" t="s">
        <v>7</v>
      </c>
      <c r="B138">
        <v>136</v>
      </c>
      <c r="C138">
        <v>-1.83E-4</v>
      </c>
      <c r="D138">
        <v>-4.3899999999999999E-4</v>
      </c>
      <c r="E138">
        <v>-1.2999999999999999E-5</v>
      </c>
    </row>
    <row r="139" spans="1:5" x14ac:dyDescent="0.25">
      <c r="A139" t="s">
        <v>7</v>
      </c>
      <c r="B139">
        <v>137</v>
      </c>
      <c r="C139">
        <v>-2.4000000000000001E-4</v>
      </c>
      <c r="D139">
        <v>-4.7699999999999999E-4</v>
      </c>
      <c r="E139">
        <v>-1.5999999999999999E-5</v>
      </c>
    </row>
    <row r="140" spans="1:5" x14ac:dyDescent="0.25">
      <c r="A140" t="s">
        <v>7</v>
      </c>
      <c r="B140">
        <v>138</v>
      </c>
      <c r="C140">
        <v>-2.99E-4</v>
      </c>
      <c r="D140">
        <v>-4.8500000000000003E-4</v>
      </c>
      <c r="E140">
        <v>-1.9000000000000001E-5</v>
      </c>
    </row>
    <row r="141" spans="1:5" x14ac:dyDescent="0.25">
      <c r="A141" t="s">
        <v>7</v>
      </c>
      <c r="B141">
        <v>139</v>
      </c>
      <c r="C141">
        <v>-3.5500000000000001E-4</v>
      </c>
      <c r="D141">
        <v>-4.73E-4</v>
      </c>
      <c r="E141">
        <v>-2.0000000000000002E-5</v>
      </c>
    </row>
    <row r="142" spans="1:5" x14ac:dyDescent="0.25">
      <c r="A142" t="s">
        <v>7</v>
      </c>
      <c r="B142">
        <v>140</v>
      </c>
      <c r="C142">
        <v>-3.9399999999999998E-4</v>
      </c>
      <c r="D142">
        <v>-4.57E-4</v>
      </c>
      <c r="E142">
        <v>-1.8E-5</v>
      </c>
    </row>
    <row r="143" spans="1:5" x14ac:dyDescent="0.25">
      <c r="A143" t="s">
        <v>7</v>
      </c>
      <c r="B143">
        <v>141</v>
      </c>
      <c r="C143">
        <v>-4.0999999999999999E-4</v>
      </c>
      <c r="D143">
        <v>-4.5199999999999998E-4</v>
      </c>
      <c r="E143">
        <v>-1.4E-5</v>
      </c>
    </row>
    <row r="144" spans="1:5" x14ac:dyDescent="0.25">
      <c r="A144" t="s">
        <v>7</v>
      </c>
      <c r="B144">
        <v>142</v>
      </c>
      <c r="C144">
        <v>-4.37E-4</v>
      </c>
      <c r="D144">
        <v>-4.6799999999999999E-4</v>
      </c>
      <c r="E144">
        <v>-1.0000000000000001E-5</v>
      </c>
    </row>
    <row r="145" spans="1:5" x14ac:dyDescent="0.25">
      <c r="A145" t="s">
        <v>7</v>
      </c>
      <c r="B145">
        <v>143</v>
      </c>
      <c r="C145">
        <v>-4.7100000000000001E-4</v>
      </c>
      <c r="D145">
        <v>-5.1199999999999998E-4</v>
      </c>
      <c r="E145">
        <v>-6.9999999999999999E-6</v>
      </c>
    </row>
    <row r="146" spans="1:5" x14ac:dyDescent="0.25">
      <c r="A146" t="s">
        <v>7</v>
      </c>
      <c r="B146">
        <v>144</v>
      </c>
      <c r="C146">
        <v>-5.1999999999999995E-4</v>
      </c>
      <c r="D146">
        <v>-5.8699999999999996E-4</v>
      </c>
      <c r="E146">
        <v>-5.0000000000000004E-6</v>
      </c>
    </row>
    <row r="147" spans="1:5" x14ac:dyDescent="0.25">
      <c r="A147" t="s">
        <v>7</v>
      </c>
      <c r="B147">
        <v>145</v>
      </c>
      <c r="C147">
        <v>-5.5500000000000005E-4</v>
      </c>
      <c r="D147">
        <v>-6.7500000000000004E-4</v>
      </c>
      <c r="E147">
        <v>-5.0000000000000004E-6</v>
      </c>
    </row>
    <row r="148" spans="1:5" x14ac:dyDescent="0.25">
      <c r="A148" t="s">
        <v>7</v>
      </c>
      <c r="B148">
        <v>146</v>
      </c>
      <c r="C148">
        <v>-5.71E-4</v>
      </c>
      <c r="D148">
        <v>-7.4899999999999999E-4</v>
      </c>
      <c r="E148">
        <v>-5.0000000000000004E-6</v>
      </c>
    </row>
    <row r="149" spans="1:5" x14ac:dyDescent="0.25">
      <c r="A149" t="s">
        <v>7</v>
      </c>
      <c r="B149">
        <v>147</v>
      </c>
      <c r="C149">
        <v>-5.6300000000000002E-4</v>
      </c>
      <c r="D149">
        <v>-7.9500000000000003E-4</v>
      </c>
      <c r="E149">
        <v>-6.9999999999999999E-6</v>
      </c>
    </row>
    <row r="150" spans="1:5" x14ac:dyDescent="0.25">
      <c r="A150" t="s">
        <v>7</v>
      </c>
      <c r="B150">
        <v>148</v>
      </c>
      <c r="C150">
        <v>-5.4900000000000001E-4</v>
      </c>
      <c r="D150">
        <v>-8.1800000000000004E-4</v>
      </c>
      <c r="E150">
        <v>-9.0000000000000002E-6</v>
      </c>
    </row>
    <row r="151" spans="1:5" x14ac:dyDescent="0.25">
      <c r="A151" t="s">
        <v>7</v>
      </c>
      <c r="B151">
        <v>149</v>
      </c>
      <c r="C151">
        <v>-5.5699999999999999E-4</v>
      </c>
      <c r="D151">
        <v>-8.1800000000000004E-4</v>
      </c>
      <c r="E151">
        <v>-1.1E-5</v>
      </c>
    </row>
    <row r="152" spans="1:5" x14ac:dyDescent="0.25">
      <c r="A152" t="s">
        <v>7</v>
      </c>
      <c r="B152">
        <v>150</v>
      </c>
      <c r="C152">
        <v>-5.7899999999999998E-4</v>
      </c>
      <c r="D152">
        <v>-7.85E-4</v>
      </c>
      <c r="E152">
        <v>-1.2E-5</v>
      </c>
    </row>
    <row r="153" spans="1:5" x14ac:dyDescent="0.25">
      <c r="A153" t="s">
        <v>7</v>
      </c>
      <c r="B153">
        <v>151</v>
      </c>
      <c r="C153">
        <v>-6.1499999999999999E-4</v>
      </c>
      <c r="D153">
        <v>-7.1199999999999996E-4</v>
      </c>
      <c r="E153">
        <v>-9.0000000000000002E-6</v>
      </c>
    </row>
    <row r="154" spans="1:5" x14ac:dyDescent="0.25">
      <c r="A154" t="s">
        <v>7</v>
      </c>
      <c r="B154">
        <v>152</v>
      </c>
      <c r="C154">
        <v>-6.6299999999999996E-4</v>
      </c>
      <c r="D154">
        <v>-6.11E-4</v>
      </c>
      <c r="E154">
        <v>-3.0000000000000001E-6</v>
      </c>
    </row>
    <row r="155" spans="1:5" x14ac:dyDescent="0.25">
      <c r="A155" t="s">
        <v>7</v>
      </c>
      <c r="B155">
        <v>153</v>
      </c>
      <c r="C155">
        <v>-7.1199999999999996E-4</v>
      </c>
      <c r="D155">
        <v>-5.1199999999999998E-4</v>
      </c>
      <c r="E155">
        <v>5.0000000000000004E-6</v>
      </c>
    </row>
    <row r="156" spans="1:5" x14ac:dyDescent="0.25">
      <c r="A156" t="s">
        <v>7</v>
      </c>
      <c r="B156">
        <v>154</v>
      </c>
      <c r="C156">
        <v>-7.5900000000000002E-4</v>
      </c>
      <c r="D156">
        <v>-4.37E-4</v>
      </c>
      <c r="E156">
        <v>1.2999999999999999E-5</v>
      </c>
    </row>
    <row r="157" spans="1:5" x14ac:dyDescent="0.25">
      <c r="A157" t="s">
        <v>7</v>
      </c>
      <c r="B157">
        <v>155</v>
      </c>
      <c r="C157">
        <v>-8.12E-4</v>
      </c>
      <c r="D157">
        <v>-4.0000000000000002E-4</v>
      </c>
      <c r="E157">
        <v>1.9000000000000001E-5</v>
      </c>
    </row>
    <row r="158" spans="1:5" x14ac:dyDescent="0.25">
      <c r="A158" t="s">
        <v>7</v>
      </c>
      <c r="B158">
        <v>156</v>
      </c>
      <c r="C158">
        <v>-8.7699999999999996E-4</v>
      </c>
      <c r="D158">
        <v>-4.0099999999999999E-4</v>
      </c>
      <c r="E158">
        <v>2.4000000000000001E-5</v>
      </c>
    </row>
    <row r="159" spans="1:5" x14ac:dyDescent="0.25">
      <c r="A159" t="s">
        <v>7</v>
      </c>
      <c r="B159">
        <v>157</v>
      </c>
      <c r="C159">
        <v>-9.6000000000000002E-4</v>
      </c>
      <c r="D159">
        <v>-4.3899999999999999E-4</v>
      </c>
      <c r="E159">
        <v>2.8E-5</v>
      </c>
    </row>
    <row r="160" spans="1:5" x14ac:dyDescent="0.25">
      <c r="A160" t="s">
        <v>7</v>
      </c>
      <c r="B160">
        <v>158</v>
      </c>
      <c r="C160">
        <v>-1.0330000000000001E-3</v>
      </c>
      <c r="D160">
        <v>-5.1199999999999998E-4</v>
      </c>
      <c r="E160">
        <v>2.8E-5</v>
      </c>
    </row>
    <row r="161" spans="1:5" x14ac:dyDescent="0.25">
      <c r="A161" t="s">
        <v>7</v>
      </c>
      <c r="B161">
        <v>159</v>
      </c>
      <c r="C161">
        <v>-1.0640000000000001E-3</v>
      </c>
      <c r="D161">
        <v>-6.0099999999999997E-4</v>
      </c>
      <c r="E161">
        <v>2.3E-5</v>
      </c>
    </row>
    <row r="162" spans="1:5" x14ac:dyDescent="0.25">
      <c r="A162" t="s">
        <v>7</v>
      </c>
      <c r="B162">
        <v>160</v>
      </c>
      <c r="C162">
        <v>-1.0349999999999999E-3</v>
      </c>
      <c r="D162">
        <v>-6.6699999999999995E-4</v>
      </c>
      <c r="E162">
        <v>1.1E-5</v>
      </c>
    </row>
    <row r="163" spans="1:5" x14ac:dyDescent="0.25">
      <c r="A163" t="s">
        <v>7</v>
      </c>
      <c r="B163">
        <v>161</v>
      </c>
      <c r="C163">
        <v>-9.7199999999999999E-4</v>
      </c>
      <c r="D163">
        <v>-6.9800000000000005E-4</v>
      </c>
      <c r="E163">
        <v>-1.9999999999999999E-6</v>
      </c>
    </row>
    <row r="164" spans="1:5" x14ac:dyDescent="0.25">
      <c r="A164" t="s">
        <v>7</v>
      </c>
      <c r="B164">
        <v>162</v>
      </c>
      <c r="C164">
        <v>-9.2000000000000003E-4</v>
      </c>
      <c r="D164">
        <v>-7.0799999999999997E-4</v>
      </c>
      <c r="E164">
        <v>-1.1E-5</v>
      </c>
    </row>
    <row r="165" spans="1:5" x14ac:dyDescent="0.25">
      <c r="A165" t="s">
        <v>7</v>
      </c>
      <c r="B165">
        <v>163</v>
      </c>
      <c r="C165">
        <v>-8.9400000000000005E-4</v>
      </c>
      <c r="D165">
        <v>-7.0399999999999998E-4</v>
      </c>
      <c r="E165">
        <v>-1.2E-5</v>
      </c>
    </row>
    <row r="166" spans="1:5" x14ac:dyDescent="0.25">
      <c r="A166" t="s">
        <v>7</v>
      </c>
      <c r="B166">
        <v>164</v>
      </c>
      <c r="C166">
        <v>-8.8199999999999997E-4</v>
      </c>
      <c r="D166">
        <v>-6.9399999999999996E-4</v>
      </c>
      <c r="E166">
        <v>-9.0000000000000002E-6</v>
      </c>
    </row>
    <row r="167" spans="1:5" x14ac:dyDescent="0.25">
      <c r="A167" t="s">
        <v>7</v>
      </c>
      <c r="B167">
        <v>165</v>
      </c>
      <c r="C167">
        <v>-8.9599999999999999E-4</v>
      </c>
      <c r="D167">
        <v>-6.7599999999999995E-4</v>
      </c>
      <c r="E167">
        <v>-5.0000000000000004E-6</v>
      </c>
    </row>
    <row r="168" spans="1:5" x14ac:dyDescent="0.25">
      <c r="A168" t="s">
        <v>7</v>
      </c>
      <c r="B168">
        <v>166</v>
      </c>
      <c r="C168">
        <v>-9.2000000000000003E-4</v>
      </c>
      <c r="D168">
        <v>-6.2699999999999995E-4</v>
      </c>
      <c r="E168">
        <v>0</v>
      </c>
    </row>
    <row r="169" spans="1:5" x14ac:dyDescent="0.25">
      <c r="A169" t="s">
        <v>7</v>
      </c>
      <c r="B169">
        <v>167</v>
      </c>
      <c r="C169">
        <v>-9.7000000000000005E-4</v>
      </c>
      <c r="D169">
        <v>-5.31E-4</v>
      </c>
      <c r="E169">
        <v>6.0000000000000002E-6</v>
      </c>
    </row>
    <row r="170" spans="1:5" x14ac:dyDescent="0.25">
      <c r="A170" t="s">
        <v>7</v>
      </c>
      <c r="B170">
        <v>168</v>
      </c>
      <c r="C170">
        <v>-1.047E-3</v>
      </c>
      <c r="D170">
        <v>-4.2000000000000002E-4</v>
      </c>
      <c r="E170">
        <v>1.5E-5</v>
      </c>
    </row>
    <row r="171" spans="1:5" x14ac:dyDescent="0.25">
      <c r="A171" t="s">
        <v>7</v>
      </c>
      <c r="B171">
        <v>169</v>
      </c>
      <c r="C171">
        <v>-1.1410000000000001E-3</v>
      </c>
      <c r="D171">
        <v>-3.5500000000000001E-4</v>
      </c>
      <c r="E171">
        <v>2.3E-5</v>
      </c>
    </row>
    <row r="172" spans="1:5" x14ac:dyDescent="0.25">
      <c r="A172" t="s">
        <v>7</v>
      </c>
      <c r="B172">
        <v>170</v>
      </c>
      <c r="C172">
        <v>-1.207E-3</v>
      </c>
      <c r="D172">
        <v>-3.5100000000000002E-4</v>
      </c>
      <c r="E172">
        <v>2.6999999999999999E-5</v>
      </c>
    </row>
    <row r="173" spans="1:5" x14ac:dyDescent="0.25">
      <c r="A173" t="s">
        <v>7</v>
      </c>
      <c r="B173">
        <v>171</v>
      </c>
      <c r="C173">
        <v>-1.23E-3</v>
      </c>
      <c r="D173">
        <v>-3.8099999999999999E-4</v>
      </c>
      <c r="E173">
        <v>2.4000000000000001E-5</v>
      </c>
    </row>
    <row r="174" spans="1:5" x14ac:dyDescent="0.25">
      <c r="A174" t="s">
        <v>7</v>
      </c>
      <c r="B174">
        <v>172</v>
      </c>
      <c r="C174">
        <v>-1.219E-3</v>
      </c>
      <c r="D174">
        <v>-4.1199999999999999E-4</v>
      </c>
      <c r="E174">
        <v>1.5999999999999999E-5</v>
      </c>
    </row>
    <row r="175" spans="1:5" x14ac:dyDescent="0.25">
      <c r="A175" t="s">
        <v>7</v>
      </c>
      <c r="B175">
        <v>173</v>
      </c>
      <c r="C175">
        <v>-1.2030000000000001E-3</v>
      </c>
      <c r="D175">
        <v>-4.2499999999999998E-4</v>
      </c>
      <c r="E175">
        <v>3.9999999999999998E-6</v>
      </c>
    </row>
    <row r="176" spans="1:5" x14ac:dyDescent="0.25">
      <c r="A176" t="s">
        <v>7</v>
      </c>
      <c r="B176">
        <v>174</v>
      </c>
      <c r="C176">
        <v>-1.214E-3</v>
      </c>
      <c r="D176">
        <v>-4.2200000000000001E-4</v>
      </c>
      <c r="E176">
        <v>-5.0000000000000004E-6</v>
      </c>
    </row>
    <row r="177" spans="1:5" x14ac:dyDescent="0.25">
      <c r="A177" t="s">
        <v>7</v>
      </c>
      <c r="B177">
        <v>175</v>
      </c>
      <c r="C177">
        <v>-1.2689999999999999E-3</v>
      </c>
      <c r="D177">
        <v>-4.1599999999999997E-4</v>
      </c>
      <c r="E177">
        <v>-6.9999999999999999E-6</v>
      </c>
    </row>
    <row r="178" spans="1:5" x14ac:dyDescent="0.25">
      <c r="A178" t="s">
        <v>7</v>
      </c>
      <c r="B178">
        <v>176</v>
      </c>
      <c r="C178">
        <v>-1.3320000000000001E-3</v>
      </c>
      <c r="D178">
        <v>-4.0999999999999999E-4</v>
      </c>
      <c r="E178">
        <v>-5.0000000000000004E-6</v>
      </c>
    </row>
    <row r="179" spans="1:5" x14ac:dyDescent="0.25">
      <c r="A179" t="s">
        <v>7</v>
      </c>
      <c r="B179">
        <v>177</v>
      </c>
      <c r="C179">
        <v>-1.379E-3</v>
      </c>
      <c r="D179">
        <v>-4.0700000000000003E-4</v>
      </c>
      <c r="E179">
        <v>-1.9999999999999999E-6</v>
      </c>
    </row>
    <row r="180" spans="1:5" x14ac:dyDescent="0.25">
      <c r="A180" t="s">
        <v>7</v>
      </c>
      <c r="B180">
        <v>178</v>
      </c>
      <c r="C180">
        <v>-1.4519999999999999E-3</v>
      </c>
      <c r="D180">
        <v>-4.0499999999999998E-4</v>
      </c>
      <c r="E180">
        <v>3.0000000000000001E-6</v>
      </c>
    </row>
    <row r="181" spans="1:5" x14ac:dyDescent="0.25">
      <c r="A181" t="s">
        <v>7</v>
      </c>
      <c r="B181">
        <v>179</v>
      </c>
      <c r="C181">
        <v>-1.6050000000000001E-3</v>
      </c>
      <c r="D181">
        <v>-3.8999999999999999E-4</v>
      </c>
      <c r="E181">
        <v>1.5999999999999999E-5</v>
      </c>
    </row>
    <row r="182" spans="1:5" x14ac:dyDescent="0.25">
      <c r="A182" t="s">
        <v>7</v>
      </c>
      <c r="B182">
        <v>180</v>
      </c>
      <c r="C182">
        <v>-1.797E-3</v>
      </c>
      <c r="D182">
        <v>-3.5399999999999999E-4</v>
      </c>
      <c r="E182">
        <v>3.4E-5</v>
      </c>
    </row>
    <row r="183" spans="1:5" x14ac:dyDescent="0.25">
      <c r="A183" t="s">
        <v>7</v>
      </c>
      <c r="B183">
        <v>181</v>
      </c>
      <c r="C183">
        <v>-1.946E-3</v>
      </c>
      <c r="D183">
        <v>-3.2699999999999998E-4</v>
      </c>
      <c r="E183">
        <v>4.6E-5</v>
      </c>
    </row>
    <row r="184" spans="1:5" x14ac:dyDescent="0.25">
      <c r="A184" t="s">
        <v>7</v>
      </c>
      <c r="B184">
        <v>182</v>
      </c>
      <c r="C184">
        <v>-2E-3</v>
      </c>
      <c r="D184">
        <v>-3.4299999999999999E-4</v>
      </c>
      <c r="E184">
        <v>4.5000000000000003E-5</v>
      </c>
    </row>
    <row r="185" spans="1:5" x14ac:dyDescent="0.25">
      <c r="A185" t="s">
        <v>7</v>
      </c>
      <c r="B185">
        <v>183</v>
      </c>
      <c r="C185">
        <v>-1.9629999999999999E-3</v>
      </c>
      <c r="D185">
        <v>-4.0999999999999999E-4</v>
      </c>
      <c r="E185">
        <v>2.9E-5</v>
      </c>
    </row>
    <row r="186" spans="1:5" x14ac:dyDescent="0.25">
      <c r="A186" t="s">
        <v>7</v>
      </c>
      <c r="B186">
        <v>184</v>
      </c>
      <c r="C186">
        <v>-1.8990000000000001E-3</v>
      </c>
      <c r="D186">
        <v>-4.9200000000000003E-4</v>
      </c>
      <c r="E186">
        <v>5.0000000000000004E-6</v>
      </c>
    </row>
    <row r="187" spans="1:5" x14ac:dyDescent="0.25">
      <c r="A187" t="s">
        <v>7</v>
      </c>
      <c r="B187">
        <v>185</v>
      </c>
      <c r="C187">
        <v>-1.882E-3</v>
      </c>
      <c r="D187">
        <v>-5.4600000000000004E-4</v>
      </c>
      <c r="E187">
        <v>-1.4E-5</v>
      </c>
    </row>
    <row r="188" spans="1:5" x14ac:dyDescent="0.25">
      <c r="A188" t="s">
        <v>7</v>
      </c>
      <c r="B188">
        <v>186</v>
      </c>
      <c r="C188">
        <v>-1.905E-3</v>
      </c>
      <c r="D188">
        <v>-5.5599999999999996E-4</v>
      </c>
      <c r="E188">
        <v>-2.1999999999999999E-5</v>
      </c>
    </row>
    <row r="189" spans="1:5" x14ac:dyDescent="0.25">
      <c r="A189" t="s">
        <v>7</v>
      </c>
      <c r="B189">
        <v>187</v>
      </c>
      <c r="C189">
        <v>-1.9040000000000001E-3</v>
      </c>
      <c r="D189">
        <v>-5.2800000000000004E-4</v>
      </c>
      <c r="E189">
        <v>-2.4000000000000001E-5</v>
      </c>
    </row>
    <row r="190" spans="1:5" x14ac:dyDescent="0.25">
      <c r="A190" t="s">
        <v>7</v>
      </c>
      <c r="B190">
        <v>188</v>
      </c>
      <c r="C190">
        <v>-1.8439999999999999E-3</v>
      </c>
      <c r="D190">
        <v>-4.7199999999999998E-4</v>
      </c>
      <c r="E190">
        <v>-2.5000000000000001E-5</v>
      </c>
    </row>
    <row r="191" spans="1:5" x14ac:dyDescent="0.25">
      <c r="A191" t="s">
        <v>7</v>
      </c>
      <c r="B191">
        <v>189</v>
      </c>
      <c r="C191">
        <v>-1.7830000000000001E-3</v>
      </c>
      <c r="D191">
        <v>-4.06E-4</v>
      </c>
      <c r="E191">
        <v>-2.1999999999999999E-5</v>
      </c>
    </row>
    <row r="192" spans="1:5" x14ac:dyDescent="0.25">
      <c r="A192" t="s">
        <v>7</v>
      </c>
      <c r="B192">
        <v>190</v>
      </c>
      <c r="C192">
        <v>-1.8060000000000001E-3</v>
      </c>
      <c r="D192">
        <v>-3.5799999999999997E-4</v>
      </c>
      <c r="E192">
        <v>-1.2999999999999999E-5</v>
      </c>
    </row>
    <row r="193" spans="1:5" x14ac:dyDescent="0.25">
      <c r="A193" t="s">
        <v>7</v>
      </c>
      <c r="B193">
        <v>191</v>
      </c>
      <c r="C193">
        <v>-1.864E-3</v>
      </c>
      <c r="D193">
        <v>-3.5599999999999998E-4</v>
      </c>
      <c r="E193">
        <v>-3.0000000000000001E-6</v>
      </c>
    </row>
    <row r="194" spans="1:5" x14ac:dyDescent="0.25">
      <c r="A194" t="s">
        <v>7</v>
      </c>
      <c r="B194">
        <v>192</v>
      </c>
      <c r="C194">
        <v>-1.835E-3</v>
      </c>
      <c r="D194">
        <v>-4.0700000000000003E-4</v>
      </c>
      <c r="E194">
        <v>-1.9999999999999999E-6</v>
      </c>
    </row>
    <row r="195" spans="1:5" x14ac:dyDescent="0.25">
      <c r="A195" t="s">
        <v>7</v>
      </c>
      <c r="B195">
        <v>193</v>
      </c>
      <c r="C195">
        <v>-1.702E-3</v>
      </c>
      <c r="D195">
        <v>-4.8500000000000003E-4</v>
      </c>
      <c r="E195">
        <v>-1.0000000000000001E-5</v>
      </c>
    </row>
    <row r="196" spans="1:5" x14ac:dyDescent="0.25">
      <c r="A196" t="s">
        <v>7</v>
      </c>
      <c r="B196">
        <v>194</v>
      </c>
      <c r="C196">
        <v>-1.5120000000000001E-3</v>
      </c>
      <c r="D196">
        <v>-5.2899999999999996E-4</v>
      </c>
      <c r="E196">
        <v>-2.0000000000000002E-5</v>
      </c>
    </row>
    <row r="197" spans="1:5" x14ac:dyDescent="0.25">
      <c r="A197" t="s">
        <v>7</v>
      </c>
      <c r="B197">
        <v>195</v>
      </c>
      <c r="C197">
        <v>-1.2689999999999999E-3</v>
      </c>
      <c r="D197">
        <v>-4.8700000000000002E-4</v>
      </c>
      <c r="E197">
        <v>-2.1999999999999999E-5</v>
      </c>
    </row>
    <row r="198" spans="1:5" x14ac:dyDescent="0.25">
      <c r="A198" t="s">
        <v>7</v>
      </c>
      <c r="B198">
        <v>196</v>
      </c>
      <c r="C198">
        <v>-1.008E-3</v>
      </c>
      <c r="D198">
        <v>-3.7500000000000001E-4</v>
      </c>
      <c r="E198">
        <v>-1.7E-5</v>
      </c>
    </row>
    <row r="199" spans="1:5" x14ac:dyDescent="0.25">
      <c r="A199" t="s">
        <v>7</v>
      </c>
      <c r="B199">
        <v>197</v>
      </c>
      <c r="C199">
        <v>-8.3799999999999999E-4</v>
      </c>
      <c r="D199">
        <v>-2.4899999999999998E-4</v>
      </c>
      <c r="E199">
        <v>-9.0000000000000002E-6</v>
      </c>
    </row>
    <row r="200" spans="1:5" x14ac:dyDescent="0.25">
      <c r="A200" t="s">
        <v>7</v>
      </c>
      <c r="B200">
        <v>198</v>
      </c>
      <c r="C200">
        <v>-8.8900000000000003E-4</v>
      </c>
      <c r="D200">
        <v>-1.65E-4</v>
      </c>
      <c r="E200">
        <v>-5.0000000000000004E-6</v>
      </c>
    </row>
    <row r="201" spans="1:5" x14ac:dyDescent="0.25">
      <c r="A201" t="s">
        <v>7</v>
      </c>
      <c r="B201">
        <v>199</v>
      </c>
      <c r="C201">
        <v>-1.2179999999999999E-3</v>
      </c>
      <c r="D201">
        <v>-1.7799999999999999E-4</v>
      </c>
      <c r="E201">
        <v>-2.0000000000000002E-5</v>
      </c>
    </row>
    <row r="202" spans="1:5" x14ac:dyDescent="0.25">
      <c r="A202" t="s">
        <v>7</v>
      </c>
      <c r="B202">
        <v>200</v>
      </c>
      <c r="C202">
        <v>-1.836E-3</v>
      </c>
      <c r="D202">
        <v>-3.3399999999999999E-4</v>
      </c>
      <c r="E202">
        <v>-7.2000000000000002E-5</v>
      </c>
    </row>
    <row r="203" spans="1:5" x14ac:dyDescent="0.25">
      <c r="A203" t="s">
        <v>7</v>
      </c>
      <c r="B203">
        <v>201</v>
      </c>
      <c r="C203">
        <v>-2.6549999999999998E-3</v>
      </c>
      <c r="D203">
        <v>-6.29E-4</v>
      </c>
      <c r="E203">
        <v>-1.7699999999999999E-4</v>
      </c>
    </row>
    <row r="204" spans="1:5" x14ac:dyDescent="0.25">
      <c r="A204" t="s">
        <v>7</v>
      </c>
      <c r="B204">
        <v>202</v>
      </c>
      <c r="C204">
        <v>-3.516E-3</v>
      </c>
      <c r="D204">
        <v>-9.8200000000000002E-4</v>
      </c>
      <c r="E204">
        <v>-3.3199999999999999E-4</v>
      </c>
    </row>
    <row r="205" spans="1:5" x14ac:dyDescent="0.25">
      <c r="A205" t="s">
        <v>7</v>
      </c>
      <c r="B205">
        <v>203</v>
      </c>
      <c r="C205">
        <v>-4.2919999999999998E-3</v>
      </c>
      <c r="D205">
        <v>-1.2869999999999999E-3</v>
      </c>
      <c r="E205">
        <v>-5.0500000000000002E-4</v>
      </c>
    </row>
    <row r="206" spans="1:5" x14ac:dyDescent="0.25">
      <c r="A206" t="s">
        <v>7</v>
      </c>
      <c r="B206">
        <v>204</v>
      </c>
      <c r="C206">
        <v>-4.8690000000000001E-3</v>
      </c>
      <c r="D206">
        <v>-1.4970000000000001E-3</v>
      </c>
      <c r="E206">
        <v>-6.7599999999999995E-4</v>
      </c>
    </row>
    <row r="207" spans="1:5" x14ac:dyDescent="0.25">
      <c r="A207" t="s">
        <v>7</v>
      </c>
      <c r="B207">
        <v>205</v>
      </c>
      <c r="C207">
        <v>-5.0559999999999997E-3</v>
      </c>
      <c r="D207">
        <v>-1.6410000000000001E-3</v>
      </c>
      <c r="E207">
        <v>-8.6399999999999997E-4</v>
      </c>
    </row>
    <row r="208" spans="1:5" x14ac:dyDescent="0.25">
      <c r="A208" t="s">
        <v>7</v>
      </c>
      <c r="B208">
        <v>206</v>
      </c>
      <c r="C208">
        <v>-4.6439999999999997E-3</v>
      </c>
      <c r="D208">
        <v>-1.7390000000000001E-3</v>
      </c>
      <c r="E208">
        <v>-1.0859999999999999E-3</v>
      </c>
    </row>
    <row r="209" spans="1:5" x14ac:dyDescent="0.25">
      <c r="A209" t="s">
        <v>7</v>
      </c>
      <c r="B209">
        <v>207</v>
      </c>
      <c r="C209">
        <v>-3.5799999999999998E-3</v>
      </c>
      <c r="D209">
        <v>-1.7290000000000001E-3</v>
      </c>
      <c r="E209">
        <v>-1.2930000000000001E-3</v>
      </c>
    </row>
    <row r="210" spans="1:5" x14ac:dyDescent="0.25">
      <c r="A210" t="s">
        <v>7</v>
      </c>
      <c r="B210">
        <v>208</v>
      </c>
      <c r="C210">
        <v>-2.0079999999999998E-3</v>
      </c>
      <c r="D210">
        <v>-1.537E-3</v>
      </c>
      <c r="E210">
        <v>-1.3860000000000001E-3</v>
      </c>
    </row>
    <row r="211" spans="1:5" x14ac:dyDescent="0.25">
      <c r="A211" t="s">
        <v>7</v>
      </c>
      <c r="B211">
        <v>209</v>
      </c>
      <c r="C211">
        <v>-2.2499999999999999E-4</v>
      </c>
      <c r="D211">
        <v>-1.1709999999999999E-3</v>
      </c>
      <c r="E211">
        <v>-1.307E-3</v>
      </c>
    </row>
    <row r="212" spans="1:5" x14ac:dyDescent="0.25">
      <c r="A212" t="s">
        <v>7</v>
      </c>
      <c r="B212">
        <v>210</v>
      </c>
      <c r="C212">
        <v>1.4170000000000001E-3</v>
      </c>
      <c r="D212">
        <v>-7.2499999999999995E-4</v>
      </c>
      <c r="E212">
        <v>-1.078E-3</v>
      </c>
    </row>
    <row r="213" spans="1:5" x14ac:dyDescent="0.25">
      <c r="A213" t="s">
        <v>7</v>
      </c>
      <c r="B213">
        <v>211</v>
      </c>
      <c r="C213">
        <v>2.6670000000000001E-3</v>
      </c>
      <c r="D213">
        <v>-3.2299999999999999E-4</v>
      </c>
      <c r="E213">
        <v>-7.8700000000000005E-4</v>
      </c>
    </row>
    <row r="214" spans="1:5" x14ac:dyDescent="0.25">
      <c r="A214" t="s">
        <v>7</v>
      </c>
      <c r="B214">
        <v>212</v>
      </c>
      <c r="C214">
        <v>3.4770000000000001E-3</v>
      </c>
      <c r="D214">
        <v>-5.0000000000000002E-5</v>
      </c>
      <c r="E214">
        <v>-5.3200000000000003E-4</v>
      </c>
    </row>
    <row r="215" spans="1:5" x14ac:dyDescent="0.25">
      <c r="A215" t="s">
        <v>7</v>
      </c>
      <c r="B215">
        <v>213</v>
      </c>
      <c r="C215">
        <v>3.9410000000000001E-3</v>
      </c>
      <c r="D215">
        <v>9.0000000000000006E-5</v>
      </c>
      <c r="E215">
        <v>-3.5799999999999997E-4</v>
      </c>
    </row>
    <row r="216" spans="1:5" x14ac:dyDescent="0.25">
      <c r="A216" t="s">
        <v>7</v>
      </c>
      <c r="B216">
        <v>214</v>
      </c>
      <c r="C216">
        <v>4.1209999999999997E-3</v>
      </c>
      <c r="D216">
        <v>1.35E-4</v>
      </c>
      <c r="E216">
        <v>-2.5300000000000002E-4</v>
      </c>
    </row>
    <row r="217" spans="1:5" x14ac:dyDescent="0.25">
      <c r="A217" t="s">
        <v>7</v>
      </c>
      <c r="B217">
        <v>215</v>
      </c>
      <c r="C217">
        <v>4.0549999999999996E-3</v>
      </c>
      <c r="D217">
        <v>1.1400000000000001E-4</v>
      </c>
      <c r="E217">
        <v>-2.03E-4</v>
      </c>
    </row>
    <row r="218" spans="1:5" x14ac:dyDescent="0.25">
      <c r="A218" t="s">
        <v>7</v>
      </c>
      <c r="B218">
        <v>216</v>
      </c>
      <c r="C218">
        <v>3.7550000000000001E-3</v>
      </c>
      <c r="D218">
        <v>5.3000000000000001E-5</v>
      </c>
      <c r="E218">
        <v>-1.8900000000000001E-4</v>
      </c>
    </row>
    <row r="219" spans="1:5" x14ac:dyDescent="0.25">
      <c r="A219" t="s">
        <v>7</v>
      </c>
      <c r="B219">
        <v>217</v>
      </c>
      <c r="C219">
        <v>3.2390000000000001E-3</v>
      </c>
      <c r="D219">
        <v>-3.1999999999999999E-5</v>
      </c>
      <c r="E219">
        <v>-1.9000000000000001E-4</v>
      </c>
    </row>
    <row r="220" spans="1:5" x14ac:dyDescent="0.25">
      <c r="A220" t="s">
        <v>7</v>
      </c>
      <c r="B220">
        <v>218</v>
      </c>
      <c r="C220">
        <v>2.5560000000000001E-3</v>
      </c>
      <c r="D220">
        <v>-1.27E-4</v>
      </c>
      <c r="E220">
        <v>-1.83E-4</v>
      </c>
    </row>
    <row r="221" spans="1:5" x14ac:dyDescent="0.25">
      <c r="A221" t="s">
        <v>7</v>
      </c>
      <c r="B221">
        <v>219</v>
      </c>
      <c r="C221">
        <v>1.7949999999999999E-3</v>
      </c>
      <c r="D221">
        <v>-2.12E-4</v>
      </c>
      <c r="E221">
        <v>-1.6100000000000001E-4</v>
      </c>
    </row>
    <row r="222" spans="1:5" x14ac:dyDescent="0.25">
      <c r="A222" t="s">
        <v>7</v>
      </c>
      <c r="B222">
        <v>220</v>
      </c>
      <c r="C222">
        <v>1.042E-3</v>
      </c>
      <c r="D222">
        <v>-2.7500000000000002E-4</v>
      </c>
      <c r="E222">
        <v>-1.2799999999999999E-4</v>
      </c>
    </row>
    <row r="223" spans="1:5" x14ac:dyDescent="0.25">
      <c r="A223" t="s">
        <v>7</v>
      </c>
      <c r="B223">
        <v>221</v>
      </c>
      <c r="C223">
        <v>3.4099999999999999E-4</v>
      </c>
      <c r="D223">
        <v>-3.0200000000000002E-4</v>
      </c>
      <c r="E223">
        <v>-8.2999999999999998E-5</v>
      </c>
    </row>
    <row r="224" spans="1:5" x14ac:dyDescent="0.25">
      <c r="A224" t="s">
        <v>7</v>
      </c>
      <c r="B224">
        <v>222</v>
      </c>
      <c r="C224">
        <v>-2.8200000000000002E-4</v>
      </c>
      <c r="D224">
        <v>-2.8400000000000002E-4</v>
      </c>
      <c r="E224">
        <v>-1.5999999999999999E-5</v>
      </c>
    </row>
    <row r="225" spans="1:5" x14ac:dyDescent="0.25">
      <c r="A225" t="s">
        <v>7</v>
      </c>
      <c r="B225">
        <v>223</v>
      </c>
      <c r="C225">
        <v>-8.0999999999999996E-4</v>
      </c>
      <c r="D225">
        <v>-2.31E-4</v>
      </c>
      <c r="E225">
        <v>6.3999999999999997E-5</v>
      </c>
    </row>
    <row r="226" spans="1:5" x14ac:dyDescent="0.25">
      <c r="A226" t="s">
        <v>7</v>
      </c>
      <c r="B226">
        <v>224</v>
      </c>
      <c r="C226">
        <v>-1.2509999999999999E-3</v>
      </c>
      <c r="D226">
        <v>-1.65E-4</v>
      </c>
      <c r="E226">
        <v>1.46E-4</v>
      </c>
    </row>
    <row r="227" spans="1:5" x14ac:dyDescent="0.25">
      <c r="A227" t="s">
        <v>7</v>
      </c>
      <c r="B227">
        <v>225</v>
      </c>
      <c r="C227">
        <v>-1.639E-3</v>
      </c>
      <c r="D227">
        <v>-1.0399999999999999E-4</v>
      </c>
      <c r="E227">
        <v>2.24E-4</v>
      </c>
    </row>
    <row r="228" spans="1:5" x14ac:dyDescent="0.25">
      <c r="A228" t="s">
        <v>7</v>
      </c>
      <c r="B228">
        <v>226</v>
      </c>
      <c r="C228">
        <v>-2.013E-3</v>
      </c>
      <c r="D228">
        <v>-7.6000000000000004E-5</v>
      </c>
      <c r="E228">
        <v>2.7999999999999998E-4</v>
      </c>
    </row>
    <row r="229" spans="1:5" x14ac:dyDescent="0.25">
      <c r="A229" t="s">
        <v>7</v>
      </c>
      <c r="B229">
        <v>227</v>
      </c>
      <c r="C229">
        <v>-2.3860000000000001E-3</v>
      </c>
      <c r="D229">
        <v>-1.11E-4</v>
      </c>
      <c r="E229">
        <v>2.8400000000000002E-4</v>
      </c>
    </row>
    <row r="230" spans="1:5" x14ac:dyDescent="0.25">
      <c r="A230" t="s">
        <v>7</v>
      </c>
      <c r="B230">
        <v>228</v>
      </c>
      <c r="C230">
        <v>-2.7699999999999999E-3</v>
      </c>
      <c r="D230">
        <v>-2.2800000000000001E-4</v>
      </c>
      <c r="E230">
        <v>2.2800000000000001E-4</v>
      </c>
    </row>
    <row r="231" spans="1:5" x14ac:dyDescent="0.25">
      <c r="A231" t="s">
        <v>7</v>
      </c>
      <c r="B231">
        <v>229</v>
      </c>
      <c r="C231">
        <v>-3.1389999999999999E-3</v>
      </c>
      <c r="D231">
        <v>-4.17E-4</v>
      </c>
      <c r="E231">
        <v>1.25E-4</v>
      </c>
    </row>
    <row r="232" spans="1:5" x14ac:dyDescent="0.25">
      <c r="A232" t="s">
        <v>7</v>
      </c>
      <c r="B232">
        <v>230</v>
      </c>
      <c r="C232">
        <v>-3.46E-3</v>
      </c>
      <c r="D232">
        <v>-6.5200000000000002E-4</v>
      </c>
      <c r="E232">
        <v>0</v>
      </c>
    </row>
    <row r="233" spans="1:5" x14ac:dyDescent="0.25">
      <c r="A233" t="s">
        <v>7</v>
      </c>
      <c r="B233">
        <v>231</v>
      </c>
      <c r="C233">
        <v>-3.7390000000000001E-3</v>
      </c>
      <c r="D233">
        <v>-8.9800000000000004E-4</v>
      </c>
      <c r="E233">
        <v>-1.2400000000000001E-4</v>
      </c>
    </row>
    <row r="234" spans="1:5" x14ac:dyDescent="0.25">
      <c r="A234" t="s">
        <v>7</v>
      </c>
      <c r="B234">
        <v>232</v>
      </c>
      <c r="C234">
        <v>-4.0159999999999996E-3</v>
      </c>
      <c r="D234">
        <v>-1.1169999999999999E-3</v>
      </c>
      <c r="E234">
        <v>-2.23E-4</v>
      </c>
    </row>
    <row r="235" spans="1:5" x14ac:dyDescent="0.25">
      <c r="A235" t="s">
        <v>7</v>
      </c>
      <c r="B235">
        <v>233</v>
      </c>
      <c r="C235">
        <v>-4.3200000000000001E-3</v>
      </c>
      <c r="D235">
        <v>-1.2489999999999999E-3</v>
      </c>
      <c r="E235">
        <v>-2.6600000000000001E-4</v>
      </c>
    </row>
    <row r="236" spans="1:5" x14ac:dyDescent="0.25">
      <c r="A236" t="s">
        <v>7</v>
      </c>
      <c r="B236">
        <v>234</v>
      </c>
      <c r="C236">
        <v>-4.6589999999999999E-3</v>
      </c>
      <c r="D236">
        <v>-1.227E-3</v>
      </c>
      <c r="E236">
        <v>-2.2499999999999999E-4</v>
      </c>
    </row>
    <row r="237" spans="1:5" x14ac:dyDescent="0.25">
      <c r="A237" t="s">
        <v>7</v>
      </c>
      <c r="B237">
        <v>235</v>
      </c>
      <c r="C237">
        <v>-5.0210000000000003E-3</v>
      </c>
      <c r="D237">
        <v>-1.008E-3</v>
      </c>
      <c r="E237">
        <v>-9.8999999999999994E-5</v>
      </c>
    </row>
    <row r="238" spans="1:5" x14ac:dyDescent="0.25">
      <c r="A238" t="s">
        <v>7</v>
      </c>
      <c r="B238">
        <v>236</v>
      </c>
      <c r="C238">
        <v>-5.3969999999999999E-3</v>
      </c>
      <c r="D238">
        <v>-6.1200000000000002E-4</v>
      </c>
      <c r="E238">
        <v>7.4999999999999993E-5</v>
      </c>
    </row>
    <row r="239" spans="1:5" x14ac:dyDescent="0.25">
      <c r="A239" t="s">
        <v>7</v>
      </c>
      <c r="B239">
        <v>237</v>
      </c>
      <c r="C239">
        <v>-5.8060000000000004E-3</v>
      </c>
      <c r="D239">
        <v>-1.26E-4</v>
      </c>
      <c r="E239">
        <v>2.3599999999999999E-4</v>
      </c>
    </row>
    <row r="240" spans="1:5" x14ac:dyDescent="0.25">
      <c r="A240" t="s">
        <v>7</v>
      </c>
      <c r="B240">
        <v>238</v>
      </c>
      <c r="C240">
        <v>-6.2430000000000003E-3</v>
      </c>
      <c r="D240">
        <v>3.2400000000000001E-4</v>
      </c>
      <c r="E240">
        <v>3.28E-4</v>
      </c>
    </row>
    <row r="241" spans="1:5" x14ac:dyDescent="0.25">
      <c r="A241" t="s">
        <v>7</v>
      </c>
      <c r="B241">
        <v>239</v>
      </c>
      <c r="C241">
        <v>-6.6270000000000001E-3</v>
      </c>
      <c r="D241">
        <v>6.1700000000000004E-4</v>
      </c>
      <c r="E241">
        <v>3.21E-4</v>
      </c>
    </row>
    <row r="242" spans="1:5" x14ac:dyDescent="0.25">
      <c r="A242" t="s">
        <v>7</v>
      </c>
      <c r="B242">
        <v>240</v>
      </c>
      <c r="C242">
        <v>-6.8669999999999998E-3</v>
      </c>
      <c r="D242">
        <v>6.8800000000000003E-4</v>
      </c>
      <c r="E242">
        <v>2.24E-4</v>
      </c>
    </row>
    <row r="243" spans="1:5" x14ac:dyDescent="0.25">
      <c r="A243" t="s">
        <v>7</v>
      </c>
      <c r="B243">
        <v>241</v>
      </c>
      <c r="C243">
        <v>-6.9579999999999998E-3</v>
      </c>
      <c r="D243">
        <v>5.4500000000000002E-4</v>
      </c>
      <c r="E243">
        <v>7.7000000000000001E-5</v>
      </c>
    </row>
    <row r="244" spans="1:5" x14ac:dyDescent="0.25">
      <c r="A244" t="s">
        <v>7</v>
      </c>
      <c r="B244">
        <v>242</v>
      </c>
      <c r="C244">
        <v>-6.9490000000000003E-3</v>
      </c>
      <c r="D244">
        <v>2.7500000000000002E-4</v>
      </c>
      <c r="E244">
        <v>-6.9999999999999994E-5</v>
      </c>
    </row>
    <row r="245" spans="1:5" x14ac:dyDescent="0.25">
      <c r="A245" t="s">
        <v>7</v>
      </c>
      <c r="B245">
        <v>243</v>
      </c>
      <c r="C245">
        <v>-6.9100000000000003E-3</v>
      </c>
      <c r="D245">
        <v>-6.9999999999999999E-6</v>
      </c>
      <c r="E245">
        <v>-1.8200000000000001E-4</v>
      </c>
    </row>
    <row r="246" spans="1:5" x14ac:dyDescent="0.25">
      <c r="A246" t="s">
        <v>7</v>
      </c>
      <c r="B246">
        <v>244</v>
      </c>
      <c r="C246">
        <v>-6.9020000000000001E-3</v>
      </c>
      <c r="D246">
        <v>-2.1499999999999999E-4</v>
      </c>
      <c r="E246">
        <v>-2.4399999999999999E-4</v>
      </c>
    </row>
    <row r="247" spans="1:5" x14ac:dyDescent="0.25">
      <c r="A247" t="s">
        <v>7</v>
      </c>
      <c r="B247">
        <v>245</v>
      </c>
      <c r="C247">
        <v>-6.9360000000000003E-3</v>
      </c>
      <c r="D247">
        <v>-3.2600000000000001E-4</v>
      </c>
      <c r="E247">
        <v>-2.5999999999999998E-4</v>
      </c>
    </row>
    <row r="248" spans="1:5" x14ac:dyDescent="0.25">
      <c r="A248" t="s">
        <v>7</v>
      </c>
      <c r="B248">
        <v>246</v>
      </c>
      <c r="C248">
        <v>-6.9839999999999998E-3</v>
      </c>
      <c r="D248">
        <v>-3.68E-4</v>
      </c>
      <c r="E248">
        <v>-2.4800000000000001E-4</v>
      </c>
    </row>
    <row r="249" spans="1:5" x14ac:dyDescent="0.25">
      <c r="A249" t="s">
        <v>7</v>
      </c>
      <c r="B249">
        <v>247</v>
      </c>
      <c r="C249">
        <v>-7.0759999999999998E-3</v>
      </c>
      <c r="D249">
        <v>-3.9399999999999998E-4</v>
      </c>
      <c r="E249">
        <v>-2.2599999999999999E-4</v>
      </c>
    </row>
    <row r="250" spans="1:5" x14ac:dyDescent="0.25">
      <c r="A250" t="s">
        <v>7</v>
      </c>
      <c r="B250">
        <v>248</v>
      </c>
      <c r="C250">
        <v>-7.26E-3</v>
      </c>
      <c r="D250">
        <v>-4.4999999999999999E-4</v>
      </c>
      <c r="E250">
        <v>-2.02E-4</v>
      </c>
    </row>
    <row r="251" spans="1:5" x14ac:dyDescent="0.25">
      <c r="A251" t="s">
        <v>7</v>
      </c>
      <c r="B251">
        <v>249</v>
      </c>
      <c r="C251">
        <v>-7.4609999999999998E-3</v>
      </c>
      <c r="D251">
        <v>-5.5199999999999997E-4</v>
      </c>
      <c r="E251">
        <v>-1.8100000000000001E-4</v>
      </c>
    </row>
    <row r="252" spans="1:5" x14ac:dyDescent="0.25">
      <c r="A252" t="s">
        <v>7</v>
      </c>
      <c r="B252">
        <v>250</v>
      </c>
      <c r="C252">
        <v>-7.5199999999999998E-3</v>
      </c>
      <c r="D252">
        <v>-6.9899999999999997E-4</v>
      </c>
      <c r="E252">
        <v>-1.65E-4</v>
      </c>
    </row>
    <row r="253" spans="1:5" x14ac:dyDescent="0.25">
      <c r="A253" t="s">
        <v>7</v>
      </c>
      <c r="B253">
        <v>251</v>
      </c>
      <c r="C253">
        <v>-7.2909999999999997E-3</v>
      </c>
      <c r="D253">
        <v>-8.7900000000000001E-4</v>
      </c>
      <c r="E253">
        <v>-1.4999999999999999E-4</v>
      </c>
    </row>
    <row r="254" spans="1:5" x14ac:dyDescent="0.25">
      <c r="A254" t="s">
        <v>7</v>
      </c>
      <c r="B254">
        <v>252</v>
      </c>
      <c r="C254">
        <v>-6.685E-3</v>
      </c>
      <c r="D254">
        <v>-1.0809999999999999E-3</v>
      </c>
      <c r="E254">
        <v>-1.27E-4</v>
      </c>
    </row>
    <row r="255" spans="1:5" x14ac:dyDescent="0.25">
      <c r="A255" t="s">
        <v>7</v>
      </c>
      <c r="B255">
        <v>253</v>
      </c>
      <c r="C255">
        <v>-5.6369999999999996E-3</v>
      </c>
      <c r="D255">
        <v>-1.2719999999999999E-3</v>
      </c>
      <c r="E255">
        <v>-8.7000000000000001E-5</v>
      </c>
    </row>
    <row r="256" spans="1:5" x14ac:dyDescent="0.25">
      <c r="A256" t="s">
        <v>7</v>
      </c>
      <c r="B256">
        <v>254</v>
      </c>
      <c r="C256">
        <v>-4.1079999999999997E-3</v>
      </c>
      <c r="D256">
        <v>-1.4E-3</v>
      </c>
      <c r="E256">
        <v>-2.5000000000000001E-5</v>
      </c>
    </row>
    <row r="257" spans="1:5" x14ac:dyDescent="0.25">
      <c r="A257" t="s">
        <v>7</v>
      </c>
      <c r="B257">
        <v>255</v>
      </c>
      <c r="C257">
        <v>-2.1979999999999999E-3</v>
      </c>
      <c r="D257">
        <v>-1.444E-3</v>
      </c>
      <c r="E257">
        <v>5.1999999999999997E-5</v>
      </c>
    </row>
    <row r="258" spans="1:5" x14ac:dyDescent="0.25">
      <c r="A258" t="s">
        <v>7</v>
      </c>
      <c r="B258">
        <v>256</v>
      </c>
      <c r="C258">
        <v>-2.4899999999999998E-4</v>
      </c>
      <c r="D258">
        <v>-1.4239999999999999E-3</v>
      </c>
      <c r="E258">
        <v>1.27E-4</v>
      </c>
    </row>
    <row r="259" spans="1:5" x14ac:dyDescent="0.25">
      <c r="A259" t="s">
        <v>7</v>
      </c>
      <c r="B259">
        <v>257</v>
      </c>
      <c r="C259">
        <v>1.224E-3</v>
      </c>
      <c r="D259">
        <v>-1.3290000000000001E-3</v>
      </c>
      <c r="E259">
        <v>1.7799999999999999E-4</v>
      </c>
    </row>
    <row r="260" spans="1:5" x14ac:dyDescent="0.25">
      <c r="A260" t="s">
        <v>7</v>
      </c>
      <c r="B260">
        <v>258</v>
      </c>
      <c r="C260">
        <v>-6.0879999999999997E-3</v>
      </c>
      <c r="D260">
        <v>-1.382E-3</v>
      </c>
      <c r="E260">
        <v>8.0999999999999996E-4</v>
      </c>
    </row>
    <row r="261" spans="1:5" x14ac:dyDescent="0.25">
      <c r="A261" t="s">
        <v>7</v>
      </c>
      <c r="B261">
        <v>259</v>
      </c>
      <c r="C261">
        <v>-4.4910000000000002E-3</v>
      </c>
      <c r="D261">
        <v>-1.111E-3</v>
      </c>
      <c r="E261">
        <v>6.0499999999999996E-4</v>
      </c>
    </row>
    <row r="262" spans="1:5" x14ac:dyDescent="0.25">
      <c r="A262" t="s">
        <v>7</v>
      </c>
      <c r="B262">
        <v>260</v>
      </c>
      <c r="C262">
        <v>4.1300000000000001E-4</v>
      </c>
      <c r="D262">
        <v>-7.0100000000000002E-4</v>
      </c>
      <c r="E262">
        <v>6.5399999999999996E-4</v>
      </c>
    </row>
    <row r="263" spans="1:5" x14ac:dyDescent="0.25">
      <c r="A263" t="s">
        <v>7</v>
      </c>
      <c r="B263">
        <v>261</v>
      </c>
      <c r="C263">
        <v>1.5280000000000001E-3</v>
      </c>
      <c r="D263">
        <v>-8.4800000000000001E-4</v>
      </c>
      <c r="E263">
        <v>7.54E-4</v>
      </c>
    </row>
    <row r="264" spans="1:5" x14ac:dyDescent="0.25">
      <c r="A264" t="s">
        <v>7</v>
      </c>
      <c r="B264">
        <v>262</v>
      </c>
      <c r="C264">
        <v>3.1099999999999999E-3</v>
      </c>
      <c r="D264">
        <v>-1.2719999999999999E-3</v>
      </c>
      <c r="E264">
        <v>1.103E-3</v>
      </c>
    </row>
    <row r="265" spans="1:5" x14ac:dyDescent="0.25">
      <c r="A265" t="s">
        <v>7</v>
      </c>
      <c r="B265">
        <v>263</v>
      </c>
      <c r="C265">
        <v>5.7000000000000002E-3</v>
      </c>
      <c r="D265">
        <v>-4.9200000000000003E-4</v>
      </c>
      <c r="E265">
        <v>1.4220000000000001E-3</v>
      </c>
    </row>
    <row r="266" spans="1:5" x14ac:dyDescent="0.25">
      <c r="A266" t="s">
        <v>7</v>
      </c>
      <c r="B266">
        <v>264</v>
      </c>
      <c r="C266">
        <v>6.8719999999999996E-3</v>
      </c>
      <c r="D266">
        <v>9.990000000000001E-4</v>
      </c>
      <c r="E266">
        <v>1.717E-3</v>
      </c>
    </row>
    <row r="267" spans="1:5" x14ac:dyDescent="0.25">
      <c r="A267" t="s">
        <v>7</v>
      </c>
      <c r="B267">
        <v>265</v>
      </c>
      <c r="C267">
        <v>7.9989999999999992E-3</v>
      </c>
      <c r="D267">
        <v>2.5460000000000001E-3</v>
      </c>
      <c r="E267">
        <v>2.1589999999999999E-3</v>
      </c>
    </row>
    <row r="268" spans="1:5" x14ac:dyDescent="0.25">
      <c r="A268" t="s">
        <v>7</v>
      </c>
      <c r="B268">
        <v>266</v>
      </c>
      <c r="C268">
        <v>9.1640000000000003E-3</v>
      </c>
      <c r="D268">
        <v>4.7099999999999998E-3</v>
      </c>
      <c r="E268">
        <v>2.8240000000000001E-3</v>
      </c>
    </row>
    <row r="269" spans="1:5" x14ac:dyDescent="0.25">
      <c r="A269" t="s">
        <v>7</v>
      </c>
      <c r="B269">
        <v>267</v>
      </c>
      <c r="C269">
        <v>1.0031999999999999E-2</v>
      </c>
      <c r="D269">
        <v>6.1279999999999998E-3</v>
      </c>
      <c r="E269">
        <v>3.5699999999999998E-3</v>
      </c>
    </row>
    <row r="270" spans="1:5" x14ac:dyDescent="0.25">
      <c r="A270" t="s">
        <v>7</v>
      </c>
      <c r="B270">
        <v>268</v>
      </c>
      <c r="C270">
        <v>1.1514999999999999E-2</v>
      </c>
      <c r="D270">
        <v>7.8810000000000009E-3</v>
      </c>
      <c r="E270">
        <v>4.2100000000000002E-3</v>
      </c>
    </row>
    <row r="271" spans="1:5" x14ac:dyDescent="0.25">
      <c r="A271" t="s">
        <v>7</v>
      </c>
      <c r="B271">
        <v>269</v>
      </c>
      <c r="C271">
        <v>1.2810999999999999E-2</v>
      </c>
      <c r="D271">
        <v>1.0129000000000001E-2</v>
      </c>
      <c r="E271">
        <v>4.7780000000000001E-3</v>
      </c>
    </row>
    <row r="272" spans="1:5" x14ac:dyDescent="0.25">
      <c r="A272" t="s">
        <v>7</v>
      </c>
      <c r="B272">
        <v>270</v>
      </c>
      <c r="C272">
        <v>1.3849E-2</v>
      </c>
      <c r="D272">
        <v>1.1934E-2</v>
      </c>
      <c r="E272">
        <v>5.3290000000000004E-3</v>
      </c>
    </row>
    <row r="273" spans="1:5" x14ac:dyDescent="0.25">
      <c r="A273" t="s">
        <v>7</v>
      </c>
      <c r="B273">
        <v>271</v>
      </c>
      <c r="C273">
        <v>1.5017000000000001E-2</v>
      </c>
      <c r="D273">
        <v>1.4982000000000001E-2</v>
      </c>
      <c r="E273">
        <v>5.855E-3</v>
      </c>
    </row>
    <row r="274" spans="1:5" x14ac:dyDescent="0.25">
      <c r="A274" t="s">
        <v>7</v>
      </c>
      <c r="B274">
        <v>272</v>
      </c>
      <c r="C274">
        <v>1.8953000000000001E-2</v>
      </c>
      <c r="D274">
        <v>1.5703999999999999E-2</v>
      </c>
      <c r="E274">
        <v>6.267E-3</v>
      </c>
    </row>
    <row r="275" spans="1:5" x14ac:dyDescent="0.25">
      <c r="A275" t="s">
        <v>7</v>
      </c>
      <c r="B275">
        <v>273</v>
      </c>
      <c r="C275">
        <v>1.7833999999999999E-2</v>
      </c>
      <c r="D275">
        <v>1.6011000000000001E-2</v>
      </c>
      <c r="E275">
        <v>6.2940000000000001E-3</v>
      </c>
    </row>
    <row r="276" spans="1:5" x14ac:dyDescent="0.25">
      <c r="A276" t="s">
        <v>7</v>
      </c>
      <c r="B276">
        <v>274</v>
      </c>
      <c r="C276">
        <v>1.8005E-2</v>
      </c>
      <c r="D276">
        <v>1.7361000000000001E-2</v>
      </c>
      <c r="E276">
        <v>6.4559999999999999E-3</v>
      </c>
    </row>
    <row r="277" spans="1:5" x14ac:dyDescent="0.25">
      <c r="A277" t="s">
        <v>7</v>
      </c>
      <c r="B277">
        <v>275</v>
      </c>
      <c r="C277">
        <v>1.9243E-2</v>
      </c>
      <c r="D277">
        <v>1.8586999999999999E-2</v>
      </c>
      <c r="E277">
        <v>6.5189999999999996E-3</v>
      </c>
    </row>
    <row r="278" spans="1:5" x14ac:dyDescent="0.25">
      <c r="A278" t="s">
        <v>7</v>
      </c>
      <c r="B278">
        <v>276</v>
      </c>
      <c r="C278">
        <v>1.9522000000000001E-2</v>
      </c>
      <c r="D278">
        <v>1.9758999999999999E-2</v>
      </c>
      <c r="E278">
        <v>6.5700000000000003E-3</v>
      </c>
    </row>
    <row r="279" spans="1:5" x14ac:dyDescent="0.25">
      <c r="A279" t="s">
        <v>7</v>
      </c>
      <c r="B279">
        <v>277</v>
      </c>
      <c r="C279">
        <v>1.9893000000000001E-2</v>
      </c>
      <c r="D279">
        <v>2.0827999999999999E-2</v>
      </c>
      <c r="E279">
        <v>6.5389999999999997E-3</v>
      </c>
    </row>
    <row r="280" spans="1:5" x14ac:dyDescent="0.25">
      <c r="A280" t="s">
        <v>7</v>
      </c>
      <c r="B280">
        <v>278</v>
      </c>
      <c r="C280">
        <v>1.9824000000000001E-2</v>
      </c>
      <c r="D280">
        <v>2.1947999999999999E-2</v>
      </c>
      <c r="E280">
        <v>6.5199999999999998E-3</v>
      </c>
    </row>
    <row r="281" spans="1:5" x14ac:dyDescent="0.25">
      <c r="A281" t="s">
        <v>7</v>
      </c>
      <c r="B281">
        <v>279</v>
      </c>
      <c r="C281">
        <v>1.9473000000000001E-2</v>
      </c>
      <c r="D281">
        <v>2.2967000000000001E-2</v>
      </c>
      <c r="E281">
        <v>6.5129999999999997E-3</v>
      </c>
    </row>
    <row r="282" spans="1:5" x14ac:dyDescent="0.25">
      <c r="A282" t="s">
        <v>7</v>
      </c>
      <c r="B282">
        <v>280</v>
      </c>
      <c r="C282">
        <v>1.856E-2</v>
      </c>
      <c r="D282">
        <v>2.3654999999999999E-2</v>
      </c>
      <c r="E282">
        <v>6.4029999999999998E-3</v>
      </c>
    </row>
    <row r="283" spans="1:5" x14ac:dyDescent="0.25">
      <c r="A283" t="s">
        <v>7</v>
      </c>
      <c r="B283">
        <v>281</v>
      </c>
      <c r="C283">
        <v>1.7971000000000001E-2</v>
      </c>
      <c r="D283">
        <v>2.3989E-2</v>
      </c>
      <c r="E283">
        <v>6.1789999999999996E-3</v>
      </c>
    </row>
    <row r="284" spans="1:5" x14ac:dyDescent="0.25">
      <c r="A284" t="s">
        <v>7</v>
      </c>
      <c r="B284">
        <v>282</v>
      </c>
      <c r="C284">
        <v>1.6719000000000001E-2</v>
      </c>
      <c r="D284">
        <v>2.4093E-2</v>
      </c>
      <c r="E284">
        <v>5.875E-3</v>
      </c>
    </row>
    <row r="285" spans="1:5" x14ac:dyDescent="0.25">
      <c r="A285" t="s">
        <v>7</v>
      </c>
      <c r="B285">
        <v>283</v>
      </c>
      <c r="C285">
        <v>1.5396999999999999E-2</v>
      </c>
      <c r="D285">
        <v>2.4043999999999999E-2</v>
      </c>
      <c r="E285">
        <v>5.5160000000000001E-3</v>
      </c>
    </row>
    <row r="286" spans="1:5" x14ac:dyDescent="0.25">
      <c r="A286" t="s">
        <v>7</v>
      </c>
      <c r="B286">
        <v>284</v>
      </c>
      <c r="C286">
        <v>1.3721000000000001E-2</v>
      </c>
      <c r="D286">
        <v>2.3636000000000001E-2</v>
      </c>
      <c r="E286">
        <v>5.0850000000000001E-3</v>
      </c>
    </row>
    <row r="287" spans="1:5" x14ac:dyDescent="0.25">
      <c r="A287" t="s">
        <v>7</v>
      </c>
      <c r="B287">
        <v>285</v>
      </c>
      <c r="C287">
        <v>1.2017999999999999E-2</v>
      </c>
      <c r="D287">
        <v>2.3085999999999999E-2</v>
      </c>
      <c r="E287">
        <v>4.6589999999999999E-3</v>
      </c>
    </row>
    <row r="288" spans="1:5" x14ac:dyDescent="0.25">
      <c r="A288" t="s">
        <v>7</v>
      </c>
      <c r="B288">
        <v>286</v>
      </c>
      <c r="C288">
        <v>1.0071E-2</v>
      </c>
      <c r="D288">
        <v>2.2921E-2</v>
      </c>
      <c r="E288">
        <v>4.1539999999999997E-3</v>
      </c>
    </row>
    <row r="289" spans="1:5" x14ac:dyDescent="0.25">
      <c r="A289" t="s">
        <v>7</v>
      </c>
      <c r="B289">
        <v>287</v>
      </c>
      <c r="C289">
        <v>7.8329999999999997E-3</v>
      </c>
      <c r="D289">
        <v>2.2252999999999998E-2</v>
      </c>
      <c r="E289">
        <v>3.6589999999999999E-3</v>
      </c>
    </row>
    <row r="290" spans="1:5" x14ac:dyDescent="0.25">
      <c r="A290" t="s">
        <v>7</v>
      </c>
      <c r="B290">
        <v>288</v>
      </c>
      <c r="C290">
        <v>6.2360000000000002E-3</v>
      </c>
      <c r="D290">
        <v>2.1937999999999999E-2</v>
      </c>
      <c r="E290">
        <v>3.1410000000000001E-3</v>
      </c>
    </row>
    <row r="291" spans="1:5" x14ac:dyDescent="0.25">
      <c r="A291" t="s">
        <v>7</v>
      </c>
      <c r="B291">
        <v>289</v>
      </c>
      <c r="C291">
        <v>4.5360000000000001E-3</v>
      </c>
      <c r="D291">
        <v>2.1561E-2</v>
      </c>
      <c r="E291">
        <v>2.715E-3</v>
      </c>
    </row>
    <row r="292" spans="1:5" x14ac:dyDescent="0.25">
      <c r="A292" t="s">
        <v>7</v>
      </c>
      <c r="B292">
        <v>290</v>
      </c>
      <c r="C292">
        <v>3.1649999999999998E-3</v>
      </c>
      <c r="D292">
        <v>2.1274000000000001E-2</v>
      </c>
      <c r="E292">
        <v>2.264E-3</v>
      </c>
    </row>
    <row r="293" spans="1:5" x14ac:dyDescent="0.25">
      <c r="A293" t="s">
        <v>7</v>
      </c>
      <c r="B293">
        <v>291</v>
      </c>
      <c r="C293">
        <v>2.2629999999999998E-3</v>
      </c>
      <c r="D293">
        <v>2.1263000000000001E-2</v>
      </c>
      <c r="E293">
        <v>1.8829999999999999E-3</v>
      </c>
    </row>
    <row r="294" spans="1:5" x14ac:dyDescent="0.25">
      <c r="A294" t="s">
        <v>7</v>
      </c>
      <c r="B294">
        <v>292</v>
      </c>
      <c r="C294">
        <v>1.6410000000000001E-3</v>
      </c>
      <c r="D294">
        <v>2.1031999999999999E-2</v>
      </c>
      <c r="E294">
        <v>1.5070000000000001E-3</v>
      </c>
    </row>
    <row r="295" spans="1:5" x14ac:dyDescent="0.25">
      <c r="A295" t="s">
        <v>7</v>
      </c>
      <c r="B295">
        <v>293</v>
      </c>
      <c r="C295">
        <v>8.1700000000000002E-4</v>
      </c>
      <c r="D295">
        <v>2.0740999999999999E-2</v>
      </c>
      <c r="E295">
        <v>1.1900000000000001E-3</v>
      </c>
    </row>
    <row r="296" spans="1:5" x14ac:dyDescent="0.25">
      <c r="A296" t="s">
        <v>7</v>
      </c>
      <c r="B296">
        <v>294</v>
      </c>
      <c r="C296">
        <v>1.4100000000000001E-4</v>
      </c>
      <c r="D296">
        <v>2.0649000000000001E-2</v>
      </c>
      <c r="E296">
        <v>8.52E-4</v>
      </c>
    </row>
    <row r="297" spans="1:5" x14ac:dyDescent="0.25">
      <c r="A297" t="s">
        <v>7</v>
      </c>
      <c r="B297">
        <v>295</v>
      </c>
      <c r="C297">
        <v>-6.38E-4</v>
      </c>
      <c r="D297">
        <v>2.0572E-2</v>
      </c>
      <c r="E297">
        <v>5.7799999999999995E-4</v>
      </c>
    </row>
    <row r="298" spans="1:5" x14ac:dyDescent="0.25">
      <c r="A298" t="s">
        <v>7</v>
      </c>
      <c r="B298">
        <v>296</v>
      </c>
      <c r="C298">
        <v>-8.0099999999999995E-4</v>
      </c>
      <c r="D298">
        <v>2.043E-2</v>
      </c>
      <c r="E298">
        <v>2.7700000000000001E-4</v>
      </c>
    </row>
    <row r="299" spans="1:5" x14ac:dyDescent="0.25">
      <c r="A299" t="s">
        <v>7</v>
      </c>
      <c r="B299">
        <v>297</v>
      </c>
      <c r="C299">
        <v>-8.9300000000000002E-4</v>
      </c>
      <c r="D299">
        <v>2.0525000000000002E-2</v>
      </c>
      <c r="E299">
        <v>-8.7000000000000001E-5</v>
      </c>
    </row>
    <row r="300" spans="1:5" x14ac:dyDescent="0.25">
      <c r="A300" t="s">
        <v>7</v>
      </c>
      <c r="B300">
        <v>298</v>
      </c>
      <c r="C300">
        <v>-1.2260000000000001E-3</v>
      </c>
      <c r="D300">
        <v>2.0365999999999999E-2</v>
      </c>
      <c r="E300">
        <v>-2.7599999999999999E-4</v>
      </c>
    </row>
    <row r="301" spans="1:5" x14ac:dyDescent="0.25">
      <c r="A301" t="s">
        <v>7</v>
      </c>
      <c r="B301">
        <v>299</v>
      </c>
      <c r="C301">
        <v>-1.1800000000000001E-3</v>
      </c>
      <c r="D301">
        <v>2.0471E-2</v>
      </c>
      <c r="E301">
        <v>-4.8500000000000003E-4</v>
      </c>
    </row>
    <row r="302" spans="1:5" x14ac:dyDescent="0.25">
      <c r="A302" t="s">
        <v>7</v>
      </c>
      <c r="B302">
        <v>300</v>
      </c>
      <c r="C302">
        <v>-1.1950000000000001E-3</v>
      </c>
      <c r="D302">
        <v>2.0556999999999999E-2</v>
      </c>
      <c r="E302">
        <v>-6.96E-4</v>
      </c>
    </row>
    <row r="303" spans="1:5" x14ac:dyDescent="0.25">
      <c r="A303" t="s">
        <v>7</v>
      </c>
      <c r="B303">
        <v>301</v>
      </c>
      <c r="C303">
        <v>-1.3780000000000001E-3</v>
      </c>
      <c r="D303">
        <v>2.0428000000000002E-2</v>
      </c>
      <c r="E303">
        <v>-8.9599999999999999E-4</v>
      </c>
    </row>
    <row r="304" spans="1:5" x14ac:dyDescent="0.25">
      <c r="A304" t="s">
        <v>7</v>
      </c>
      <c r="B304">
        <v>302</v>
      </c>
      <c r="C304">
        <v>-1.5870000000000001E-3</v>
      </c>
      <c r="D304">
        <v>2.0628000000000001E-2</v>
      </c>
      <c r="E304">
        <v>-1.091E-3</v>
      </c>
    </row>
    <row r="305" spans="1:5" x14ac:dyDescent="0.25">
      <c r="A305" t="s">
        <v>7</v>
      </c>
      <c r="B305">
        <v>303</v>
      </c>
      <c r="C305">
        <v>-1.467E-3</v>
      </c>
      <c r="D305">
        <v>2.0634E-2</v>
      </c>
      <c r="E305">
        <v>-1.2979999999999999E-3</v>
      </c>
    </row>
    <row r="306" spans="1:5" x14ac:dyDescent="0.25">
      <c r="A306" t="s">
        <v>7</v>
      </c>
      <c r="B306">
        <v>304</v>
      </c>
      <c r="C306">
        <v>-1.4480000000000001E-3</v>
      </c>
      <c r="D306">
        <v>2.0537E-2</v>
      </c>
      <c r="E306">
        <v>-1.4109999999999999E-3</v>
      </c>
    </row>
    <row r="307" spans="1:5" x14ac:dyDescent="0.25">
      <c r="A307" t="s">
        <v>7</v>
      </c>
      <c r="B307">
        <v>305</v>
      </c>
      <c r="C307">
        <v>-1.049E-3</v>
      </c>
      <c r="D307">
        <v>2.0476000000000001E-2</v>
      </c>
      <c r="E307">
        <v>-1.6069999999999999E-3</v>
      </c>
    </row>
    <row r="308" spans="1:5" x14ac:dyDescent="0.25">
      <c r="A308" t="s">
        <v>7</v>
      </c>
      <c r="B308">
        <v>306</v>
      </c>
      <c r="C308">
        <v>-9.5699999999999995E-4</v>
      </c>
      <c r="D308">
        <v>2.0567999999999999E-2</v>
      </c>
      <c r="E308">
        <v>-1.7049999999999999E-3</v>
      </c>
    </row>
    <row r="309" spans="1:5" x14ac:dyDescent="0.25">
      <c r="A309" t="s">
        <v>7</v>
      </c>
      <c r="B309">
        <v>307</v>
      </c>
      <c r="C309">
        <v>-4.73E-4</v>
      </c>
      <c r="D309">
        <v>2.0806999999999999E-2</v>
      </c>
      <c r="E309">
        <v>-1.848E-3</v>
      </c>
    </row>
    <row r="310" spans="1:5" x14ac:dyDescent="0.25">
      <c r="A310" t="s">
        <v>7</v>
      </c>
      <c r="B310">
        <v>308</v>
      </c>
      <c r="C310">
        <v>1.2300000000000001E-4</v>
      </c>
      <c r="D310">
        <v>2.0863E-2</v>
      </c>
      <c r="E310">
        <v>-2.042E-3</v>
      </c>
    </row>
    <row r="311" spans="1:5" x14ac:dyDescent="0.25">
      <c r="A311" t="s">
        <v>7</v>
      </c>
      <c r="B311">
        <v>309</v>
      </c>
      <c r="C311">
        <v>8.1700000000000002E-4</v>
      </c>
      <c r="D311">
        <v>2.0961E-2</v>
      </c>
      <c r="E311">
        <v>-2.1900000000000001E-3</v>
      </c>
    </row>
    <row r="312" spans="1:5" x14ac:dyDescent="0.25">
      <c r="A312" t="s">
        <v>7</v>
      </c>
      <c r="B312">
        <v>310</v>
      </c>
      <c r="C312">
        <v>1.17E-3</v>
      </c>
      <c r="D312">
        <v>2.1229000000000001E-2</v>
      </c>
      <c r="E312">
        <v>-2.3930000000000002E-3</v>
      </c>
    </row>
    <row r="313" spans="1:5" x14ac:dyDescent="0.25">
      <c r="A313" t="s">
        <v>7</v>
      </c>
      <c r="B313">
        <v>311</v>
      </c>
      <c r="C313">
        <v>1.665E-3</v>
      </c>
      <c r="D313">
        <v>2.1361999999999999E-2</v>
      </c>
      <c r="E313">
        <v>-2.4940000000000001E-3</v>
      </c>
    </row>
    <row r="314" spans="1:5" x14ac:dyDescent="0.25">
      <c r="A314" t="s">
        <v>7</v>
      </c>
      <c r="B314">
        <v>312</v>
      </c>
      <c r="C314">
        <v>2.1789999999999999E-3</v>
      </c>
      <c r="D314">
        <v>2.1676999999999998E-2</v>
      </c>
      <c r="E314">
        <v>-2.6580000000000002E-3</v>
      </c>
    </row>
    <row r="315" spans="1:5" x14ac:dyDescent="0.25">
      <c r="A315" t="s">
        <v>7</v>
      </c>
      <c r="B315">
        <v>313</v>
      </c>
      <c r="C315">
        <v>2.9589999999999998E-3</v>
      </c>
      <c r="D315">
        <v>2.1944999999999999E-2</v>
      </c>
      <c r="E315">
        <v>-2.8639999999999998E-3</v>
      </c>
    </row>
    <row r="316" spans="1:5" x14ac:dyDescent="0.25">
      <c r="A316" t="s">
        <v>7</v>
      </c>
      <c r="B316">
        <v>314</v>
      </c>
      <c r="C316">
        <v>3.4819999999999999E-3</v>
      </c>
      <c r="D316">
        <v>2.2068000000000001E-2</v>
      </c>
      <c r="E316">
        <v>-3.016E-3</v>
      </c>
    </row>
    <row r="317" spans="1:5" x14ac:dyDescent="0.25">
      <c r="A317" t="s">
        <v>7</v>
      </c>
      <c r="B317">
        <v>315</v>
      </c>
      <c r="C317">
        <v>4.1370000000000001E-3</v>
      </c>
      <c r="D317">
        <v>2.2203000000000001E-2</v>
      </c>
      <c r="E317">
        <v>-3.1459999999999999E-3</v>
      </c>
    </row>
    <row r="318" spans="1:5" x14ac:dyDescent="0.25">
      <c r="A318" t="s">
        <v>7</v>
      </c>
      <c r="B318">
        <v>316</v>
      </c>
      <c r="C318">
        <v>4.4640000000000001E-3</v>
      </c>
      <c r="D318">
        <v>2.2571000000000001E-2</v>
      </c>
      <c r="E318">
        <v>-3.349E-3</v>
      </c>
    </row>
    <row r="319" spans="1:5" x14ac:dyDescent="0.25">
      <c r="A319" t="s">
        <v>7</v>
      </c>
      <c r="B319">
        <v>317</v>
      </c>
      <c r="C319">
        <v>4.8219999999999999E-3</v>
      </c>
      <c r="D319">
        <v>2.2782E-2</v>
      </c>
      <c r="E319">
        <v>-3.5360000000000001E-3</v>
      </c>
    </row>
    <row r="320" spans="1:5" x14ac:dyDescent="0.25">
      <c r="A320" t="s">
        <v>7</v>
      </c>
      <c r="B320">
        <v>318</v>
      </c>
      <c r="C320">
        <v>5.3949999999999996E-3</v>
      </c>
      <c r="D320">
        <v>2.299E-2</v>
      </c>
      <c r="E320">
        <v>-3.6600000000000001E-3</v>
      </c>
    </row>
    <row r="321" spans="1:5" x14ac:dyDescent="0.25">
      <c r="A321" t="s">
        <v>7</v>
      </c>
      <c r="B321">
        <v>319</v>
      </c>
      <c r="C321">
        <v>6.1900000000000002E-3</v>
      </c>
      <c r="D321">
        <v>2.3157000000000001E-2</v>
      </c>
      <c r="E321">
        <v>-3.7330000000000002E-3</v>
      </c>
    </row>
    <row r="322" spans="1:5" x14ac:dyDescent="0.25">
      <c r="A322" t="s">
        <v>7</v>
      </c>
      <c r="B322">
        <v>320</v>
      </c>
      <c r="C322">
        <v>6.9779999999999998E-3</v>
      </c>
      <c r="D322">
        <v>2.3009999999999999E-2</v>
      </c>
      <c r="E322">
        <v>-3.728E-3</v>
      </c>
    </row>
    <row r="323" spans="1:5" x14ac:dyDescent="0.25">
      <c r="A323" t="s">
        <v>7</v>
      </c>
      <c r="B323">
        <v>321</v>
      </c>
      <c r="C323">
        <v>7.7619999999999998E-3</v>
      </c>
      <c r="D323">
        <v>2.3328000000000002E-2</v>
      </c>
      <c r="E323">
        <v>-3.7299999999999998E-3</v>
      </c>
    </row>
    <row r="324" spans="1:5" x14ac:dyDescent="0.25">
      <c r="A324" t="s">
        <v>7</v>
      </c>
      <c r="B324">
        <v>322</v>
      </c>
      <c r="C324">
        <v>8.4440000000000001E-3</v>
      </c>
      <c r="D324">
        <v>2.3324000000000001E-2</v>
      </c>
      <c r="E324">
        <v>-3.63E-3</v>
      </c>
    </row>
    <row r="325" spans="1:5" x14ac:dyDescent="0.25">
      <c r="A325" t="s">
        <v>7</v>
      </c>
      <c r="B325">
        <v>323</v>
      </c>
      <c r="C325">
        <v>9.5530000000000007E-3</v>
      </c>
      <c r="D325">
        <v>2.3269000000000001E-2</v>
      </c>
      <c r="E325">
        <v>-3.4710000000000001E-3</v>
      </c>
    </row>
    <row r="326" spans="1:5" x14ac:dyDescent="0.25">
      <c r="A326" t="s">
        <v>7</v>
      </c>
      <c r="B326">
        <v>324</v>
      </c>
      <c r="C326">
        <v>1.0625000000000001E-2</v>
      </c>
      <c r="D326">
        <v>2.3387999999999999E-2</v>
      </c>
      <c r="E326">
        <v>-3.323E-3</v>
      </c>
    </row>
    <row r="327" spans="1:5" x14ac:dyDescent="0.25">
      <c r="A327" t="s">
        <v>7</v>
      </c>
      <c r="B327">
        <v>325</v>
      </c>
      <c r="C327">
        <v>1.1828999999999999E-2</v>
      </c>
      <c r="D327">
        <v>2.3282000000000001E-2</v>
      </c>
      <c r="E327">
        <v>-3.058E-3</v>
      </c>
    </row>
    <row r="328" spans="1:5" x14ac:dyDescent="0.25">
      <c r="A328" t="s">
        <v>7</v>
      </c>
      <c r="B328">
        <v>326</v>
      </c>
      <c r="C328">
        <v>1.3356E-2</v>
      </c>
      <c r="D328">
        <v>2.3529999999999999E-2</v>
      </c>
      <c r="E328">
        <v>-2.8530000000000001E-3</v>
      </c>
    </row>
    <row r="329" spans="1:5" x14ac:dyDescent="0.25">
      <c r="A329" t="s">
        <v>7</v>
      </c>
      <c r="B329">
        <v>327</v>
      </c>
      <c r="C329">
        <v>1.4749E-2</v>
      </c>
      <c r="D329">
        <v>2.3257E-2</v>
      </c>
      <c r="E329">
        <v>-2.4889999999999999E-3</v>
      </c>
    </row>
    <row r="330" spans="1:5" x14ac:dyDescent="0.25">
      <c r="A330" t="s">
        <v>7</v>
      </c>
      <c r="B330">
        <v>328</v>
      </c>
      <c r="C330">
        <v>1.6267E-2</v>
      </c>
      <c r="D330">
        <v>2.3105000000000001E-2</v>
      </c>
      <c r="E330">
        <v>-2.1909999999999998E-3</v>
      </c>
    </row>
    <row r="331" spans="1:5" x14ac:dyDescent="0.25">
      <c r="A331" t="s">
        <v>7</v>
      </c>
      <c r="B331">
        <v>329</v>
      </c>
      <c r="C331">
        <v>1.7864999999999999E-2</v>
      </c>
      <c r="D331">
        <v>2.2578000000000001E-2</v>
      </c>
      <c r="E331">
        <v>-1.8779999999999999E-3</v>
      </c>
    </row>
    <row r="332" spans="1:5" x14ac:dyDescent="0.25">
      <c r="A332" t="s">
        <v>7</v>
      </c>
      <c r="B332">
        <v>330</v>
      </c>
      <c r="C332">
        <v>1.9354E-2</v>
      </c>
      <c r="D332">
        <v>2.2175E-2</v>
      </c>
      <c r="E332">
        <v>-1.482E-3</v>
      </c>
    </row>
    <row r="333" spans="1:5" x14ac:dyDescent="0.25">
      <c r="A333" t="s">
        <v>7</v>
      </c>
      <c r="B333">
        <v>331</v>
      </c>
      <c r="C333">
        <v>2.0805000000000001E-2</v>
      </c>
      <c r="D333">
        <v>2.1703E-2</v>
      </c>
      <c r="E333">
        <v>-1.1509999999999999E-3</v>
      </c>
    </row>
    <row r="334" spans="1:5" x14ac:dyDescent="0.25">
      <c r="A334" t="s">
        <v>7</v>
      </c>
      <c r="B334">
        <v>332</v>
      </c>
      <c r="C334">
        <v>2.1318E-2</v>
      </c>
      <c r="D334">
        <v>2.0875000000000001E-2</v>
      </c>
      <c r="E334">
        <v>-7.8299999999999995E-4</v>
      </c>
    </row>
    <row r="335" spans="1:5" x14ac:dyDescent="0.25">
      <c r="A335" t="s">
        <v>7</v>
      </c>
      <c r="B335">
        <v>333</v>
      </c>
      <c r="C335">
        <v>2.0908E-2</v>
      </c>
      <c r="D335">
        <v>1.9701E-2</v>
      </c>
      <c r="E335">
        <v>-3.3E-4</v>
      </c>
    </row>
    <row r="336" spans="1:5" x14ac:dyDescent="0.25">
      <c r="A336" t="s">
        <v>7</v>
      </c>
      <c r="B336">
        <v>334</v>
      </c>
      <c r="C336">
        <v>2.0622999999999999E-2</v>
      </c>
      <c r="D336">
        <v>1.8092E-2</v>
      </c>
      <c r="E336">
        <v>-6.6000000000000005E-5</v>
      </c>
    </row>
    <row r="337" spans="1:5" x14ac:dyDescent="0.25">
      <c r="A337" t="s">
        <v>7</v>
      </c>
      <c r="B337">
        <v>335</v>
      </c>
      <c r="C337">
        <v>1.967E-2</v>
      </c>
      <c r="D337">
        <v>1.5653E-2</v>
      </c>
      <c r="E337">
        <v>7.2999999999999999E-5</v>
      </c>
    </row>
    <row r="338" spans="1:5" x14ac:dyDescent="0.25">
      <c r="A338" t="s">
        <v>7</v>
      </c>
      <c r="B338">
        <v>336</v>
      </c>
      <c r="C338">
        <v>1.7899999999999999E-2</v>
      </c>
      <c r="D338">
        <v>1.312E-2</v>
      </c>
      <c r="E338">
        <v>3.0899999999999998E-4</v>
      </c>
    </row>
    <row r="339" spans="1:5" x14ac:dyDescent="0.25">
      <c r="A339" t="s">
        <v>7</v>
      </c>
      <c r="B339">
        <v>337</v>
      </c>
      <c r="C339">
        <v>1.5573E-2</v>
      </c>
      <c r="D339">
        <v>1.0096000000000001E-2</v>
      </c>
      <c r="E339">
        <v>4.4999999999999999E-4</v>
      </c>
    </row>
    <row r="340" spans="1:5" x14ac:dyDescent="0.25">
      <c r="A340" t="s">
        <v>7</v>
      </c>
      <c r="B340">
        <v>338</v>
      </c>
      <c r="C340">
        <v>1.3195E-2</v>
      </c>
      <c r="D340">
        <v>7.2490000000000002E-3</v>
      </c>
      <c r="E340">
        <v>4.7899999999999999E-4</v>
      </c>
    </row>
    <row r="341" spans="1:5" x14ac:dyDescent="0.25">
      <c r="A341" t="s">
        <v>7</v>
      </c>
      <c r="B341">
        <v>339</v>
      </c>
      <c r="C341">
        <v>1.0145E-2</v>
      </c>
      <c r="D341">
        <v>4.2579999999999996E-3</v>
      </c>
      <c r="E341">
        <v>3.3599999999999998E-4</v>
      </c>
    </row>
    <row r="342" spans="1:5" x14ac:dyDescent="0.25">
      <c r="A342" t="s">
        <v>7</v>
      </c>
      <c r="B342">
        <v>340</v>
      </c>
      <c r="C342">
        <v>7.8840000000000004E-3</v>
      </c>
      <c r="D342">
        <v>2.134E-3</v>
      </c>
      <c r="E342">
        <v>1.5200000000000001E-4</v>
      </c>
    </row>
    <row r="343" spans="1:5" x14ac:dyDescent="0.25">
      <c r="A343" t="s">
        <v>7</v>
      </c>
      <c r="B343">
        <v>341</v>
      </c>
      <c r="C343">
        <v>5.7229999999999998E-3</v>
      </c>
      <c r="D343">
        <v>1.2830000000000001E-3</v>
      </c>
      <c r="E343">
        <v>1.63E-4</v>
      </c>
    </row>
    <row r="344" spans="1:5" x14ac:dyDescent="0.25">
      <c r="A344" t="s">
        <v>7</v>
      </c>
      <c r="B344">
        <v>342</v>
      </c>
      <c r="C344">
        <v>4.2129999999999997E-3</v>
      </c>
      <c r="D344">
        <v>8.9599999999999999E-4</v>
      </c>
      <c r="E344">
        <v>3.2200000000000002E-4</v>
      </c>
    </row>
    <row r="345" spans="1:5" x14ac:dyDescent="0.25">
      <c r="A345" t="s">
        <v>7</v>
      </c>
      <c r="B345">
        <v>343</v>
      </c>
      <c r="C345">
        <v>4.3410000000000002E-3</v>
      </c>
      <c r="D345">
        <v>9.8299999999999993E-4</v>
      </c>
      <c r="E345">
        <v>5.7399999999999997E-4</v>
      </c>
    </row>
    <row r="346" spans="1:5" x14ac:dyDescent="0.25">
      <c r="A346" t="s">
        <v>7</v>
      </c>
      <c r="B346">
        <v>344</v>
      </c>
      <c r="C346">
        <v>-6.0939999999999996E-3</v>
      </c>
      <c r="D346">
        <v>-1.0139999999999999E-3</v>
      </c>
      <c r="E346">
        <v>-5.8200000000000005E-4</v>
      </c>
    </row>
    <row r="347" spans="1:5" x14ac:dyDescent="0.25">
      <c r="A347" t="s">
        <v>7</v>
      </c>
      <c r="B347">
        <v>345</v>
      </c>
      <c r="C347">
        <v>-4.1980000000000003E-3</v>
      </c>
      <c r="D347">
        <v>-7.45E-4</v>
      </c>
      <c r="E347">
        <v>-6.3900000000000003E-4</v>
      </c>
    </row>
    <row r="348" spans="1:5" x14ac:dyDescent="0.25">
      <c r="A348" t="s">
        <v>7</v>
      </c>
      <c r="B348">
        <v>346</v>
      </c>
      <c r="C348">
        <v>-2.7339999999999999E-3</v>
      </c>
      <c r="D348">
        <v>-4.4999999999999999E-4</v>
      </c>
      <c r="E348">
        <v>-5.13E-4</v>
      </c>
    </row>
    <row r="349" spans="1:5" x14ac:dyDescent="0.25">
      <c r="A349" t="s">
        <v>7</v>
      </c>
      <c r="B349">
        <v>347</v>
      </c>
      <c r="C349">
        <v>-1.6919999999999999E-3</v>
      </c>
      <c r="D349">
        <v>-1.3899999999999999E-4</v>
      </c>
      <c r="E349">
        <v>-2.4800000000000001E-4</v>
      </c>
    </row>
    <row r="350" spans="1:5" x14ac:dyDescent="0.25">
      <c r="A350" t="s">
        <v>7</v>
      </c>
      <c r="B350">
        <v>348</v>
      </c>
      <c r="C350">
        <v>-7.9299999999999998E-4</v>
      </c>
      <c r="D350">
        <v>1.4100000000000001E-4</v>
      </c>
      <c r="E350">
        <v>2.3E-5</v>
      </c>
    </row>
    <row r="351" spans="1:5" x14ac:dyDescent="0.25">
      <c r="A351" t="s">
        <v>7</v>
      </c>
      <c r="B351">
        <v>349</v>
      </c>
      <c r="C351">
        <v>-3.3000000000000003E-5</v>
      </c>
      <c r="D351">
        <v>2.7700000000000001E-4</v>
      </c>
      <c r="E351">
        <v>1.6000000000000001E-4</v>
      </c>
    </row>
    <row r="352" spans="1:5" x14ac:dyDescent="0.25">
      <c r="A352" t="s">
        <v>7</v>
      </c>
      <c r="B352">
        <v>350</v>
      </c>
      <c r="C352">
        <v>4.26E-4</v>
      </c>
      <c r="D352">
        <v>1.9699999999999999E-4</v>
      </c>
      <c r="E352">
        <v>1.1400000000000001E-4</v>
      </c>
    </row>
    <row r="353" spans="1:5" x14ac:dyDescent="0.25">
      <c r="A353" t="s">
        <v>7</v>
      </c>
      <c r="B353">
        <v>351</v>
      </c>
      <c r="C353">
        <v>6.1600000000000001E-4</v>
      </c>
      <c r="D353">
        <v>-1.2E-5</v>
      </c>
      <c r="E353">
        <v>-3.0000000000000001E-5</v>
      </c>
    </row>
    <row r="354" spans="1:5" x14ac:dyDescent="0.25">
      <c r="A354" t="s">
        <v>7</v>
      </c>
      <c r="B354">
        <v>352</v>
      </c>
      <c r="C354">
        <v>7.3399999999999995E-4</v>
      </c>
      <c r="D354">
        <v>-1.7899999999999999E-4</v>
      </c>
      <c r="E354">
        <v>-1.4200000000000001E-4</v>
      </c>
    </row>
    <row r="355" spans="1:5" x14ac:dyDescent="0.25">
      <c r="A355" t="s">
        <v>7</v>
      </c>
      <c r="B355">
        <v>353</v>
      </c>
      <c r="C355">
        <v>9.2400000000000002E-4</v>
      </c>
      <c r="D355">
        <v>-2.0799999999999999E-4</v>
      </c>
      <c r="E355">
        <v>-1.5200000000000001E-4</v>
      </c>
    </row>
    <row r="356" spans="1:5" x14ac:dyDescent="0.25">
      <c r="A356" t="s">
        <v>7</v>
      </c>
      <c r="B356">
        <v>354</v>
      </c>
      <c r="C356">
        <v>1.0870000000000001E-3</v>
      </c>
      <c r="D356">
        <v>-1.34E-4</v>
      </c>
      <c r="E356">
        <v>-7.2000000000000002E-5</v>
      </c>
    </row>
    <row r="357" spans="1:5" x14ac:dyDescent="0.25">
      <c r="A357" t="s">
        <v>7</v>
      </c>
      <c r="B357">
        <v>355</v>
      </c>
      <c r="C357">
        <v>8.3299999999999997E-4</v>
      </c>
      <c r="D357">
        <v>-9.2999999999999997E-5</v>
      </c>
      <c r="E357">
        <v>4.8999999999999998E-5</v>
      </c>
    </row>
    <row r="358" spans="1:5" x14ac:dyDescent="0.25">
      <c r="A358" t="s">
        <v>7</v>
      </c>
      <c r="B358">
        <v>356</v>
      </c>
      <c r="C358">
        <v>-1.4E-5</v>
      </c>
      <c r="D358">
        <v>-1.74E-4</v>
      </c>
      <c r="E358">
        <v>1.55E-4</v>
      </c>
    </row>
    <row r="359" spans="1:5" x14ac:dyDescent="0.25">
      <c r="A359" t="s">
        <v>7</v>
      </c>
      <c r="B359">
        <v>357</v>
      </c>
      <c r="C359">
        <v>-1.041E-3</v>
      </c>
      <c r="D359">
        <v>-3.1500000000000001E-4</v>
      </c>
      <c r="E359">
        <v>2.12E-4</v>
      </c>
    </row>
    <row r="360" spans="1:5" x14ac:dyDescent="0.25">
      <c r="A360" t="s">
        <v>7</v>
      </c>
      <c r="B360">
        <v>358</v>
      </c>
      <c r="C360">
        <v>-1.725E-3</v>
      </c>
      <c r="D360">
        <v>-3.97E-4</v>
      </c>
      <c r="E360">
        <v>2.14E-4</v>
      </c>
    </row>
    <row r="361" spans="1:5" x14ac:dyDescent="0.25">
      <c r="A361" t="s">
        <v>7</v>
      </c>
      <c r="B361">
        <v>359</v>
      </c>
      <c r="C361">
        <v>-1.9530000000000001E-3</v>
      </c>
      <c r="D361">
        <v>-3.7100000000000002E-4</v>
      </c>
      <c r="E361">
        <v>1.8699999999999999E-4</v>
      </c>
    </row>
    <row r="362" spans="1:5" x14ac:dyDescent="0.25">
      <c r="A362" t="s">
        <v>7</v>
      </c>
      <c r="B362">
        <v>360</v>
      </c>
      <c r="C362">
        <v>-1.9319999999999999E-3</v>
      </c>
      <c r="D362">
        <v>-2.6499999999999999E-4</v>
      </c>
      <c r="E362">
        <v>1.73E-4</v>
      </c>
    </row>
    <row r="363" spans="1:5" x14ac:dyDescent="0.25">
      <c r="A363" t="s">
        <v>7</v>
      </c>
      <c r="B363">
        <v>361</v>
      </c>
      <c r="C363">
        <v>-1.8929999999999999E-3</v>
      </c>
      <c r="D363">
        <v>-1.3999999999999999E-4</v>
      </c>
      <c r="E363">
        <v>1.8699999999999999E-4</v>
      </c>
    </row>
    <row r="364" spans="1:5" x14ac:dyDescent="0.25">
      <c r="A364" t="s">
        <v>7</v>
      </c>
      <c r="B364">
        <v>362</v>
      </c>
      <c r="C364">
        <v>-1.97E-3</v>
      </c>
      <c r="D364">
        <v>-6.7000000000000002E-5</v>
      </c>
      <c r="E364">
        <v>1.95E-4</v>
      </c>
    </row>
    <row r="365" spans="1:5" x14ac:dyDescent="0.25">
      <c r="A365" t="s">
        <v>7</v>
      </c>
      <c r="B365">
        <v>363</v>
      </c>
      <c r="C365">
        <v>-2.1879999999999998E-3</v>
      </c>
      <c r="D365">
        <v>-7.7000000000000001E-5</v>
      </c>
      <c r="E365">
        <v>1.7699999999999999E-4</v>
      </c>
    </row>
    <row r="366" spans="1:5" x14ac:dyDescent="0.25">
      <c r="A366" t="s">
        <v>7</v>
      </c>
      <c r="B366">
        <v>364</v>
      </c>
      <c r="C366">
        <v>-2.496E-3</v>
      </c>
      <c r="D366">
        <v>-1.46E-4</v>
      </c>
      <c r="E366">
        <v>1.47E-4</v>
      </c>
    </row>
    <row r="367" spans="1:5" x14ac:dyDescent="0.25">
      <c r="A367" t="s">
        <v>7</v>
      </c>
      <c r="B367">
        <v>365</v>
      </c>
      <c r="C367">
        <v>-2.8370000000000001E-3</v>
      </c>
      <c r="D367">
        <v>-2.3800000000000001E-4</v>
      </c>
      <c r="E367">
        <v>1.27E-4</v>
      </c>
    </row>
    <row r="368" spans="1:5" x14ac:dyDescent="0.25">
      <c r="A368" t="s">
        <v>7</v>
      </c>
      <c r="B368">
        <v>366</v>
      </c>
      <c r="C368">
        <v>-3.1689999999999999E-3</v>
      </c>
      <c r="D368">
        <v>-3.3799999999999998E-4</v>
      </c>
      <c r="E368">
        <v>1.1E-4</v>
      </c>
    </row>
    <row r="369" spans="1:5" x14ac:dyDescent="0.25">
      <c r="A369" t="s">
        <v>7</v>
      </c>
      <c r="B369">
        <v>367</v>
      </c>
      <c r="C369">
        <v>-3.46E-3</v>
      </c>
      <c r="D369">
        <v>-4.5199999999999998E-4</v>
      </c>
      <c r="E369">
        <v>7.7000000000000001E-5</v>
      </c>
    </row>
    <row r="370" spans="1:5" x14ac:dyDescent="0.25">
      <c r="A370" t="s">
        <v>7</v>
      </c>
      <c r="B370">
        <v>368</v>
      </c>
      <c r="C370">
        <v>-3.6949999999999999E-3</v>
      </c>
      <c r="D370">
        <v>-5.8200000000000005E-4</v>
      </c>
      <c r="E370">
        <v>2.0000000000000002E-5</v>
      </c>
    </row>
    <row r="371" spans="1:5" x14ac:dyDescent="0.25">
      <c r="A371" t="s">
        <v>7</v>
      </c>
      <c r="B371">
        <v>369</v>
      </c>
      <c r="C371">
        <v>-3.8920000000000001E-3</v>
      </c>
      <c r="D371">
        <v>-7.1299999999999998E-4</v>
      </c>
      <c r="E371">
        <v>-4.8999999999999998E-5</v>
      </c>
    </row>
    <row r="372" spans="1:5" x14ac:dyDescent="0.25">
      <c r="A372" t="s">
        <v>7</v>
      </c>
      <c r="B372">
        <v>370</v>
      </c>
      <c r="C372">
        <v>-4.0679999999999996E-3</v>
      </c>
      <c r="D372">
        <v>-8.2299999999999995E-4</v>
      </c>
      <c r="E372">
        <v>-1.17E-4</v>
      </c>
    </row>
    <row r="373" spans="1:5" x14ac:dyDescent="0.25">
      <c r="A373" t="s">
        <v>7</v>
      </c>
      <c r="B373">
        <v>371</v>
      </c>
      <c r="C373">
        <v>-4.2040000000000003E-3</v>
      </c>
      <c r="D373">
        <v>-8.7699999999999996E-4</v>
      </c>
      <c r="E373">
        <v>-1.63E-4</v>
      </c>
    </row>
    <row r="374" spans="1:5" x14ac:dyDescent="0.25">
      <c r="A374" t="s">
        <v>7</v>
      </c>
      <c r="B374">
        <v>372</v>
      </c>
      <c r="C374">
        <v>-4.2579999999999996E-3</v>
      </c>
      <c r="D374">
        <v>-8.2600000000000002E-4</v>
      </c>
      <c r="E374">
        <v>-1.64E-4</v>
      </c>
    </row>
    <row r="375" spans="1:5" x14ac:dyDescent="0.25">
      <c r="A375" t="s">
        <v>7</v>
      </c>
      <c r="B375">
        <v>373</v>
      </c>
      <c r="C375">
        <v>-4.1980000000000003E-3</v>
      </c>
      <c r="D375">
        <v>-6.4000000000000005E-4</v>
      </c>
      <c r="E375">
        <v>-1.05E-4</v>
      </c>
    </row>
    <row r="376" spans="1:5" x14ac:dyDescent="0.25">
      <c r="A376" t="s">
        <v>7</v>
      </c>
      <c r="B376">
        <v>374</v>
      </c>
      <c r="C376">
        <v>-4.058E-3</v>
      </c>
      <c r="D376">
        <v>-3.4400000000000001E-4</v>
      </c>
      <c r="E376">
        <v>5.0000000000000004E-6</v>
      </c>
    </row>
    <row r="377" spans="1:5" x14ac:dyDescent="0.25">
      <c r="A377" t="s">
        <v>7</v>
      </c>
      <c r="B377">
        <v>375</v>
      </c>
      <c r="C377">
        <v>-4.0119999999999999E-3</v>
      </c>
      <c r="D377">
        <v>-6.0000000000000002E-6</v>
      </c>
      <c r="E377">
        <v>1.3200000000000001E-4</v>
      </c>
    </row>
    <row r="378" spans="1:5" x14ac:dyDescent="0.25">
      <c r="A378" t="s">
        <v>7</v>
      </c>
      <c r="B378">
        <v>376</v>
      </c>
      <c r="C378">
        <v>-4.4279999999999996E-3</v>
      </c>
      <c r="D378">
        <v>3.0200000000000002E-4</v>
      </c>
      <c r="E378">
        <v>2.4499999999999999E-4</v>
      </c>
    </row>
    <row r="379" spans="1:5" x14ac:dyDescent="0.25">
      <c r="A379" t="s">
        <v>7</v>
      </c>
      <c r="B379">
        <v>377</v>
      </c>
      <c r="C379">
        <v>-5.8430000000000001E-3</v>
      </c>
      <c r="D379">
        <v>5.3200000000000003E-4</v>
      </c>
      <c r="E379">
        <v>3.3100000000000002E-4</v>
      </c>
    </row>
    <row r="380" spans="1:5" x14ac:dyDescent="0.25">
      <c r="A380" t="s">
        <v>7</v>
      </c>
      <c r="B380">
        <v>378</v>
      </c>
      <c r="C380">
        <v>-8.8679999999999991E-3</v>
      </c>
      <c r="D380">
        <v>6.0700000000000001E-4</v>
      </c>
      <c r="E380">
        <v>3.8000000000000002E-4</v>
      </c>
    </row>
    <row r="381" spans="1:5" x14ac:dyDescent="0.25">
      <c r="A381" t="s">
        <v>7</v>
      </c>
      <c r="B381">
        <v>379</v>
      </c>
      <c r="C381">
        <v>-1.3932999999999999E-2</v>
      </c>
      <c r="D381">
        <v>4.1899999999999999E-4</v>
      </c>
      <c r="E381">
        <v>3.8999999999999999E-4</v>
      </c>
    </row>
    <row r="382" spans="1:5" x14ac:dyDescent="0.25">
      <c r="A382" t="s">
        <v>7</v>
      </c>
      <c r="B382">
        <v>380</v>
      </c>
      <c r="C382">
        <v>-2.0771000000000001E-2</v>
      </c>
      <c r="D382">
        <v>-5.1999999999999997E-5</v>
      </c>
      <c r="E382">
        <v>3.6900000000000002E-4</v>
      </c>
    </row>
    <row r="383" spans="1:5" x14ac:dyDescent="0.25">
      <c r="A383" t="s">
        <v>7</v>
      </c>
      <c r="B383">
        <v>381</v>
      </c>
      <c r="C383">
        <v>-2.7633000000000001E-2</v>
      </c>
      <c r="D383">
        <v>-6.5600000000000001E-4</v>
      </c>
      <c r="E383">
        <v>3.3100000000000002E-4</v>
      </c>
    </row>
    <row r="384" spans="1:5" x14ac:dyDescent="0.25">
      <c r="A384" t="s">
        <v>7</v>
      </c>
      <c r="B384">
        <v>382</v>
      </c>
      <c r="C384">
        <v>-3.0318000000000001E-2</v>
      </c>
      <c r="D384">
        <v>-1.0809999999999999E-3</v>
      </c>
      <c r="E384">
        <v>2.7700000000000001E-4</v>
      </c>
    </row>
    <row r="385" spans="1:2" x14ac:dyDescent="0.25">
      <c r="A385" t="s">
        <v>7</v>
      </c>
      <c r="B385">
        <v>383</v>
      </c>
    </row>
    <row r="386" spans="1:2" x14ac:dyDescent="0.25">
      <c r="A386" t="s">
        <v>7</v>
      </c>
      <c r="B386">
        <v>384</v>
      </c>
    </row>
  </sheetData>
  <phoneticPr fontId="18" type="noConversion"/>
  <conditionalFormatting sqref="D1:D1048576">
    <cfRule type="top10" dxfId="10" priority="1" rank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0"/>
  <sheetViews>
    <sheetView topLeftCell="A190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13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-1.3799999999999999E-3</v>
      </c>
      <c r="D5">
        <v>-2.0100000000000001E-4</v>
      </c>
      <c r="E5">
        <v>4.3999999999999999E-5</v>
      </c>
    </row>
    <row r="6" spans="1:5" x14ac:dyDescent="0.25">
      <c r="A6" t="s">
        <v>7</v>
      </c>
      <c r="B6">
        <v>4</v>
      </c>
      <c r="C6">
        <v>-1.3699999999999999E-3</v>
      </c>
      <c r="D6">
        <v>-1.94E-4</v>
      </c>
      <c r="E6">
        <v>4.3999999999999999E-5</v>
      </c>
    </row>
    <row r="7" spans="1:5" x14ac:dyDescent="0.25">
      <c r="A7" t="s">
        <v>7</v>
      </c>
      <c r="B7">
        <v>5</v>
      </c>
      <c r="C7">
        <v>-1.3600000000000001E-3</v>
      </c>
      <c r="D7">
        <v>-1.95E-4</v>
      </c>
      <c r="E7">
        <v>4.3000000000000002E-5</v>
      </c>
    </row>
    <row r="8" spans="1:5" x14ac:dyDescent="0.25">
      <c r="A8" t="s">
        <v>7</v>
      </c>
      <c r="B8">
        <v>6</v>
      </c>
      <c r="C8">
        <v>-1.361E-3</v>
      </c>
      <c r="D8">
        <v>-2.0699999999999999E-4</v>
      </c>
      <c r="E8">
        <v>4.3999999999999999E-5</v>
      </c>
    </row>
    <row r="9" spans="1:5" x14ac:dyDescent="0.25">
      <c r="A9" t="s">
        <v>7</v>
      </c>
      <c r="B9">
        <v>7</v>
      </c>
      <c r="C9">
        <v>-1.3630000000000001E-3</v>
      </c>
      <c r="D9">
        <v>-2.34E-4</v>
      </c>
      <c r="E9">
        <v>4.5000000000000003E-5</v>
      </c>
    </row>
    <row r="10" spans="1:5" x14ac:dyDescent="0.25">
      <c r="A10" t="s">
        <v>7</v>
      </c>
      <c r="B10">
        <v>8</v>
      </c>
      <c r="C10">
        <v>-1.369E-3</v>
      </c>
      <c r="D10">
        <v>-2.61E-4</v>
      </c>
      <c r="E10">
        <v>4.6E-5</v>
      </c>
    </row>
    <row r="11" spans="1:5" x14ac:dyDescent="0.25">
      <c r="A11" t="s">
        <v>7</v>
      </c>
      <c r="B11">
        <v>9</v>
      </c>
      <c r="C11">
        <v>-1.3760000000000001E-3</v>
      </c>
      <c r="D11">
        <v>-2.7300000000000002E-4</v>
      </c>
      <c r="E11">
        <v>4.5000000000000003E-5</v>
      </c>
    </row>
    <row r="12" spans="1:5" x14ac:dyDescent="0.25">
      <c r="A12" t="s">
        <v>7</v>
      </c>
      <c r="B12">
        <v>10</v>
      </c>
      <c r="C12">
        <v>-1.3780000000000001E-3</v>
      </c>
      <c r="D12">
        <v>-2.7399999999999999E-4</v>
      </c>
      <c r="E12">
        <v>4.3999999999999999E-5</v>
      </c>
    </row>
    <row r="13" spans="1:5" x14ac:dyDescent="0.25">
      <c r="A13" t="s">
        <v>7</v>
      </c>
      <c r="B13">
        <v>11</v>
      </c>
      <c r="C13">
        <v>-1.3749999999999999E-3</v>
      </c>
      <c r="D13">
        <v>-2.6899999999999998E-4</v>
      </c>
      <c r="E13">
        <v>4.3999999999999999E-5</v>
      </c>
    </row>
    <row r="14" spans="1:5" x14ac:dyDescent="0.25">
      <c r="A14" t="s">
        <v>7</v>
      </c>
      <c r="B14">
        <v>12</v>
      </c>
      <c r="C14">
        <v>-1.3669999999999999E-3</v>
      </c>
      <c r="D14">
        <v>-2.5599999999999999E-4</v>
      </c>
      <c r="E14">
        <v>4.5000000000000003E-5</v>
      </c>
    </row>
    <row r="15" spans="1:5" x14ac:dyDescent="0.25">
      <c r="A15" t="s">
        <v>7</v>
      </c>
      <c r="B15">
        <v>13</v>
      </c>
      <c r="C15">
        <v>-1.3550000000000001E-3</v>
      </c>
      <c r="D15">
        <v>-2.41E-4</v>
      </c>
      <c r="E15">
        <v>4.5000000000000003E-5</v>
      </c>
    </row>
    <row r="16" spans="1:5" x14ac:dyDescent="0.25">
      <c r="A16" t="s">
        <v>7</v>
      </c>
      <c r="B16">
        <v>14</v>
      </c>
      <c r="C16">
        <v>-1.3500000000000001E-3</v>
      </c>
      <c r="D16">
        <v>-2.23E-4</v>
      </c>
      <c r="E16">
        <v>4.5000000000000003E-5</v>
      </c>
    </row>
    <row r="17" spans="1:5" x14ac:dyDescent="0.25">
      <c r="A17" t="s">
        <v>7</v>
      </c>
      <c r="B17">
        <v>15</v>
      </c>
      <c r="C17">
        <v>-1.3489999999999999E-3</v>
      </c>
      <c r="D17">
        <v>-2.0900000000000001E-4</v>
      </c>
      <c r="E17">
        <v>4.5000000000000003E-5</v>
      </c>
    </row>
    <row r="18" spans="1:5" x14ac:dyDescent="0.25">
      <c r="A18" t="s">
        <v>7</v>
      </c>
      <c r="B18">
        <v>16</v>
      </c>
      <c r="C18">
        <v>-1.3550000000000001E-3</v>
      </c>
      <c r="D18">
        <v>-2.0000000000000001E-4</v>
      </c>
      <c r="E18">
        <v>4.3999999999999999E-5</v>
      </c>
    </row>
    <row r="19" spans="1:5" x14ac:dyDescent="0.25">
      <c r="A19" t="s">
        <v>7</v>
      </c>
      <c r="B19">
        <v>17</v>
      </c>
      <c r="C19">
        <v>-1.3649999999999999E-3</v>
      </c>
      <c r="D19">
        <v>-1.9599999999999999E-4</v>
      </c>
      <c r="E19">
        <v>4.3999999999999999E-5</v>
      </c>
    </row>
    <row r="20" spans="1:5" x14ac:dyDescent="0.25">
      <c r="A20" t="s">
        <v>7</v>
      </c>
      <c r="B20">
        <v>18</v>
      </c>
      <c r="C20">
        <v>-1.3699999999999999E-3</v>
      </c>
      <c r="D20">
        <v>-1.9799999999999999E-4</v>
      </c>
      <c r="E20">
        <v>4.3999999999999999E-5</v>
      </c>
    </row>
    <row r="21" spans="1:5" x14ac:dyDescent="0.25">
      <c r="A21" t="s">
        <v>7</v>
      </c>
      <c r="B21">
        <v>19</v>
      </c>
      <c r="C21">
        <v>-1.3749999999999999E-3</v>
      </c>
      <c r="D21">
        <v>-2.05E-4</v>
      </c>
      <c r="E21">
        <v>4.3999999999999999E-5</v>
      </c>
    </row>
    <row r="22" spans="1:5" x14ac:dyDescent="0.25">
      <c r="A22" t="s">
        <v>7</v>
      </c>
      <c r="B22">
        <v>20</v>
      </c>
      <c r="C22">
        <v>-1.371E-3</v>
      </c>
      <c r="D22">
        <v>-2.2000000000000001E-4</v>
      </c>
      <c r="E22">
        <v>4.5000000000000003E-5</v>
      </c>
    </row>
    <row r="23" spans="1:5" x14ac:dyDescent="0.25">
      <c r="A23" t="s">
        <v>7</v>
      </c>
      <c r="B23">
        <v>21</v>
      </c>
      <c r="C23">
        <v>-1.3749999999999999E-3</v>
      </c>
      <c r="D23">
        <v>-2.4000000000000001E-4</v>
      </c>
      <c r="E23">
        <v>4.5000000000000003E-5</v>
      </c>
    </row>
    <row r="24" spans="1:5" x14ac:dyDescent="0.25">
      <c r="A24" t="s">
        <v>7</v>
      </c>
      <c r="B24">
        <v>22</v>
      </c>
      <c r="C24">
        <v>-1.382E-3</v>
      </c>
      <c r="D24">
        <v>-2.5900000000000001E-4</v>
      </c>
      <c r="E24">
        <v>4.5000000000000003E-5</v>
      </c>
    </row>
    <row r="25" spans="1:5" x14ac:dyDescent="0.25">
      <c r="A25" t="s">
        <v>7</v>
      </c>
      <c r="B25">
        <v>23</v>
      </c>
      <c r="C25">
        <v>-1.389E-3</v>
      </c>
      <c r="D25">
        <v>-2.7500000000000002E-4</v>
      </c>
      <c r="E25">
        <v>4.5000000000000003E-5</v>
      </c>
    </row>
    <row r="26" spans="1:5" x14ac:dyDescent="0.25">
      <c r="A26" t="s">
        <v>7</v>
      </c>
      <c r="B26">
        <v>24</v>
      </c>
      <c r="C26">
        <v>-1.392E-3</v>
      </c>
      <c r="D26">
        <v>-2.7999999999999998E-4</v>
      </c>
      <c r="E26">
        <v>4.6E-5</v>
      </c>
    </row>
    <row r="27" spans="1:5" x14ac:dyDescent="0.25">
      <c r="A27" t="s">
        <v>7</v>
      </c>
      <c r="B27">
        <v>25</v>
      </c>
      <c r="C27">
        <v>-1.384E-3</v>
      </c>
      <c r="D27">
        <v>-2.7099999999999997E-4</v>
      </c>
      <c r="E27">
        <v>4.6E-5</v>
      </c>
    </row>
    <row r="28" spans="1:5" x14ac:dyDescent="0.25">
      <c r="A28" t="s">
        <v>7</v>
      </c>
      <c r="B28">
        <v>26</v>
      </c>
      <c r="C28">
        <v>-1.3680000000000001E-3</v>
      </c>
      <c r="D28">
        <v>-2.5399999999999999E-4</v>
      </c>
      <c r="E28">
        <v>4.6999999999999997E-5</v>
      </c>
    </row>
    <row r="29" spans="1:5" x14ac:dyDescent="0.25">
      <c r="A29" t="s">
        <v>7</v>
      </c>
      <c r="B29">
        <v>27</v>
      </c>
      <c r="C29">
        <v>-1.3489999999999999E-3</v>
      </c>
      <c r="D29">
        <v>-2.33E-4</v>
      </c>
      <c r="E29">
        <v>4.6999999999999997E-5</v>
      </c>
    </row>
    <row r="30" spans="1:5" x14ac:dyDescent="0.25">
      <c r="A30" t="s">
        <v>7</v>
      </c>
      <c r="B30">
        <v>28</v>
      </c>
      <c r="C30">
        <v>-1.34E-3</v>
      </c>
      <c r="D30">
        <v>-2.1499999999999999E-4</v>
      </c>
      <c r="E30">
        <v>4.5000000000000003E-5</v>
      </c>
    </row>
    <row r="31" spans="1:5" x14ac:dyDescent="0.25">
      <c r="A31" t="s">
        <v>7</v>
      </c>
      <c r="B31">
        <v>29</v>
      </c>
      <c r="C31">
        <v>-1.34E-3</v>
      </c>
      <c r="D31">
        <v>-2.02E-4</v>
      </c>
      <c r="E31">
        <v>4.3999999999999999E-5</v>
      </c>
    </row>
    <row r="32" spans="1:5" x14ac:dyDescent="0.25">
      <c r="A32" t="s">
        <v>7</v>
      </c>
      <c r="B32">
        <v>30</v>
      </c>
      <c r="C32">
        <v>-1.3439999999999999E-3</v>
      </c>
      <c r="D32">
        <v>-2.0000000000000001E-4</v>
      </c>
      <c r="E32">
        <v>4.3000000000000002E-5</v>
      </c>
    </row>
    <row r="33" spans="1:5" x14ac:dyDescent="0.25">
      <c r="A33" t="s">
        <v>7</v>
      </c>
      <c r="B33">
        <v>31</v>
      </c>
      <c r="C33">
        <v>-1.3519999999999999E-3</v>
      </c>
      <c r="D33">
        <v>-2.0900000000000001E-4</v>
      </c>
      <c r="E33">
        <v>4.3000000000000002E-5</v>
      </c>
    </row>
    <row r="34" spans="1:5" x14ac:dyDescent="0.25">
      <c r="A34" t="s">
        <v>7</v>
      </c>
      <c r="B34">
        <v>32</v>
      </c>
      <c r="C34">
        <v>-1.3600000000000001E-3</v>
      </c>
      <c r="D34">
        <v>-2.2499999999999999E-4</v>
      </c>
      <c r="E34">
        <v>4.3999999999999999E-5</v>
      </c>
    </row>
    <row r="35" spans="1:5" x14ac:dyDescent="0.25">
      <c r="A35" t="s">
        <v>7</v>
      </c>
      <c r="B35">
        <v>33</v>
      </c>
      <c r="C35">
        <v>-1.3799999999999999E-3</v>
      </c>
      <c r="D35">
        <v>-2.4000000000000001E-4</v>
      </c>
      <c r="E35">
        <v>4.6E-5</v>
      </c>
    </row>
    <row r="36" spans="1:5" x14ac:dyDescent="0.25">
      <c r="A36" t="s">
        <v>7</v>
      </c>
      <c r="B36">
        <v>34</v>
      </c>
      <c r="C36">
        <v>-1.395E-3</v>
      </c>
      <c r="D36">
        <v>-2.5300000000000002E-4</v>
      </c>
      <c r="E36">
        <v>4.8000000000000001E-5</v>
      </c>
    </row>
    <row r="37" spans="1:5" x14ac:dyDescent="0.25">
      <c r="A37" t="s">
        <v>7</v>
      </c>
      <c r="B37">
        <v>35</v>
      </c>
      <c r="C37">
        <v>-1.405E-3</v>
      </c>
      <c r="D37">
        <v>-2.6200000000000003E-4</v>
      </c>
      <c r="E37">
        <v>4.8000000000000001E-5</v>
      </c>
    </row>
    <row r="38" spans="1:5" x14ac:dyDescent="0.25">
      <c r="A38" t="s">
        <v>7</v>
      </c>
      <c r="B38">
        <v>36</v>
      </c>
      <c r="C38">
        <v>-1.4090000000000001E-3</v>
      </c>
      <c r="D38">
        <v>-2.6699999999999998E-4</v>
      </c>
      <c r="E38">
        <v>4.8000000000000001E-5</v>
      </c>
    </row>
    <row r="39" spans="1:5" x14ac:dyDescent="0.25">
      <c r="A39" t="s">
        <v>7</v>
      </c>
      <c r="B39">
        <v>37</v>
      </c>
      <c r="C39">
        <v>-1.4109999999999999E-3</v>
      </c>
      <c r="D39">
        <v>-2.7E-4</v>
      </c>
      <c r="E39">
        <v>4.6999999999999997E-5</v>
      </c>
    </row>
    <row r="40" spans="1:5" x14ac:dyDescent="0.25">
      <c r="A40" t="s">
        <v>7</v>
      </c>
      <c r="B40">
        <v>38</v>
      </c>
      <c r="C40">
        <v>-1.405E-3</v>
      </c>
      <c r="D40">
        <v>-2.6899999999999998E-4</v>
      </c>
      <c r="E40">
        <v>4.6999999999999997E-5</v>
      </c>
    </row>
    <row r="41" spans="1:5" x14ac:dyDescent="0.25">
      <c r="A41" t="s">
        <v>7</v>
      </c>
      <c r="B41">
        <v>39</v>
      </c>
      <c r="C41">
        <v>-1.3990000000000001E-3</v>
      </c>
      <c r="D41">
        <v>-2.6200000000000003E-4</v>
      </c>
      <c r="E41">
        <v>4.6999999999999997E-5</v>
      </c>
    </row>
    <row r="42" spans="1:5" x14ac:dyDescent="0.25">
      <c r="A42" t="s">
        <v>7</v>
      </c>
      <c r="B42">
        <v>40</v>
      </c>
      <c r="C42">
        <v>-1.392E-3</v>
      </c>
      <c r="D42">
        <v>-2.4800000000000001E-4</v>
      </c>
      <c r="E42">
        <v>4.6E-5</v>
      </c>
    </row>
    <row r="43" spans="1:5" x14ac:dyDescent="0.25">
      <c r="A43" t="s">
        <v>7</v>
      </c>
      <c r="B43">
        <v>41</v>
      </c>
      <c r="C43">
        <v>-1.382E-3</v>
      </c>
      <c r="D43">
        <v>-2.34E-4</v>
      </c>
      <c r="E43">
        <v>4.6E-5</v>
      </c>
    </row>
    <row r="44" spans="1:5" x14ac:dyDescent="0.25">
      <c r="A44" t="s">
        <v>7</v>
      </c>
      <c r="B44">
        <v>42</v>
      </c>
      <c r="C44">
        <v>-1.3749999999999999E-3</v>
      </c>
      <c r="D44">
        <v>-2.1800000000000001E-4</v>
      </c>
      <c r="E44">
        <v>4.5000000000000003E-5</v>
      </c>
    </row>
    <row r="45" spans="1:5" x14ac:dyDescent="0.25">
      <c r="A45" t="s">
        <v>7</v>
      </c>
      <c r="B45">
        <v>43</v>
      </c>
      <c r="C45">
        <v>-1.3699999999999999E-3</v>
      </c>
      <c r="D45">
        <v>-2.03E-4</v>
      </c>
      <c r="E45">
        <v>4.5000000000000003E-5</v>
      </c>
    </row>
    <row r="46" spans="1:5" x14ac:dyDescent="0.25">
      <c r="A46" t="s">
        <v>7</v>
      </c>
      <c r="B46">
        <v>44</v>
      </c>
      <c r="C46">
        <v>-1.3699999999999999E-3</v>
      </c>
      <c r="D46">
        <v>-1.9699999999999999E-4</v>
      </c>
      <c r="E46">
        <v>4.3999999999999999E-5</v>
      </c>
    </row>
    <row r="47" spans="1:5" x14ac:dyDescent="0.25">
      <c r="A47" t="s">
        <v>7</v>
      </c>
      <c r="B47">
        <v>45</v>
      </c>
      <c r="C47">
        <v>-1.377E-3</v>
      </c>
      <c r="D47">
        <v>-2.03E-4</v>
      </c>
      <c r="E47">
        <v>4.3000000000000002E-5</v>
      </c>
    </row>
    <row r="48" spans="1:5" x14ac:dyDescent="0.25">
      <c r="A48" t="s">
        <v>7</v>
      </c>
      <c r="B48">
        <v>46</v>
      </c>
      <c r="C48">
        <v>-1.384E-3</v>
      </c>
      <c r="D48">
        <v>-2.1900000000000001E-4</v>
      </c>
      <c r="E48">
        <v>4.3000000000000002E-5</v>
      </c>
    </row>
    <row r="49" spans="1:5" x14ac:dyDescent="0.25">
      <c r="A49" t="s">
        <v>7</v>
      </c>
      <c r="B49">
        <v>47</v>
      </c>
      <c r="C49">
        <v>-1.397E-3</v>
      </c>
      <c r="D49">
        <v>-2.43E-4</v>
      </c>
      <c r="E49">
        <v>4.3000000000000002E-5</v>
      </c>
    </row>
    <row r="50" spans="1:5" x14ac:dyDescent="0.25">
      <c r="A50" t="s">
        <v>7</v>
      </c>
      <c r="B50">
        <v>48</v>
      </c>
      <c r="C50">
        <v>-1.415E-3</v>
      </c>
      <c r="D50">
        <v>-2.6499999999999999E-4</v>
      </c>
      <c r="E50">
        <v>4.3000000000000002E-5</v>
      </c>
    </row>
    <row r="51" spans="1:5" x14ac:dyDescent="0.25">
      <c r="A51" t="s">
        <v>7</v>
      </c>
      <c r="B51">
        <v>49</v>
      </c>
      <c r="C51">
        <v>-1.4400000000000001E-3</v>
      </c>
      <c r="D51">
        <v>-2.7500000000000002E-4</v>
      </c>
      <c r="E51">
        <v>4.3999999999999999E-5</v>
      </c>
    </row>
    <row r="52" spans="1:5" x14ac:dyDescent="0.25">
      <c r="A52" t="s">
        <v>7</v>
      </c>
      <c r="B52">
        <v>50</v>
      </c>
      <c r="C52">
        <v>-1.4549999999999999E-3</v>
      </c>
      <c r="D52">
        <v>-2.8200000000000002E-4</v>
      </c>
      <c r="E52">
        <v>4.5000000000000003E-5</v>
      </c>
    </row>
    <row r="53" spans="1:5" x14ac:dyDescent="0.25">
      <c r="A53" t="s">
        <v>7</v>
      </c>
      <c r="B53">
        <v>51</v>
      </c>
      <c r="C53">
        <v>-1.456E-3</v>
      </c>
      <c r="D53">
        <v>-2.8800000000000001E-4</v>
      </c>
      <c r="E53">
        <v>4.6999999999999997E-5</v>
      </c>
    </row>
    <row r="54" spans="1:5" x14ac:dyDescent="0.25">
      <c r="A54" t="s">
        <v>7</v>
      </c>
      <c r="B54">
        <v>52</v>
      </c>
      <c r="C54">
        <v>-1.4530000000000001E-3</v>
      </c>
      <c r="D54">
        <v>-2.8800000000000001E-4</v>
      </c>
      <c r="E54">
        <v>5.0000000000000002E-5</v>
      </c>
    </row>
    <row r="55" spans="1:5" x14ac:dyDescent="0.25">
      <c r="A55" t="s">
        <v>7</v>
      </c>
      <c r="B55">
        <v>53</v>
      </c>
      <c r="C55">
        <v>-1.446E-3</v>
      </c>
      <c r="D55">
        <v>-2.7500000000000002E-4</v>
      </c>
      <c r="E55">
        <v>4.8999999999999998E-5</v>
      </c>
    </row>
    <row r="56" spans="1:5" x14ac:dyDescent="0.25">
      <c r="A56" t="s">
        <v>7</v>
      </c>
      <c r="B56">
        <v>54</v>
      </c>
      <c r="C56">
        <v>-1.4430000000000001E-3</v>
      </c>
      <c r="D56">
        <v>-2.5099999999999998E-4</v>
      </c>
      <c r="E56">
        <v>4.6999999999999997E-5</v>
      </c>
    </row>
    <row r="57" spans="1:5" x14ac:dyDescent="0.25">
      <c r="A57" t="s">
        <v>7</v>
      </c>
      <c r="B57">
        <v>55</v>
      </c>
      <c r="C57">
        <v>-1.4239999999999999E-3</v>
      </c>
      <c r="D57">
        <v>-2.3000000000000001E-4</v>
      </c>
      <c r="E57">
        <v>4.3000000000000002E-5</v>
      </c>
    </row>
    <row r="58" spans="1:5" x14ac:dyDescent="0.25">
      <c r="A58" t="s">
        <v>7</v>
      </c>
      <c r="B58">
        <v>56</v>
      </c>
      <c r="C58">
        <v>-1.3990000000000001E-3</v>
      </c>
      <c r="D58">
        <v>-2.2499999999999999E-4</v>
      </c>
      <c r="E58">
        <v>4.3000000000000002E-5</v>
      </c>
    </row>
    <row r="59" spans="1:5" x14ac:dyDescent="0.25">
      <c r="A59" t="s">
        <v>7</v>
      </c>
      <c r="B59">
        <v>57</v>
      </c>
      <c r="C59">
        <v>-1.3630000000000001E-3</v>
      </c>
      <c r="D59">
        <v>-2.31E-4</v>
      </c>
      <c r="E59">
        <v>4.5000000000000003E-5</v>
      </c>
    </row>
    <row r="60" spans="1:5" x14ac:dyDescent="0.25">
      <c r="A60" t="s">
        <v>7</v>
      </c>
      <c r="B60">
        <v>58</v>
      </c>
      <c r="C60">
        <v>-1.34E-3</v>
      </c>
      <c r="D60">
        <v>-2.2699999999999999E-4</v>
      </c>
      <c r="E60">
        <v>4.8999999999999998E-5</v>
      </c>
    </row>
    <row r="61" spans="1:5" x14ac:dyDescent="0.25">
      <c r="A61" t="s">
        <v>7</v>
      </c>
      <c r="B61">
        <v>59</v>
      </c>
      <c r="C61">
        <v>-1.325E-3</v>
      </c>
      <c r="D61">
        <v>-2.2100000000000001E-4</v>
      </c>
      <c r="E61">
        <v>5.1999999999999997E-5</v>
      </c>
    </row>
    <row r="62" spans="1:5" x14ac:dyDescent="0.25">
      <c r="A62" t="s">
        <v>7</v>
      </c>
      <c r="B62">
        <v>60</v>
      </c>
      <c r="C62">
        <v>-1.328E-3</v>
      </c>
      <c r="D62">
        <v>-2.3499999999999999E-4</v>
      </c>
      <c r="E62">
        <v>5.3999999999999998E-5</v>
      </c>
    </row>
    <row r="63" spans="1:5" x14ac:dyDescent="0.25">
      <c r="A63" t="s">
        <v>7</v>
      </c>
      <c r="B63">
        <v>61</v>
      </c>
      <c r="C63">
        <v>-1.351E-3</v>
      </c>
      <c r="D63">
        <v>-2.7999999999999998E-4</v>
      </c>
      <c r="E63">
        <v>5.3999999999999998E-5</v>
      </c>
    </row>
    <row r="64" spans="1:5" x14ac:dyDescent="0.25">
      <c r="A64" t="s">
        <v>7</v>
      </c>
      <c r="B64">
        <v>62</v>
      </c>
      <c r="C64">
        <v>-1.395E-3</v>
      </c>
      <c r="D64">
        <v>-3.4200000000000002E-4</v>
      </c>
      <c r="E64">
        <v>5.3000000000000001E-5</v>
      </c>
    </row>
    <row r="65" spans="1:5" x14ac:dyDescent="0.25">
      <c r="A65" t="s">
        <v>7</v>
      </c>
      <c r="B65">
        <v>63</v>
      </c>
      <c r="C65">
        <v>-1.444E-3</v>
      </c>
      <c r="D65">
        <v>-3.97E-4</v>
      </c>
      <c r="E65">
        <v>5.1999999999999997E-5</v>
      </c>
    </row>
    <row r="66" spans="1:5" x14ac:dyDescent="0.25">
      <c r="A66" t="s">
        <v>7</v>
      </c>
      <c r="B66">
        <v>64</v>
      </c>
      <c r="C66">
        <v>-1.4909999999999999E-3</v>
      </c>
      <c r="D66">
        <v>-4.28E-4</v>
      </c>
      <c r="E66">
        <v>5.3000000000000001E-5</v>
      </c>
    </row>
    <row r="67" spans="1:5" x14ac:dyDescent="0.25">
      <c r="A67" t="s">
        <v>7</v>
      </c>
      <c r="B67">
        <v>65</v>
      </c>
      <c r="C67">
        <v>-1.5319999999999999E-3</v>
      </c>
      <c r="D67">
        <v>-4.2400000000000001E-4</v>
      </c>
      <c r="E67">
        <v>5.3000000000000001E-5</v>
      </c>
    </row>
    <row r="68" spans="1:5" x14ac:dyDescent="0.25">
      <c r="A68" t="s">
        <v>7</v>
      </c>
      <c r="B68">
        <v>66</v>
      </c>
      <c r="C68">
        <v>-1.5410000000000001E-3</v>
      </c>
      <c r="D68">
        <v>-3.97E-4</v>
      </c>
      <c r="E68">
        <v>5.1E-5</v>
      </c>
    </row>
    <row r="69" spans="1:5" x14ac:dyDescent="0.25">
      <c r="A69" t="s">
        <v>7</v>
      </c>
      <c r="B69">
        <v>67</v>
      </c>
      <c r="C69">
        <v>-1.5120000000000001E-3</v>
      </c>
      <c r="D69">
        <v>-3.4900000000000003E-4</v>
      </c>
      <c r="E69">
        <v>4.6E-5</v>
      </c>
    </row>
    <row r="70" spans="1:5" x14ac:dyDescent="0.25">
      <c r="A70" t="s">
        <v>7</v>
      </c>
      <c r="B70">
        <v>68</v>
      </c>
      <c r="C70">
        <v>-1.4369999999999999E-3</v>
      </c>
      <c r="D70">
        <v>-2.9999999999999997E-4</v>
      </c>
      <c r="E70">
        <v>3.8000000000000002E-5</v>
      </c>
    </row>
    <row r="71" spans="1:5" x14ac:dyDescent="0.25">
      <c r="A71" t="s">
        <v>7</v>
      </c>
      <c r="B71">
        <v>69</v>
      </c>
      <c r="C71">
        <v>-1.3500000000000001E-3</v>
      </c>
      <c r="D71">
        <v>-2.63E-4</v>
      </c>
      <c r="E71">
        <v>3.1000000000000001E-5</v>
      </c>
    </row>
    <row r="72" spans="1:5" x14ac:dyDescent="0.25">
      <c r="A72" t="s">
        <v>7</v>
      </c>
      <c r="B72">
        <v>70</v>
      </c>
      <c r="C72">
        <v>-1.2689999999999999E-3</v>
      </c>
      <c r="D72">
        <v>-2.4800000000000001E-4</v>
      </c>
      <c r="E72">
        <v>2.8E-5</v>
      </c>
    </row>
    <row r="73" spans="1:5" x14ac:dyDescent="0.25">
      <c r="A73" t="s">
        <v>7</v>
      </c>
      <c r="B73">
        <v>71</v>
      </c>
      <c r="C73">
        <v>-1.2229999999999999E-3</v>
      </c>
      <c r="D73">
        <v>-2.5000000000000001E-4</v>
      </c>
      <c r="E73">
        <v>2.9E-5</v>
      </c>
    </row>
    <row r="74" spans="1:5" x14ac:dyDescent="0.25">
      <c r="A74" t="s">
        <v>7</v>
      </c>
      <c r="B74">
        <v>72</v>
      </c>
      <c r="C74">
        <v>-1.232E-3</v>
      </c>
      <c r="D74">
        <v>-2.5000000000000001E-4</v>
      </c>
      <c r="E74">
        <v>3.4E-5</v>
      </c>
    </row>
    <row r="75" spans="1:5" x14ac:dyDescent="0.25">
      <c r="A75" t="s">
        <v>7</v>
      </c>
      <c r="B75">
        <v>73</v>
      </c>
      <c r="C75">
        <v>-1.281E-3</v>
      </c>
      <c r="D75">
        <v>-2.42E-4</v>
      </c>
      <c r="E75">
        <v>4.1E-5</v>
      </c>
    </row>
    <row r="76" spans="1:5" x14ac:dyDescent="0.25">
      <c r="A76" t="s">
        <v>7</v>
      </c>
      <c r="B76">
        <v>74</v>
      </c>
      <c r="C76">
        <v>-1.3439999999999999E-3</v>
      </c>
      <c r="D76">
        <v>-2.3900000000000001E-4</v>
      </c>
      <c r="E76">
        <v>4.8000000000000001E-5</v>
      </c>
    </row>
    <row r="77" spans="1:5" x14ac:dyDescent="0.25">
      <c r="A77" t="s">
        <v>7</v>
      </c>
      <c r="B77">
        <v>75</v>
      </c>
      <c r="C77">
        <v>-1.3960000000000001E-3</v>
      </c>
      <c r="D77">
        <v>-2.5399999999999999E-4</v>
      </c>
      <c r="E77">
        <v>5.3999999999999998E-5</v>
      </c>
    </row>
    <row r="78" spans="1:5" x14ac:dyDescent="0.25">
      <c r="A78" t="s">
        <v>7</v>
      </c>
      <c r="B78">
        <v>76</v>
      </c>
      <c r="C78">
        <v>-1.42E-3</v>
      </c>
      <c r="D78">
        <v>-2.7099999999999997E-4</v>
      </c>
      <c r="E78">
        <v>5.7000000000000003E-5</v>
      </c>
    </row>
    <row r="79" spans="1:5" x14ac:dyDescent="0.25">
      <c r="A79" t="s">
        <v>7</v>
      </c>
      <c r="B79">
        <v>77</v>
      </c>
      <c r="C79">
        <v>-1.413E-3</v>
      </c>
      <c r="D79">
        <v>-2.7700000000000001E-4</v>
      </c>
      <c r="E79">
        <v>5.5000000000000002E-5</v>
      </c>
    </row>
    <row r="80" spans="1:5" x14ac:dyDescent="0.25">
      <c r="A80" t="s">
        <v>7</v>
      </c>
      <c r="B80">
        <v>78</v>
      </c>
      <c r="C80">
        <v>-1.395E-3</v>
      </c>
      <c r="D80">
        <v>-2.72E-4</v>
      </c>
      <c r="E80">
        <v>4.8999999999999998E-5</v>
      </c>
    </row>
    <row r="81" spans="1:5" x14ac:dyDescent="0.25">
      <c r="A81" t="s">
        <v>7</v>
      </c>
      <c r="B81">
        <v>79</v>
      </c>
      <c r="C81">
        <v>-1.3699999999999999E-3</v>
      </c>
      <c r="D81">
        <v>-2.7099999999999997E-4</v>
      </c>
      <c r="E81">
        <v>4.3999999999999999E-5</v>
      </c>
    </row>
    <row r="82" spans="1:5" x14ac:dyDescent="0.25">
      <c r="A82" t="s">
        <v>7</v>
      </c>
      <c r="B82">
        <v>80</v>
      </c>
      <c r="C82">
        <v>-1.3600000000000001E-3</v>
      </c>
      <c r="D82">
        <v>-2.6400000000000002E-4</v>
      </c>
      <c r="E82">
        <v>4.1E-5</v>
      </c>
    </row>
    <row r="83" spans="1:5" x14ac:dyDescent="0.25">
      <c r="A83" t="s">
        <v>7</v>
      </c>
      <c r="B83">
        <v>81</v>
      </c>
      <c r="C83">
        <v>-1.3699999999999999E-3</v>
      </c>
      <c r="D83">
        <v>-2.4000000000000001E-4</v>
      </c>
      <c r="E83">
        <v>4.0000000000000003E-5</v>
      </c>
    </row>
    <row r="84" spans="1:5" x14ac:dyDescent="0.25">
      <c r="A84" t="s">
        <v>7</v>
      </c>
      <c r="B84">
        <v>82</v>
      </c>
      <c r="C84">
        <v>-1.4E-3</v>
      </c>
      <c r="D84">
        <v>-1.95E-4</v>
      </c>
      <c r="E84">
        <v>4.0000000000000003E-5</v>
      </c>
    </row>
    <row r="85" spans="1:5" x14ac:dyDescent="0.25">
      <c r="A85" t="s">
        <v>7</v>
      </c>
      <c r="B85">
        <v>83</v>
      </c>
      <c r="C85">
        <v>-1.4499999999999999E-3</v>
      </c>
      <c r="D85">
        <v>-1.4799999999999999E-4</v>
      </c>
      <c r="E85">
        <v>4.0000000000000003E-5</v>
      </c>
    </row>
    <row r="86" spans="1:5" x14ac:dyDescent="0.25">
      <c r="A86" t="s">
        <v>7</v>
      </c>
      <c r="B86">
        <v>84</v>
      </c>
      <c r="C86">
        <v>-1.5020000000000001E-3</v>
      </c>
      <c r="D86">
        <v>-1.2300000000000001E-4</v>
      </c>
      <c r="E86">
        <v>4.1999999999999998E-5</v>
      </c>
    </row>
    <row r="87" spans="1:5" x14ac:dyDescent="0.25">
      <c r="A87" t="s">
        <v>7</v>
      </c>
      <c r="B87">
        <v>85</v>
      </c>
      <c r="C87">
        <v>-1.539E-3</v>
      </c>
      <c r="D87">
        <v>-1.2899999999999999E-4</v>
      </c>
      <c r="E87">
        <v>4.3999999999999999E-5</v>
      </c>
    </row>
    <row r="88" spans="1:5" x14ac:dyDescent="0.25">
      <c r="A88" t="s">
        <v>7</v>
      </c>
      <c r="B88">
        <v>86</v>
      </c>
      <c r="C88">
        <v>-1.547E-3</v>
      </c>
      <c r="D88">
        <v>-1.5200000000000001E-4</v>
      </c>
      <c r="E88">
        <v>4.3999999999999999E-5</v>
      </c>
    </row>
    <row r="89" spans="1:5" x14ac:dyDescent="0.25">
      <c r="A89" t="s">
        <v>7</v>
      </c>
      <c r="B89">
        <v>87</v>
      </c>
      <c r="C89">
        <v>-1.5169999999999999E-3</v>
      </c>
      <c r="D89">
        <v>-1.6799999999999999E-4</v>
      </c>
      <c r="E89">
        <v>4.3000000000000002E-5</v>
      </c>
    </row>
    <row r="90" spans="1:5" x14ac:dyDescent="0.25">
      <c r="A90" t="s">
        <v>7</v>
      </c>
      <c r="B90">
        <v>88</v>
      </c>
      <c r="C90">
        <v>-1.454E-3</v>
      </c>
      <c r="D90">
        <v>-1.7200000000000001E-4</v>
      </c>
      <c r="E90">
        <v>3.8999999999999999E-5</v>
      </c>
    </row>
    <row r="91" spans="1:5" x14ac:dyDescent="0.25">
      <c r="A91" t="s">
        <v>7</v>
      </c>
      <c r="B91">
        <v>89</v>
      </c>
      <c r="C91">
        <v>-1.3730000000000001E-3</v>
      </c>
      <c r="D91">
        <v>-1.5899999999999999E-4</v>
      </c>
      <c r="E91">
        <v>3.4E-5</v>
      </c>
    </row>
    <row r="92" spans="1:5" x14ac:dyDescent="0.25">
      <c r="A92" t="s">
        <v>7</v>
      </c>
      <c r="B92">
        <v>90</v>
      </c>
      <c r="C92">
        <v>-1.299E-3</v>
      </c>
      <c r="D92">
        <v>-1.36E-4</v>
      </c>
      <c r="E92">
        <v>3.1000000000000001E-5</v>
      </c>
    </row>
    <row r="93" spans="1:5" x14ac:dyDescent="0.25">
      <c r="A93" t="s">
        <v>7</v>
      </c>
      <c r="B93">
        <v>91</v>
      </c>
      <c r="C93">
        <v>-1.237E-3</v>
      </c>
      <c r="D93">
        <v>-1.0900000000000001E-4</v>
      </c>
      <c r="E93">
        <v>3.1999999999999999E-5</v>
      </c>
    </row>
    <row r="94" spans="1:5" x14ac:dyDescent="0.25">
      <c r="A94" t="s">
        <v>7</v>
      </c>
      <c r="B94">
        <v>92</v>
      </c>
      <c r="C94">
        <v>-1.1839999999999999E-3</v>
      </c>
      <c r="D94">
        <v>-9.2999999999999997E-5</v>
      </c>
      <c r="E94">
        <v>3.6000000000000001E-5</v>
      </c>
    </row>
    <row r="95" spans="1:5" x14ac:dyDescent="0.25">
      <c r="A95" t="s">
        <v>7</v>
      </c>
      <c r="B95">
        <v>93</v>
      </c>
      <c r="C95">
        <v>-1.1360000000000001E-3</v>
      </c>
      <c r="D95">
        <v>-8.3999999999999995E-5</v>
      </c>
      <c r="E95">
        <v>4.0000000000000003E-5</v>
      </c>
    </row>
    <row r="96" spans="1:5" x14ac:dyDescent="0.25">
      <c r="A96" t="s">
        <v>7</v>
      </c>
      <c r="B96">
        <v>94</v>
      </c>
      <c r="C96">
        <v>-1.083E-3</v>
      </c>
      <c r="D96">
        <v>-7.7999999999999999E-5</v>
      </c>
      <c r="E96">
        <v>4.1E-5</v>
      </c>
    </row>
    <row r="97" spans="1:5" x14ac:dyDescent="0.25">
      <c r="A97" t="s">
        <v>7</v>
      </c>
      <c r="B97">
        <v>95</v>
      </c>
      <c r="C97">
        <v>-1.0349999999999999E-3</v>
      </c>
      <c r="D97">
        <v>-6.9999999999999994E-5</v>
      </c>
      <c r="E97">
        <v>3.8000000000000002E-5</v>
      </c>
    </row>
    <row r="98" spans="1:5" x14ac:dyDescent="0.25">
      <c r="A98" t="s">
        <v>7</v>
      </c>
      <c r="B98">
        <v>96</v>
      </c>
      <c r="C98">
        <v>-1.018E-3</v>
      </c>
      <c r="D98">
        <v>-5.8E-5</v>
      </c>
      <c r="E98">
        <v>3.4999999999999997E-5</v>
      </c>
    </row>
    <row r="99" spans="1:5" x14ac:dyDescent="0.25">
      <c r="A99" t="s">
        <v>7</v>
      </c>
      <c r="B99">
        <v>97</v>
      </c>
      <c r="C99">
        <v>-1.067E-3</v>
      </c>
      <c r="D99">
        <v>-4.3000000000000002E-5</v>
      </c>
      <c r="E99">
        <v>3.6000000000000001E-5</v>
      </c>
    </row>
    <row r="100" spans="1:5" x14ac:dyDescent="0.25">
      <c r="A100" t="s">
        <v>7</v>
      </c>
      <c r="B100">
        <v>98</v>
      </c>
      <c r="C100">
        <v>-1.175E-3</v>
      </c>
      <c r="D100">
        <v>-3.4E-5</v>
      </c>
      <c r="E100">
        <v>4.3000000000000002E-5</v>
      </c>
    </row>
    <row r="101" spans="1:5" x14ac:dyDescent="0.25">
      <c r="A101" t="s">
        <v>7</v>
      </c>
      <c r="B101">
        <v>99</v>
      </c>
      <c r="C101">
        <v>-1.2750000000000001E-3</v>
      </c>
      <c r="D101">
        <v>-3.4E-5</v>
      </c>
      <c r="E101">
        <v>4.8999999999999998E-5</v>
      </c>
    </row>
    <row r="102" spans="1:5" x14ac:dyDescent="0.25">
      <c r="A102" t="s">
        <v>7</v>
      </c>
      <c r="B102">
        <v>100</v>
      </c>
      <c r="C102">
        <v>-1.3140000000000001E-3</v>
      </c>
      <c r="D102">
        <v>-3.3000000000000003E-5</v>
      </c>
      <c r="E102">
        <v>4.8000000000000001E-5</v>
      </c>
    </row>
    <row r="103" spans="1:5" x14ac:dyDescent="0.25">
      <c r="A103" t="s">
        <v>7</v>
      </c>
      <c r="B103">
        <v>101</v>
      </c>
      <c r="C103">
        <v>-1.3029999999999999E-3</v>
      </c>
      <c r="D103">
        <v>-1.4E-5</v>
      </c>
      <c r="E103">
        <v>3.8000000000000002E-5</v>
      </c>
    </row>
    <row r="104" spans="1:5" x14ac:dyDescent="0.25">
      <c r="A104" t="s">
        <v>7</v>
      </c>
      <c r="B104">
        <v>102</v>
      </c>
      <c r="C104">
        <v>-1.2689999999999999E-3</v>
      </c>
      <c r="D104">
        <v>4.1E-5</v>
      </c>
      <c r="E104">
        <v>2.5999999999999998E-5</v>
      </c>
    </row>
    <row r="105" spans="1:5" x14ac:dyDescent="0.25">
      <c r="A105" t="s">
        <v>7</v>
      </c>
      <c r="B105">
        <v>103</v>
      </c>
      <c r="C105">
        <v>-1.2179999999999999E-3</v>
      </c>
      <c r="D105">
        <v>1.46E-4</v>
      </c>
      <c r="E105">
        <v>1.5E-5</v>
      </c>
    </row>
    <row r="106" spans="1:5" x14ac:dyDescent="0.25">
      <c r="A106" t="s">
        <v>7</v>
      </c>
      <c r="B106">
        <v>104</v>
      </c>
      <c r="C106">
        <v>-1.1460000000000001E-3</v>
      </c>
      <c r="D106">
        <v>2.8200000000000002E-4</v>
      </c>
      <c r="E106">
        <v>3.9999999999999998E-6</v>
      </c>
    </row>
    <row r="107" spans="1:5" x14ac:dyDescent="0.25">
      <c r="A107" t="s">
        <v>7</v>
      </c>
      <c r="B107">
        <v>105</v>
      </c>
      <c r="C107">
        <v>-1.0759999999999999E-3</v>
      </c>
      <c r="D107">
        <v>4.1800000000000002E-4</v>
      </c>
      <c r="E107">
        <v>-3.9999999999999998E-6</v>
      </c>
    </row>
    <row r="108" spans="1:5" x14ac:dyDescent="0.25">
      <c r="A108" t="s">
        <v>7</v>
      </c>
      <c r="B108">
        <v>106</v>
      </c>
      <c r="C108">
        <v>-1.0300000000000001E-3</v>
      </c>
      <c r="D108">
        <v>5.1999999999999995E-4</v>
      </c>
      <c r="E108">
        <v>-1.0000000000000001E-5</v>
      </c>
    </row>
    <row r="109" spans="1:5" x14ac:dyDescent="0.25">
      <c r="A109" t="s">
        <v>7</v>
      </c>
      <c r="B109">
        <v>107</v>
      </c>
      <c r="C109">
        <v>-1.0009999999999999E-3</v>
      </c>
      <c r="D109">
        <v>5.6700000000000001E-4</v>
      </c>
      <c r="E109">
        <v>-1.5E-5</v>
      </c>
    </row>
    <row r="110" spans="1:5" x14ac:dyDescent="0.25">
      <c r="A110" t="s">
        <v>7</v>
      </c>
      <c r="B110">
        <v>108</v>
      </c>
      <c r="C110">
        <v>-9.7900000000000005E-4</v>
      </c>
      <c r="D110">
        <v>5.4900000000000001E-4</v>
      </c>
      <c r="E110">
        <v>-1.9000000000000001E-5</v>
      </c>
    </row>
    <row r="111" spans="1:5" x14ac:dyDescent="0.25">
      <c r="A111" t="s">
        <v>7</v>
      </c>
      <c r="B111">
        <v>109</v>
      </c>
      <c r="C111">
        <v>-9.5699999999999995E-4</v>
      </c>
      <c r="D111">
        <v>4.5899999999999999E-4</v>
      </c>
      <c r="E111">
        <v>-2.1999999999999999E-5</v>
      </c>
    </row>
    <row r="112" spans="1:5" x14ac:dyDescent="0.25">
      <c r="A112" t="s">
        <v>7</v>
      </c>
      <c r="B112">
        <v>110</v>
      </c>
      <c r="C112">
        <v>-9.3999999999999997E-4</v>
      </c>
      <c r="D112">
        <v>3.1500000000000001E-4</v>
      </c>
      <c r="E112">
        <v>-2.0000000000000002E-5</v>
      </c>
    </row>
    <row r="113" spans="1:5" x14ac:dyDescent="0.25">
      <c r="A113" t="s">
        <v>7</v>
      </c>
      <c r="B113">
        <v>111</v>
      </c>
      <c r="C113">
        <v>-9.01E-4</v>
      </c>
      <c r="D113">
        <v>1.4999999999999999E-4</v>
      </c>
      <c r="E113">
        <v>-1.1E-5</v>
      </c>
    </row>
    <row r="114" spans="1:5" x14ac:dyDescent="0.25">
      <c r="A114" t="s">
        <v>7</v>
      </c>
      <c r="B114">
        <v>112</v>
      </c>
      <c r="C114">
        <v>-8.4199999999999998E-4</v>
      </c>
      <c r="D114">
        <v>-9.9999999999999995E-7</v>
      </c>
      <c r="E114">
        <v>3.0000000000000001E-6</v>
      </c>
    </row>
    <row r="115" spans="1:5" x14ac:dyDescent="0.25">
      <c r="A115" t="s">
        <v>7</v>
      </c>
      <c r="B115">
        <v>113</v>
      </c>
      <c r="C115">
        <v>-7.6099999999999996E-4</v>
      </c>
      <c r="D115">
        <v>-1.25E-4</v>
      </c>
      <c r="E115">
        <v>2.3E-5</v>
      </c>
    </row>
    <row r="116" spans="1:5" x14ac:dyDescent="0.25">
      <c r="A116" t="s">
        <v>7</v>
      </c>
      <c r="B116">
        <v>114</v>
      </c>
      <c r="C116">
        <v>-6.5399999999999996E-4</v>
      </c>
      <c r="D116">
        <v>-2.13E-4</v>
      </c>
      <c r="E116">
        <v>4.3999999999999999E-5</v>
      </c>
    </row>
    <row r="117" spans="1:5" x14ac:dyDescent="0.25">
      <c r="A117" t="s">
        <v>7</v>
      </c>
      <c r="B117">
        <v>115</v>
      </c>
      <c r="C117">
        <v>-5.1099999999999995E-4</v>
      </c>
      <c r="D117">
        <v>-2.5300000000000002E-4</v>
      </c>
      <c r="E117">
        <v>6.0999999999999999E-5</v>
      </c>
    </row>
    <row r="118" spans="1:5" x14ac:dyDescent="0.25">
      <c r="A118" t="s">
        <v>7</v>
      </c>
      <c r="B118">
        <v>116</v>
      </c>
      <c r="C118">
        <v>-3.5E-4</v>
      </c>
      <c r="D118">
        <v>-2.4699999999999999E-4</v>
      </c>
      <c r="E118">
        <v>7.2999999999999999E-5</v>
      </c>
    </row>
    <row r="119" spans="1:5" x14ac:dyDescent="0.25">
      <c r="A119" t="s">
        <v>7</v>
      </c>
      <c r="B119">
        <v>117</v>
      </c>
      <c r="C119">
        <v>-2.1499999999999999E-4</v>
      </c>
      <c r="D119">
        <v>-2.1599999999999999E-4</v>
      </c>
      <c r="E119">
        <v>8.2000000000000001E-5</v>
      </c>
    </row>
    <row r="120" spans="1:5" x14ac:dyDescent="0.25">
      <c r="A120" t="s">
        <v>7</v>
      </c>
      <c r="B120">
        <v>118</v>
      </c>
      <c r="C120">
        <v>-2.04E-4</v>
      </c>
      <c r="D120">
        <v>-1.9000000000000001E-4</v>
      </c>
      <c r="E120">
        <v>9.1000000000000003E-5</v>
      </c>
    </row>
    <row r="121" spans="1:5" x14ac:dyDescent="0.25">
      <c r="A121" t="s">
        <v>7</v>
      </c>
      <c r="B121">
        <v>119</v>
      </c>
      <c r="C121">
        <v>-3.4600000000000001E-4</v>
      </c>
      <c r="D121">
        <v>-2.14E-4</v>
      </c>
      <c r="E121">
        <v>1.11E-4</v>
      </c>
    </row>
    <row r="122" spans="1:5" x14ac:dyDescent="0.25">
      <c r="A122" t="s">
        <v>7</v>
      </c>
      <c r="B122">
        <v>120</v>
      </c>
      <c r="C122">
        <v>-6.7000000000000002E-4</v>
      </c>
      <c r="D122">
        <v>-3.1799999999999998E-4</v>
      </c>
      <c r="E122">
        <v>1.55E-4</v>
      </c>
    </row>
    <row r="123" spans="1:5" x14ac:dyDescent="0.25">
      <c r="A123" t="s">
        <v>7</v>
      </c>
      <c r="B123">
        <v>121</v>
      </c>
      <c r="C123">
        <v>-1.1540000000000001E-3</v>
      </c>
      <c r="D123">
        <v>-5.13E-4</v>
      </c>
      <c r="E123">
        <v>2.3699999999999999E-4</v>
      </c>
    </row>
    <row r="124" spans="1:5" x14ac:dyDescent="0.25">
      <c r="A124" t="s">
        <v>7</v>
      </c>
      <c r="B124">
        <v>122</v>
      </c>
      <c r="C124">
        <v>-1.73E-3</v>
      </c>
      <c r="D124">
        <v>-7.6000000000000004E-4</v>
      </c>
      <c r="E124">
        <v>3.5199999999999999E-4</v>
      </c>
    </row>
    <row r="125" spans="1:5" x14ac:dyDescent="0.25">
      <c r="A125" t="s">
        <v>7</v>
      </c>
      <c r="B125">
        <v>123</v>
      </c>
      <c r="C125">
        <v>-2.2729999999999998E-3</v>
      </c>
      <c r="D125">
        <v>-9.8900000000000008E-4</v>
      </c>
      <c r="E125">
        <v>4.8200000000000001E-4</v>
      </c>
    </row>
    <row r="126" spans="1:5" x14ac:dyDescent="0.25">
      <c r="A126" t="s">
        <v>7</v>
      </c>
      <c r="B126">
        <v>124</v>
      </c>
      <c r="C126">
        <v>-2.6389999999999999E-3</v>
      </c>
      <c r="D126">
        <v>-1.145E-3</v>
      </c>
      <c r="E126">
        <v>6.0099999999999997E-4</v>
      </c>
    </row>
    <row r="127" spans="1:5" x14ac:dyDescent="0.25">
      <c r="A127" t="s">
        <v>7</v>
      </c>
      <c r="B127">
        <v>125</v>
      </c>
      <c r="C127">
        <v>-2.6559999999999999E-3</v>
      </c>
      <c r="D127">
        <v>-1.207E-3</v>
      </c>
      <c r="E127">
        <v>6.96E-4</v>
      </c>
    </row>
    <row r="128" spans="1:5" x14ac:dyDescent="0.25">
      <c r="A128" t="s">
        <v>7</v>
      </c>
      <c r="B128">
        <v>126</v>
      </c>
      <c r="C128">
        <v>-2.2300000000000002E-3</v>
      </c>
      <c r="D128">
        <v>-1.1410000000000001E-3</v>
      </c>
      <c r="E128">
        <v>7.3800000000000005E-4</v>
      </c>
    </row>
    <row r="129" spans="1:5" x14ac:dyDescent="0.25">
      <c r="A129" t="s">
        <v>7</v>
      </c>
      <c r="B129">
        <v>127</v>
      </c>
      <c r="C129">
        <v>-1.4059999999999999E-3</v>
      </c>
      <c r="D129">
        <v>-9.4899999999999997E-4</v>
      </c>
      <c r="E129">
        <v>6.9700000000000003E-4</v>
      </c>
    </row>
    <row r="130" spans="1:5" x14ac:dyDescent="0.25">
      <c r="A130" t="s">
        <v>7</v>
      </c>
      <c r="B130">
        <v>128</v>
      </c>
      <c r="C130">
        <v>-3.3799999999999998E-4</v>
      </c>
      <c r="D130">
        <v>-7.18E-4</v>
      </c>
      <c r="E130">
        <v>5.9900000000000003E-4</v>
      </c>
    </row>
    <row r="131" spans="1:5" x14ac:dyDescent="0.25">
      <c r="A131" t="s">
        <v>7</v>
      </c>
      <c r="B131">
        <v>129</v>
      </c>
      <c r="C131">
        <v>7.7499999999999997E-4</v>
      </c>
      <c r="D131">
        <v>-5.44E-4</v>
      </c>
      <c r="E131">
        <v>4.95E-4</v>
      </c>
    </row>
    <row r="132" spans="1:5" x14ac:dyDescent="0.25">
      <c r="A132" t="s">
        <v>7</v>
      </c>
      <c r="B132">
        <v>130</v>
      </c>
      <c r="C132">
        <v>1.787E-3</v>
      </c>
      <c r="D132">
        <v>-4.75E-4</v>
      </c>
      <c r="E132">
        <v>4.2200000000000001E-4</v>
      </c>
    </row>
    <row r="133" spans="1:5" x14ac:dyDescent="0.25">
      <c r="A133" t="s">
        <v>7</v>
      </c>
      <c r="B133">
        <v>131</v>
      </c>
      <c r="C133">
        <v>2.6050000000000001E-3</v>
      </c>
      <c r="D133">
        <v>-5.13E-4</v>
      </c>
      <c r="E133">
        <v>3.9599999999999998E-4</v>
      </c>
    </row>
    <row r="134" spans="1:5" x14ac:dyDescent="0.25">
      <c r="A134" t="s">
        <v>7</v>
      </c>
      <c r="B134">
        <v>132</v>
      </c>
      <c r="C134">
        <v>3.1830000000000001E-3</v>
      </c>
      <c r="D134">
        <v>-6.2200000000000005E-4</v>
      </c>
      <c r="E134">
        <v>4.1300000000000001E-4</v>
      </c>
    </row>
    <row r="135" spans="1:5" x14ac:dyDescent="0.25">
      <c r="A135" t="s">
        <v>7</v>
      </c>
      <c r="B135">
        <v>133</v>
      </c>
      <c r="C135">
        <v>3.4910000000000002E-3</v>
      </c>
      <c r="D135">
        <v>-7.3200000000000001E-4</v>
      </c>
      <c r="E135">
        <v>4.4000000000000002E-4</v>
      </c>
    </row>
    <row r="136" spans="1:5" x14ac:dyDescent="0.25">
      <c r="A136" t="s">
        <v>7</v>
      </c>
      <c r="B136">
        <v>134</v>
      </c>
      <c r="C136">
        <v>3.542E-3</v>
      </c>
      <c r="D136">
        <v>-7.7999999999999999E-4</v>
      </c>
      <c r="E136">
        <v>4.4299999999999998E-4</v>
      </c>
    </row>
    <row r="137" spans="1:5" x14ac:dyDescent="0.25">
      <c r="A137" t="s">
        <v>7</v>
      </c>
      <c r="B137">
        <v>135</v>
      </c>
      <c r="C137">
        <v>3.356E-3</v>
      </c>
      <c r="D137">
        <v>-7.45E-4</v>
      </c>
      <c r="E137">
        <v>4.08E-4</v>
      </c>
    </row>
    <row r="138" spans="1:5" x14ac:dyDescent="0.25">
      <c r="A138" t="s">
        <v>7</v>
      </c>
      <c r="B138">
        <v>136</v>
      </c>
      <c r="C138">
        <v>2.9859999999999999E-3</v>
      </c>
      <c r="D138">
        <v>-6.5200000000000002E-4</v>
      </c>
      <c r="E138">
        <v>3.5E-4</v>
      </c>
    </row>
    <row r="139" spans="1:5" x14ac:dyDescent="0.25">
      <c r="A139" t="s">
        <v>7</v>
      </c>
      <c r="B139">
        <v>137</v>
      </c>
      <c r="C139">
        <v>2.5079999999999998E-3</v>
      </c>
      <c r="D139">
        <v>-5.3200000000000003E-4</v>
      </c>
      <c r="E139">
        <v>2.8400000000000002E-4</v>
      </c>
    </row>
    <row r="140" spans="1:5" x14ac:dyDescent="0.25">
      <c r="A140" t="s">
        <v>7</v>
      </c>
      <c r="B140">
        <v>138</v>
      </c>
      <c r="C140">
        <v>1.9719999999999998E-3</v>
      </c>
      <c r="D140">
        <v>-3.88E-4</v>
      </c>
      <c r="E140">
        <v>2.0100000000000001E-4</v>
      </c>
    </row>
    <row r="141" spans="1:5" x14ac:dyDescent="0.25">
      <c r="A141" t="s">
        <v>7</v>
      </c>
      <c r="B141">
        <v>139</v>
      </c>
      <c r="C141">
        <v>1.4139999999999999E-3</v>
      </c>
      <c r="D141">
        <v>-2.2100000000000001E-4</v>
      </c>
      <c r="E141">
        <v>9.1000000000000003E-5</v>
      </c>
    </row>
    <row r="142" spans="1:5" x14ac:dyDescent="0.25">
      <c r="A142" t="s">
        <v>7</v>
      </c>
      <c r="B142">
        <v>140</v>
      </c>
      <c r="C142">
        <v>8.8999999999999995E-4</v>
      </c>
      <c r="D142">
        <v>-5.3999999999999998E-5</v>
      </c>
      <c r="E142">
        <v>-2.5999999999999998E-5</v>
      </c>
    </row>
    <row r="143" spans="1:5" x14ac:dyDescent="0.25">
      <c r="A143" t="s">
        <v>7</v>
      </c>
      <c r="B143">
        <v>141</v>
      </c>
      <c r="C143">
        <v>4.4700000000000002E-4</v>
      </c>
      <c r="D143">
        <v>8.5000000000000006E-5</v>
      </c>
      <c r="E143">
        <v>-1.22E-4</v>
      </c>
    </row>
    <row r="144" spans="1:5" x14ac:dyDescent="0.25">
      <c r="A144" t="s">
        <v>7</v>
      </c>
      <c r="B144">
        <v>142</v>
      </c>
      <c r="C144">
        <v>7.2999999999999999E-5</v>
      </c>
      <c r="D144">
        <v>2.02E-4</v>
      </c>
      <c r="E144">
        <v>-1.9799999999999999E-4</v>
      </c>
    </row>
    <row r="145" spans="1:5" x14ac:dyDescent="0.25">
      <c r="A145" t="s">
        <v>7</v>
      </c>
      <c r="B145">
        <v>143</v>
      </c>
      <c r="C145">
        <v>-2.8499999999999999E-4</v>
      </c>
      <c r="D145">
        <v>3.0699999999999998E-4</v>
      </c>
      <c r="E145">
        <v>-2.6400000000000002E-4</v>
      </c>
    </row>
    <row r="146" spans="1:5" x14ac:dyDescent="0.25">
      <c r="A146" t="s">
        <v>7</v>
      </c>
      <c r="B146">
        <v>144</v>
      </c>
      <c r="C146">
        <v>-6.7699999999999998E-4</v>
      </c>
      <c r="D146">
        <v>3.9800000000000002E-4</v>
      </c>
      <c r="E146">
        <v>-3.2000000000000003E-4</v>
      </c>
    </row>
    <row r="147" spans="1:5" x14ac:dyDescent="0.25">
      <c r="A147" t="s">
        <v>7</v>
      </c>
      <c r="B147">
        <v>145</v>
      </c>
      <c r="C147">
        <v>-1.098E-3</v>
      </c>
      <c r="D147">
        <v>4.6799999999999999E-4</v>
      </c>
      <c r="E147">
        <v>-3.6400000000000001E-4</v>
      </c>
    </row>
    <row r="148" spans="1:5" x14ac:dyDescent="0.25">
      <c r="A148" t="s">
        <v>7</v>
      </c>
      <c r="B148">
        <v>146</v>
      </c>
      <c r="C148">
        <v>-1.505E-3</v>
      </c>
      <c r="D148">
        <v>5.2099999999999998E-4</v>
      </c>
      <c r="E148">
        <v>-4.0099999999999999E-4</v>
      </c>
    </row>
    <row r="149" spans="1:5" x14ac:dyDescent="0.25">
      <c r="A149" t="s">
        <v>7</v>
      </c>
      <c r="B149">
        <v>147</v>
      </c>
      <c r="C149">
        <v>-1.8680000000000001E-3</v>
      </c>
      <c r="D149">
        <v>5.53E-4</v>
      </c>
      <c r="E149">
        <v>-4.28E-4</v>
      </c>
    </row>
    <row r="150" spans="1:5" x14ac:dyDescent="0.25">
      <c r="A150" t="s">
        <v>7</v>
      </c>
      <c r="B150">
        <v>148</v>
      </c>
      <c r="C150">
        <v>-2.1800000000000001E-3</v>
      </c>
      <c r="D150">
        <v>5.4699999999999996E-4</v>
      </c>
      <c r="E150">
        <v>-4.28E-4</v>
      </c>
    </row>
    <row r="151" spans="1:5" x14ac:dyDescent="0.25">
      <c r="A151" t="s">
        <v>7</v>
      </c>
      <c r="B151">
        <v>149</v>
      </c>
      <c r="C151">
        <v>-2.4510000000000001E-3</v>
      </c>
      <c r="D151">
        <v>5.0600000000000005E-4</v>
      </c>
      <c r="E151">
        <v>-3.9800000000000002E-4</v>
      </c>
    </row>
    <row r="152" spans="1:5" x14ac:dyDescent="0.25">
      <c r="A152" t="s">
        <v>7</v>
      </c>
      <c r="B152">
        <v>150</v>
      </c>
      <c r="C152">
        <v>-2.6510000000000001E-3</v>
      </c>
      <c r="D152">
        <v>4.5100000000000001E-4</v>
      </c>
      <c r="E152">
        <v>-3.4600000000000001E-4</v>
      </c>
    </row>
    <row r="153" spans="1:5" x14ac:dyDescent="0.25">
      <c r="A153" t="s">
        <v>7</v>
      </c>
      <c r="B153">
        <v>151</v>
      </c>
      <c r="C153">
        <v>-2.823E-3</v>
      </c>
      <c r="D153">
        <v>4.06E-4</v>
      </c>
      <c r="E153">
        <v>-2.9100000000000003E-4</v>
      </c>
    </row>
    <row r="154" spans="1:5" x14ac:dyDescent="0.25">
      <c r="A154" t="s">
        <v>7</v>
      </c>
      <c r="B154">
        <v>152</v>
      </c>
      <c r="C154">
        <v>-2.9789999999999999E-3</v>
      </c>
      <c r="D154">
        <v>3.6999999999999999E-4</v>
      </c>
      <c r="E154">
        <v>-2.3599999999999999E-4</v>
      </c>
    </row>
    <row r="155" spans="1:5" x14ac:dyDescent="0.25">
      <c r="A155" t="s">
        <v>7</v>
      </c>
      <c r="B155">
        <v>153</v>
      </c>
      <c r="C155">
        <v>-3.1189999999999998E-3</v>
      </c>
      <c r="D155">
        <v>3.2299999999999999E-4</v>
      </c>
      <c r="E155">
        <v>-1.74E-4</v>
      </c>
    </row>
    <row r="156" spans="1:5" x14ac:dyDescent="0.25">
      <c r="A156" t="s">
        <v>7</v>
      </c>
      <c r="B156">
        <v>154</v>
      </c>
      <c r="C156">
        <v>-3.2209999999999999E-3</v>
      </c>
      <c r="D156">
        <v>2.3900000000000001E-4</v>
      </c>
      <c r="E156">
        <v>-9.7999999999999997E-5</v>
      </c>
    </row>
    <row r="157" spans="1:5" x14ac:dyDescent="0.25">
      <c r="A157" t="s">
        <v>7</v>
      </c>
      <c r="B157">
        <v>155</v>
      </c>
      <c r="C157">
        <v>-3.2720000000000002E-3</v>
      </c>
      <c r="D157">
        <v>1.22E-4</v>
      </c>
      <c r="E157">
        <v>-1.7E-5</v>
      </c>
    </row>
    <row r="158" spans="1:5" x14ac:dyDescent="0.25">
      <c r="A158" t="s">
        <v>7</v>
      </c>
      <c r="B158">
        <v>156</v>
      </c>
      <c r="C158">
        <v>-3.2889999999999998E-3</v>
      </c>
      <c r="D158">
        <v>6.9999999999999999E-6</v>
      </c>
      <c r="E158">
        <v>5.1999999999999997E-5</v>
      </c>
    </row>
    <row r="159" spans="1:5" x14ac:dyDescent="0.25">
      <c r="A159" t="s">
        <v>7</v>
      </c>
      <c r="B159">
        <v>157</v>
      </c>
      <c r="C159">
        <v>-3.3E-3</v>
      </c>
      <c r="D159">
        <v>-7.6000000000000004E-5</v>
      </c>
      <c r="E159">
        <v>9.8999999999999994E-5</v>
      </c>
    </row>
    <row r="160" spans="1:5" x14ac:dyDescent="0.25">
      <c r="A160" t="s">
        <v>7</v>
      </c>
      <c r="B160">
        <v>158</v>
      </c>
      <c r="C160">
        <v>-3.3379999999999998E-3</v>
      </c>
      <c r="D160">
        <v>-1.1400000000000001E-4</v>
      </c>
      <c r="E160">
        <v>1.2E-4</v>
      </c>
    </row>
    <row r="161" spans="1:5" x14ac:dyDescent="0.25">
      <c r="A161" t="s">
        <v>7</v>
      </c>
      <c r="B161">
        <v>159</v>
      </c>
      <c r="C161">
        <v>-3.4380000000000001E-3</v>
      </c>
      <c r="D161">
        <v>-1.06E-4</v>
      </c>
      <c r="E161">
        <v>1.22E-4</v>
      </c>
    </row>
    <row r="162" spans="1:5" x14ac:dyDescent="0.25">
      <c r="A162" t="s">
        <v>7</v>
      </c>
      <c r="B162">
        <v>160</v>
      </c>
      <c r="C162">
        <v>-3.6020000000000002E-3</v>
      </c>
      <c r="D162">
        <v>-7.2000000000000002E-5</v>
      </c>
      <c r="E162">
        <v>1.16E-4</v>
      </c>
    </row>
    <row r="163" spans="1:5" x14ac:dyDescent="0.25">
      <c r="A163" t="s">
        <v>7</v>
      </c>
      <c r="B163">
        <v>161</v>
      </c>
      <c r="C163">
        <v>-3.8240000000000001E-3</v>
      </c>
      <c r="D163">
        <v>-1.2999999999999999E-5</v>
      </c>
      <c r="E163">
        <v>1.1400000000000001E-4</v>
      </c>
    </row>
    <row r="164" spans="1:5" x14ac:dyDescent="0.25">
      <c r="A164" t="s">
        <v>7</v>
      </c>
      <c r="B164">
        <v>162</v>
      </c>
      <c r="C164">
        <v>-4.0850000000000001E-3</v>
      </c>
      <c r="D164">
        <v>7.4999999999999993E-5</v>
      </c>
      <c r="E164">
        <v>1.22E-4</v>
      </c>
    </row>
    <row r="165" spans="1:5" x14ac:dyDescent="0.25">
      <c r="A165" t="s">
        <v>7</v>
      </c>
      <c r="B165">
        <v>163</v>
      </c>
      <c r="C165">
        <v>-4.3899999999999998E-3</v>
      </c>
      <c r="D165">
        <v>1.8799999999999999E-4</v>
      </c>
      <c r="E165">
        <v>1.4799999999999999E-4</v>
      </c>
    </row>
    <row r="166" spans="1:5" x14ac:dyDescent="0.25">
      <c r="A166" t="s">
        <v>7</v>
      </c>
      <c r="B166">
        <v>164</v>
      </c>
      <c r="C166">
        <v>-4.7400000000000003E-3</v>
      </c>
      <c r="D166">
        <v>3.0600000000000001E-4</v>
      </c>
      <c r="E166">
        <v>1.92E-4</v>
      </c>
    </row>
    <row r="167" spans="1:5" x14ac:dyDescent="0.25">
      <c r="A167" t="s">
        <v>7</v>
      </c>
      <c r="B167">
        <v>165</v>
      </c>
      <c r="C167">
        <v>-5.1229999999999999E-3</v>
      </c>
      <c r="D167">
        <v>4.0900000000000002E-4</v>
      </c>
      <c r="E167">
        <v>2.4899999999999998E-4</v>
      </c>
    </row>
    <row r="168" spans="1:5" x14ac:dyDescent="0.25">
      <c r="A168" t="s">
        <v>7</v>
      </c>
      <c r="B168">
        <v>166</v>
      </c>
      <c r="C168">
        <v>-5.5030000000000001E-3</v>
      </c>
      <c r="D168">
        <v>4.5399999999999998E-4</v>
      </c>
      <c r="E168">
        <v>3.0499999999999999E-4</v>
      </c>
    </row>
    <row r="169" spans="1:5" x14ac:dyDescent="0.25">
      <c r="A169" t="s">
        <v>7</v>
      </c>
      <c r="B169">
        <v>167</v>
      </c>
      <c r="C169">
        <v>-5.7860000000000003E-3</v>
      </c>
      <c r="D169">
        <v>3.8900000000000002E-4</v>
      </c>
      <c r="E169">
        <v>3.4099999999999999E-4</v>
      </c>
    </row>
    <row r="170" spans="1:5" x14ac:dyDescent="0.25">
      <c r="A170" t="s">
        <v>7</v>
      </c>
      <c r="B170">
        <v>168</v>
      </c>
      <c r="C170">
        <v>-5.9069999999999999E-3</v>
      </c>
      <c r="D170">
        <v>2.03E-4</v>
      </c>
      <c r="E170">
        <v>3.4600000000000001E-4</v>
      </c>
    </row>
    <row r="171" spans="1:5" x14ac:dyDescent="0.25">
      <c r="A171" t="s">
        <v>7</v>
      </c>
      <c r="B171">
        <v>169</v>
      </c>
      <c r="C171">
        <v>-5.8399999999999997E-3</v>
      </c>
      <c r="D171">
        <v>-6.2000000000000003E-5</v>
      </c>
      <c r="E171">
        <v>3.2000000000000003E-4</v>
      </c>
    </row>
    <row r="172" spans="1:5" x14ac:dyDescent="0.25">
      <c r="A172" t="s">
        <v>7</v>
      </c>
      <c r="B172">
        <v>170</v>
      </c>
      <c r="C172">
        <v>-5.6090000000000003E-3</v>
      </c>
      <c r="D172">
        <v>-3.4400000000000001E-4</v>
      </c>
      <c r="E172">
        <v>2.6600000000000001E-4</v>
      </c>
    </row>
    <row r="173" spans="1:5" x14ac:dyDescent="0.25">
      <c r="A173" t="s">
        <v>7</v>
      </c>
      <c r="B173">
        <v>171</v>
      </c>
      <c r="C173">
        <v>-5.2430000000000003E-3</v>
      </c>
      <c r="D173">
        <v>-6.0300000000000002E-4</v>
      </c>
      <c r="E173">
        <v>1.92E-4</v>
      </c>
    </row>
    <row r="174" spans="1:5" x14ac:dyDescent="0.25">
      <c r="A174" t="s">
        <v>7</v>
      </c>
      <c r="B174">
        <v>172</v>
      </c>
      <c r="C174">
        <v>-4.7039999999999998E-3</v>
      </c>
      <c r="D174">
        <v>-8.2399999999999997E-4</v>
      </c>
      <c r="E174">
        <v>1E-4</v>
      </c>
    </row>
    <row r="175" spans="1:5" x14ac:dyDescent="0.25">
      <c r="A175" t="s">
        <v>7</v>
      </c>
      <c r="B175">
        <v>173</v>
      </c>
      <c r="C175">
        <v>-3.9139999999999999E-3</v>
      </c>
      <c r="D175">
        <v>-1.003E-3</v>
      </c>
      <c r="E175">
        <v>-6.9999999999999999E-6</v>
      </c>
    </row>
    <row r="176" spans="1:5" x14ac:dyDescent="0.25">
      <c r="A176" t="s">
        <v>7</v>
      </c>
      <c r="B176">
        <v>174</v>
      </c>
      <c r="C176">
        <v>-2.8019999999999998E-3</v>
      </c>
      <c r="D176">
        <v>-1.1019999999999999E-3</v>
      </c>
      <c r="E176">
        <v>-1.17E-4</v>
      </c>
    </row>
    <row r="177" spans="1:5" x14ac:dyDescent="0.25">
      <c r="A177" t="s">
        <v>7</v>
      </c>
      <c r="B177">
        <v>175</v>
      </c>
      <c r="C177">
        <v>-1.4270000000000001E-3</v>
      </c>
      <c r="D177">
        <v>-1.0679999999999999E-3</v>
      </c>
      <c r="E177">
        <v>-2.0799999999999999E-4</v>
      </c>
    </row>
    <row r="178" spans="1:5" x14ac:dyDescent="0.25">
      <c r="A178" t="s">
        <v>7</v>
      </c>
      <c r="B178">
        <v>176</v>
      </c>
      <c r="C178">
        <v>2.0999999999999999E-5</v>
      </c>
      <c r="D178">
        <v>-8.3799999999999999E-4</v>
      </c>
      <c r="E178">
        <v>-2.5599999999999999E-4</v>
      </c>
    </row>
    <row r="179" spans="1:5" x14ac:dyDescent="0.25">
      <c r="A179" t="s">
        <v>7</v>
      </c>
      <c r="B179">
        <v>177</v>
      </c>
      <c r="C179">
        <v>1.328E-3</v>
      </c>
      <c r="D179">
        <v>-3.6400000000000001E-4</v>
      </c>
      <c r="E179">
        <v>-2.4499999999999999E-4</v>
      </c>
    </row>
    <row r="180" spans="1:5" x14ac:dyDescent="0.25">
      <c r="A180" t="s">
        <v>7</v>
      </c>
      <c r="B180">
        <v>178</v>
      </c>
      <c r="C180">
        <v>2.346E-3</v>
      </c>
      <c r="D180">
        <v>3.6299999999999999E-4</v>
      </c>
      <c r="E180">
        <v>-1.7899999999999999E-4</v>
      </c>
    </row>
    <row r="181" spans="1:5" x14ac:dyDescent="0.25">
      <c r="A181" t="s">
        <v>7</v>
      </c>
      <c r="B181">
        <v>179</v>
      </c>
      <c r="C181">
        <v>2.9390000000000002E-3</v>
      </c>
      <c r="D181">
        <v>1.2639999999999999E-3</v>
      </c>
      <c r="E181">
        <v>-7.3999999999999996E-5</v>
      </c>
    </row>
    <row r="182" spans="1:5" x14ac:dyDescent="0.25">
      <c r="A182" t="s">
        <v>7</v>
      </c>
      <c r="B182">
        <v>180</v>
      </c>
      <c r="C182">
        <v>-4.2509999999999996E-3</v>
      </c>
      <c r="D182">
        <v>-1.3519999999999999E-3</v>
      </c>
      <c r="E182">
        <v>1.5319999999999999E-3</v>
      </c>
    </row>
    <row r="183" spans="1:5" x14ac:dyDescent="0.25">
      <c r="A183" t="s">
        <v>7</v>
      </c>
      <c r="B183">
        <v>181</v>
      </c>
      <c r="C183">
        <v>-4.2290000000000001E-3</v>
      </c>
      <c r="D183">
        <v>-1.506E-3</v>
      </c>
      <c r="E183">
        <v>1.495E-3</v>
      </c>
    </row>
    <row r="184" spans="1:5" x14ac:dyDescent="0.25">
      <c r="A184" t="s">
        <v>7</v>
      </c>
      <c r="B184">
        <v>182</v>
      </c>
      <c r="C184">
        <v>-2.751E-3</v>
      </c>
      <c r="D184">
        <v>-3.0609999999999999E-3</v>
      </c>
      <c r="E184">
        <v>1.6410000000000001E-3</v>
      </c>
    </row>
    <row r="185" spans="1:5" x14ac:dyDescent="0.25">
      <c r="A185" t="s">
        <v>7</v>
      </c>
      <c r="B185">
        <v>183</v>
      </c>
      <c r="C185">
        <v>-2.2529999999999998E-3</v>
      </c>
      <c r="D185">
        <v>-4.4650000000000002E-3</v>
      </c>
      <c r="E185">
        <v>1.7309999999999999E-3</v>
      </c>
    </row>
    <row r="186" spans="1:5" x14ac:dyDescent="0.25">
      <c r="A186" t="s">
        <v>7</v>
      </c>
      <c r="B186">
        <v>184</v>
      </c>
      <c r="C186">
        <v>-2.6689999999999999E-3</v>
      </c>
      <c r="D186">
        <v>-3.9680000000000002E-3</v>
      </c>
      <c r="E186">
        <v>1.6230000000000001E-3</v>
      </c>
    </row>
    <row r="187" spans="1:5" x14ac:dyDescent="0.25">
      <c r="A187" t="s">
        <v>7</v>
      </c>
      <c r="B187">
        <v>185</v>
      </c>
      <c r="C187">
        <v>-2.9329999999999998E-3</v>
      </c>
      <c r="D187">
        <v>-1.562E-3</v>
      </c>
      <c r="E187">
        <v>1.7899999999999999E-3</v>
      </c>
    </row>
    <row r="188" spans="1:5" x14ac:dyDescent="0.25">
      <c r="A188" t="s">
        <v>7</v>
      </c>
      <c r="B188">
        <v>186</v>
      </c>
      <c r="C188">
        <v>-2.281E-3</v>
      </c>
      <c r="D188">
        <v>1.116E-3</v>
      </c>
      <c r="E188">
        <v>1.8159999999999999E-3</v>
      </c>
    </row>
    <row r="189" spans="1:5" x14ac:dyDescent="0.25">
      <c r="A189" t="s">
        <v>7</v>
      </c>
      <c r="B189">
        <v>187</v>
      </c>
      <c r="C189">
        <v>-1.157E-3</v>
      </c>
      <c r="D189">
        <v>3.1459999999999999E-3</v>
      </c>
      <c r="E189">
        <v>1.5479999999999999E-3</v>
      </c>
    </row>
    <row r="190" spans="1:5" x14ac:dyDescent="0.25">
      <c r="A190" t="s">
        <v>7</v>
      </c>
      <c r="B190">
        <v>188</v>
      </c>
      <c r="C190">
        <v>-4.0400000000000001E-4</v>
      </c>
      <c r="D190">
        <v>4.8079999999999998E-3</v>
      </c>
      <c r="E190">
        <v>1.0430000000000001E-3</v>
      </c>
    </row>
    <row r="191" spans="1:5" x14ac:dyDescent="0.25">
      <c r="A191" t="s">
        <v>7</v>
      </c>
      <c r="B191">
        <v>189</v>
      </c>
      <c r="C191">
        <v>4.66E-4</v>
      </c>
      <c r="D191">
        <v>6.7320000000000001E-3</v>
      </c>
      <c r="E191">
        <v>6.9399999999999996E-4</v>
      </c>
    </row>
    <row r="192" spans="1:5" x14ac:dyDescent="0.25">
      <c r="A192" t="s">
        <v>7</v>
      </c>
      <c r="B192">
        <v>190</v>
      </c>
      <c r="C192">
        <v>1.2520000000000001E-3</v>
      </c>
      <c r="D192">
        <v>9.3989999999999994E-3</v>
      </c>
      <c r="E192">
        <v>4.4099999999999999E-4</v>
      </c>
    </row>
    <row r="193" spans="1:5" x14ac:dyDescent="0.25">
      <c r="A193" t="s">
        <v>7</v>
      </c>
      <c r="B193">
        <v>191</v>
      </c>
      <c r="C193">
        <v>2.483E-3</v>
      </c>
      <c r="D193">
        <v>1.3651E-2</v>
      </c>
      <c r="E193">
        <v>3.0400000000000002E-4</v>
      </c>
    </row>
    <row r="194" spans="1:5" x14ac:dyDescent="0.25">
      <c r="A194" t="s">
        <v>7</v>
      </c>
      <c r="B194">
        <v>192</v>
      </c>
      <c r="C194">
        <v>5.5129999999999997E-3</v>
      </c>
      <c r="D194">
        <v>1.562E-2</v>
      </c>
      <c r="E194">
        <v>-2.2000000000000001E-4</v>
      </c>
    </row>
    <row r="195" spans="1:5" x14ac:dyDescent="0.25">
      <c r="A195" t="s">
        <v>7</v>
      </c>
      <c r="B195">
        <v>193</v>
      </c>
      <c r="C195">
        <v>6.4970000000000002E-3</v>
      </c>
      <c r="D195">
        <v>1.5082999999999999E-2</v>
      </c>
      <c r="E195">
        <v>-6.7000000000000002E-4</v>
      </c>
    </row>
    <row r="196" spans="1:5" x14ac:dyDescent="0.25">
      <c r="A196" t="s">
        <v>7</v>
      </c>
      <c r="B196">
        <v>194</v>
      </c>
      <c r="C196">
        <v>7.3080000000000003E-3</v>
      </c>
      <c r="D196">
        <v>1.5304999999999999E-2</v>
      </c>
      <c r="E196">
        <v>-7.7200000000000001E-4</v>
      </c>
    </row>
    <row r="197" spans="1:5" x14ac:dyDescent="0.25">
      <c r="A197" t="s">
        <v>7</v>
      </c>
      <c r="B197">
        <v>195</v>
      </c>
      <c r="C197">
        <v>7.8480000000000008E-3</v>
      </c>
      <c r="D197">
        <v>1.6080000000000001E-2</v>
      </c>
      <c r="E197">
        <v>-7.5299999999999998E-4</v>
      </c>
    </row>
    <row r="198" spans="1:5" x14ac:dyDescent="0.25">
      <c r="A198" t="s">
        <v>7</v>
      </c>
      <c r="B198">
        <v>196</v>
      </c>
      <c r="C198">
        <v>7.9389999999999999E-3</v>
      </c>
      <c r="D198">
        <v>1.6517E-2</v>
      </c>
      <c r="E198">
        <v>-8.25E-4</v>
      </c>
    </row>
    <row r="199" spans="1:5" x14ac:dyDescent="0.25">
      <c r="A199" t="s">
        <v>7</v>
      </c>
      <c r="B199">
        <v>197</v>
      </c>
      <c r="C199">
        <v>8.0359999999999997E-3</v>
      </c>
      <c r="D199">
        <v>1.7278000000000002E-2</v>
      </c>
      <c r="E199">
        <v>-8.4099999999999995E-4</v>
      </c>
    </row>
    <row r="200" spans="1:5" x14ac:dyDescent="0.25">
      <c r="A200" t="s">
        <v>7</v>
      </c>
      <c r="B200">
        <v>198</v>
      </c>
      <c r="C200">
        <v>8.5830000000000004E-3</v>
      </c>
      <c r="D200">
        <v>1.8918000000000001E-2</v>
      </c>
      <c r="E200">
        <v>-1.0330000000000001E-3</v>
      </c>
    </row>
    <row r="201" spans="1:5" x14ac:dyDescent="0.25">
      <c r="A201" t="s">
        <v>7</v>
      </c>
      <c r="B201">
        <v>199</v>
      </c>
      <c r="C201">
        <v>8.8929999999999999E-3</v>
      </c>
      <c r="D201">
        <v>2.0948000000000001E-2</v>
      </c>
      <c r="E201">
        <v>-1.199E-3</v>
      </c>
    </row>
    <row r="202" spans="1:5" x14ac:dyDescent="0.25">
      <c r="A202" t="s">
        <v>7</v>
      </c>
      <c r="B202">
        <v>200</v>
      </c>
      <c r="C202">
        <v>9.0119999999999992E-3</v>
      </c>
      <c r="D202">
        <v>2.2183999999999999E-2</v>
      </c>
      <c r="E202">
        <v>-1.5100000000000001E-3</v>
      </c>
    </row>
    <row r="203" spans="1:5" x14ac:dyDescent="0.25">
      <c r="A203" t="s">
        <v>7</v>
      </c>
      <c r="B203">
        <v>201</v>
      </c>
      <c r="C203">
        <v>9.0779999999999993E-3</v>
      </c>
      <c r="D203">
        <v>2.3998999999999999E-2</v>
      </c>
      <c r="E203">
        <v>-1.7099999999999999E-3</v>
      </c>
    </row>
    <row r="204" spans="1:5" x14ac:dyDescent="0.25">
      <c r="A204" t="s">
        <v>7</v>
      </c>
      <c r="B204">
        <v>202</v>
      </c>
      <c r="C204">
        <v>8.7069999999999995E-3</v>
      </c>
      <c r="D204">
        <v>2.5193E-2</v>
      </c>
      <c r="E204">
        <v>-1.838E-3</v>
      </c>
    </row>
    <row r="205" spans="1:5" x14ac:dyDescent="0.25">
      <c r="A205" t="s">
        <v>7</v>
      </c>
      <c r="B205">
        <v>203</v>
      </c>
      <c r="C205">
        <v>8.4290000000000007E-3</v>
      </c>
      <c r="D205">
        <v>2.5921E-2</v>
      </c>
      <c r="E205">
        <v>-1.8339999999999999E-3</v>
      </c>
    </row>
    <row r="206" spans="1:5" x14ac:dyDescent="0.25">
      <c r="A206" t="s">
        <v>7</v>
      </c>
      <c r="B206">
        <v>204</v>
      </c>
      <c r="C206">
        <v>7.8630000000000002E-3</v>
      </c>
      <c r="D206">
        <v>2.6161E-2</v>
      </c>
      <c r="E206">
        <v>-1.828E-3</v>
      </c>
    </row>
    <row r="207" spans="1:5" x14ac:dyDescent="0.25">
      <c r="A207" t="s">
        <v>7</v>
      </c>
      <c r="B207">
        <v>205</v>
      </c>
      <c r="C207">
        <v>7.6150000000000002E-3</v>
      </c>
      <c r="D207">
        <v>2.5406000000000001E-2</v>
      </c>
      <c r="E207">
        <v>-1.5280000000000001E-3</v>
      </c>
    </row>
    <row r="208" spans="1:5" x14ac:dyDescent="0.25">
      <c r="A208" t="s">
        <v>7</v>
      </c>
      <c r="B208">
        <v>206</v>
      </c>
      <c r="C208">
        <v>7.1939999999999999E-3</v>
      </c>
      <c r="D208">
        <v>2.4493000000000001E-2</v>
      </c>
      <c r="E208">
        <v>-1.2689999999999999E-3</v>
      </c>
    </row>
    <row r="209" spans="1:5" x14ac:dyDescent="0.25">
      <c r="A209" t="s">
        <v>7</v>
      </c>
      <c r="B209">
        <v>207</v>
      </c>
      <c r="C209">
        <v>6.5339999999999999E-3</v>
      </c>
      <c r="D209">
        <v>2.3431E-2</v>
      </c>
      <c r="E209">
        <v>-9.0399999999999996E-4</v>
      </c>
    </row>
    <row r="210" spans="1:5" x14ac:dyDescent="0.25">
      <c r="A210" t="s">
        <v>7</v>
      </c>
      <c r="B210">
        <v>208</v>
      </c>
      <c r="C210">
        <v>5.6319999999999999E-3</v>
      </c>
      <c r="D210">
        <v>2.2529E-2</v>
      </c>
      <c r="E210">
        <v>-6.02E-4</v>
      </c>
    </row>
    <row r="211" spans="1:5" x14ac:dyDescent="0.25">
      <c r="A211" t="s">
        <v>7</v>
      </c>
      <c r="B211">
        <v>209</v>
      </c>
      <c r="C211">
        <v>4.8060000000000004E-3</v>
      </c>
      <c r="D211">
        <v>2.1999000000000001E-2</v>
      </c>
      <c r="E211">
        <v>-3.5799999999999997E-4</v>
      </c>
    </row>
    <row r="212" spans="1:5" x14ac:dyDescent="0.25">
      <c r="A212" t="s">
        <v>7</v>
      </c>
      <c r="B212">
        <v>210</v>
      </c>
      <c r="C212">
        <v>4.6979999999999999E-3</v>
      </c>
      <c r="D212">
        <v>2.1888000000000001E-2</v>
      </c>
      <c r="E212">
        <v>-2.4699999999999999E-4</v>
      </c>
    </row>
    <row r="213" spans="1:5" x14ac:dyDescent="0.25">
      <c r="A213" t="s">
        <v>7</v>
      </c>
      <c r="B213">
        <v>211</v>
      </c>
      <c r="C213">
        <v>4.1159999999999999E-3</v>
      </c>
      <c r="D213">
        <v>2.1739000000000001E-2</v>
      </c>
      <c r="E213">
        <v>-7.9999999999999996E-6</v>
      </c>
    </row>
    <row r="214" spans="1:5" x14ac:dyDescent="0.25">
      <c r="A214" t="s">
        <v>7</v>
      </c>
      <c r="B214">
        <v>212</v>
      </c>
      <c r="C214">
        <v>3.803E-3</v>
      </c>
      <c r="D214">
        <v>2.1755E-2</v>
      </c>
      <c r="E214">
        <v>1.8000000000000001E-4</v>
      </c>
    </row>
    <row r="215" spans="1:5" x14ac:dyDescent="0.25">
      <c r="A215" t="s">
        <v>7</v>
      </c>
      <c r="B215">
        <v>213</v>
      </c>
      <c r="C215">
        <v>3.8289999999999999E-3</v>
      </c>
      <c r="D215">
        <v>2.1876E-2</v>
      </c>
      <c r="E215">
        <v>4.35E-4</v>
      </c>
    </row>
    <row r="216" spans="1:5" x14ac:dyDescent="0.25">
      <c r="A216" t="s">
        <v>7</v>
      </c>
      <c r="B216">
        <v>214</v>
      </c>
      <c r="C216">
        <v>3.8999999999999998E-3</v>
      </c>
      <c r="D216">
        <v>2.1770999999999999E-2</v>
      </c>
      <c r="E216">
        <v>8.7600000000000004E-4</v>
      </c>
    </row>
    <row r="217" spans="1:5" x14ac:dyDescent="0.25">
      <c r="A217" t="s">
        <v>7</v>
      </c>
      <c r="B217">
        <v>215</v>
      </c>
      <c r="C217">
        <v>3.9199999999999999E-3</v>
      </c>
      <c r="D217">
        <v>2.2051999999999999E-2</v>
      </c>
      <c r="E217">
        <v>1.1739999999999999E-3</v>
      </c>
    </row>
    <row r="218" spans="1:5" x14ac:dyDescent="0.25">
      <c r="A218" t="s">
        <v>7</v>
      </c>
      <c r="B218">
        <v>216</v>
      </c>
      <c r="C218">
        <v>3.555E-3</v>
      </c>
      <c r="D218">
        <v>2.2209E-2</v>
      </c>
      <c r="E218">
        <v>1.361E-3</v>
      </c>
    </row>
    <row r="219" spans="1:5" x14ac:dyDescent="0.25">
      <c r="A219" t="s">
        <v>7</v>
      </c>
      <c r="B219">
        <v>217</v>
      </c>
      <c r="C219">
        <v>3.019E-3</v>
      </c>
      <c r="D219">
        <v>2.2481000000000001E-2</v>
      </c>
      <c r="E219">
        <v>1.588E-3</v>
      </c>
    </row>
    <row r="220" spans="1:5" x14ac:dyDescent="0.25">
      <c r="A220" t="s">
        <v>7</v>
      </c>
      <c r="B220">
        <v>218</v>
      </c>
      <c r="C220">
        <v>2.9450000000000001E-3</v>
      </c>
      <c r="D220">
        <v>2.2811000000000001E-2</v>
      </c>
      <c r="E220">
        <v>1.9710000000000001E-3</v>
      </c>
    </row>
    <row r="221" spans="1:5" x14ac:dyDescent="0.25">
      <c r="A221" t="s">
        <v>7</v>
      </c>
      <c r="B221">
        <v>219</v>
      </c>
      <c r="C221">
        <v>2.7399999999999998E-3</v>
      </c>
      <c r="D221">
        <v>2.3106000000000002E-2</v>
      </c>
      <c r="E221">
        <v>2.3969999999999998E-3</v>
      </c>
    </row>
    <row r="222" spans="1:5" x14ac:dyDescent="0.25">
      <c r="A222" t="s">
        <v>7</v>
      </c>
      <c r="B222">
        <v>220</v>
      </c>
      <c r="C222">
        <v>2.679E-3</v>
      </c>
      <c r="D222">
        <v>2.2970999999999998E-2</v>
      </c>
      <c r="E222">
        <v>2.728E-3</v>
      </c>
    </row>
    <row r="223" spans="1:5" x14ac:dyDescent="0.25">
      <c r="A223" t="s">
        <v>7</v>
      </c>
      <c r="B223">
        <v>221</v>
      </c>
      <c r="C223">
        <v>2.8760000000000001E-3</v>
      </c>
      <c r="D223">
        <v>2.3262000000000001E-2</v>
      </c>
      <c r="E223">
        <v>3.0370000000000002E-3</v>
      </c>
    </row>
    <row r="224" spans="1:5" x14ac:dyDescent="0.25">
      <c r="A224" t="s">
        <v>7</v>
      </c>
      <c r="B224">
        <v>222</v>
      </c>
      <c r="C224">
        <v>2.712E-3</v>
      </c>
      <c r="D224">
        <v>2.3390999999999999E-2</v>
      </c>
      <c r="E224">
        <v>3.2940000000000001E-3</v>
      </c>
    </row>
    <row r="225" spans="1:5" x14ac:dyDescent="0.25">
      <c r="A225" t="s">
        <v>7</v>
      </c>
      <c r="B225">
        <v>223</v>
      </c>
      <c r="C225">
        <v>2.5929999999999998E-3</v>
      </c>
      <c r="D225">
        <v>2.3342000000000002E-2</v>
      </c>
      <c r="E225">
        <v>3.5249999999999999E-3</v>
      </c>
    </row>
    <row r="226" spans="1:5" x14ac:dyDescent="0.25">
      <c r="A226" t="s">
        <v>7</v>
      </c>
      <c r="B226">
        <v>224</v>
      </c>
      <c r="C226">
        <v>2.64E-3</v>
      </c>
      <c r="D226">
        <v>2.3396E-2</v>
      </c>
      <c r="E226">
        <v>3.6210000000000001E-3</v>
      </c>
    </row>
    <row r="227" spans="1:5" x14ac:dyDescent="0.25">
      <c r="A227" t="s">
        <v>7</v>
      </c>
      <c r="B227">
        <v>225</v>
      </c>
      <c r="C227">
        <v>2.611E-3</v>
      </c>
      <c r="D227">
        <v>2.3432999999999999E-2</v>
      </c>
      <c r="E227">
        <v>3.7100000000000002E-3</v>
      </c>
    </row>
    <row r="228" spans="1:5" x14ac:dyDescent="0.25">
      <c r="A228" t="s">
        <v>7</v>
      </c>
      <c r="B228">
        <v>226</v>
      </c>
      <c r="C228">
        <v>2.408E-3</v>
      </c>
      <c r="D228">
        <v>2.3607E-2</v>
      </c>
      <c r="E228">
        <v>3.9709999999999997E-3</v>
      </c>
    </row>
    <row r="229" spans="1:5" x14ac:dyDescent="0.25">
      <c r="A229" t="s">
        <v>7</v>
      </c>
      <c r="B229">
        <v>227</v>
      </c>
      <c r="C229">
        <v>2.2910000000000001E-3</v>
      </c>
      <c r="D229">
        <v>2.3647999999999999E-2</v>
      </c>
      <c r="E229">
        <v>4.1830000000000001E-3</v>
      </c>
    </row>
    <row r="230" spans="1:5" x14ac:dyDescent="0.25">
      <c r="A230" t="s">
        <v>7</v>
      </c>
      <c r="B230">
        <v>228</v>
      </c>
      <c r="C230">
        <v>1.92E-3</v>
      </c>
      <c r="D230">
        <v>2.3279999999999999E-2</v>
      </c>
      <c r="E230">
        <v>4.4039999999999999E-3</v>
      </c>
    </row>
    <row r="231" spans="1:5" x14ac:dyDescent="0.25">
      <c r="A231" t="s">
        <v>7</v>
      </c>
      <c r="B231">
        <v>229</v>
      </c>
      <c r="C231">
        <v>1.2769999999999999E-3</v>
      </c>
      <c r="D231">
        <v>2.3195E-2</v>
      </c>
      <c r="E231">
        <v>4.8110000000000002E-3</v>
      </c>
    </row>
    <row r="232" spans="1:5" x14ac:dyDescent="0.25">
      <c r="A232" t="s">
        <v>7</v>
      </c>
      <c r="B232">
        <v>230</v>
      </c>
      <c r="C232">
        <v>8.2700000000000004E-4</v>
      </c>
      <c r="D232">
        <v>2.2735999999999999E-2</v>
      </c>
      <c r="E232">
        <v>5.0020000000000004E-3</v>
      </c>
    </row>
    <row r="233" spans="1:5" x14ac:dyDescent="0.25">
      <c r="A233" t="s">
        <v>7</v>
      </c>
      <c r="B233">
        <v>231</v>
      </c>
      <c r="C233">
        <v>4.7800000000000002E-4</v>
      </c>
      <c r="D233">
        <v>2.2908999999999999E-2</v>
      </c>
      <c r="E233">
        <v>5.1009999999999996E-3</v>
      </c>
    </row>
    <row r="234" spans="1:5" x14ac:dyDescent="0.25">
      <c r="A234" t="s">
        <v>7</v>
      </c>
      <c r="B234">
        <v>232</v>
      </c>
      <c r="C234">
        <v>-3.1799999999999998E-4</v>
      </c>
      <c r="D234">
        <v>2.2525E-2</v>
      </c>
      <c r="E234">
        <v>5.3420000000000004E-3</v>
      </c>
    </row>
    <row r="235" spans="1:5" x14ac:dyDescent="0.25">
      <c r="A235" t="s">
        <v>7</v>
      </c>
      <c r="B235">
        <v>233</v>
      </c>
      <c r="C235">
        <v>-1.0380000000000001E-3</v>
      </c>
      <c r="D235">
        <v>2.2738999999999999E-2</v>
      </c>
      <c r="E235">
        <v>5.5849999999999997E-3</v>
      </c>
    </row>
    <row r="236" spans="1:5" x14ac:dyDescent="0.25">
      <c r="A236" t="s">
        <v>7</v>
      </c>
      <c r="B236">
        <v>234</v>
      </c>
      <c r="C236">
        <v>-1.7080000000000001E-3</v>
      </c>
      <c r="D236">
        <v>2.2653E-2</v>
      </c>
      <c r="E236">
        <v>5.9109999999999996E-3</v>
      </c>
    </row>
    <row r="237" spans="1:5" x14ac:dyDescent="0.25">
      <c r="A237" t="s">
        <v>7</v>
      </c>
      <c r="B237">
        <v>235</v>
      </c>
      <c r="C237">
        <v>-2.2070000000000002E-3</v>
      </c>
      <c r="D237">
        <v>2.2426999999999999E-2</v>
      </c>
      <c r="E237">
        <v>5.9639999999999997E-3</v>
      </c>
    </row>
    <row r="238" spans="1:5" x14ac:dyDescent="0.25">
      <c r="A238" t="s">
        <v>7</v>
      </c>
      <c r="B238">
        <v>236</v>
      </c>
      <c r="C238">
        <v>-2.5119999999999999E-3</v>
      </c>
      <c r="D238">
        <v>2.2388000000000002E-2</v>
      </c>
      <c r="E238">
        <v>6.0549999999999996E-3</v>
      </c>
    </row>
    <row r="239" spans="1:5" x14ac:dyDescent="0.25">
      <c r="A239" t="s">
        <v>7</v>
      </c>
      <c r="B239">
        <v>237</v>
      </c>
      <c r="C239">
        <v>-2.787E-3</v>
      </c>
      <c r="D239">
        <v>2.2466E-2</v>
      </c>
      <c r="E239">
        <v>6.241E-3</v>
      </c>
    </row>
    <row r="240" spans="1:5" x14ac:dyDescent="0.25">
      <c r="A240" t="s">
        <v>7</v>
      </c>
      <c r="B240">
        <v>238</v>
      </c>
      <c r="C240">
        <v>-3.2179999999999999E-3</v>
      </c>
      <c r="D240">
        <v>2.2218000000000002E-2</v>
      </c>
      <c r="E240">
        <v>6.2370000000000004E-3</v>
      </c>
    </row>
    <row r="241" spans="1:5" x14ac:dyDescent="0.25">
      <c r="A241" t="s">
        <v>7</v>
      </c>
      <c r="B241">
        <v>239</v>
      </c>
      <c r="C241">
        <v>-3.7069999999999998E-3</v>
      </c>
      <c r="D241">
        <v>2.2447999999999999E-2</v>
      </c>
      <c r="E241">
        <v>6.2350000000000001E-3</v>
      </c>
    </row>
    <row r="242" spans="1:5" x14ac:dyDescent="0.25">
      <c r="A242" t="s">
        <v>7</v>
      </c>
      <c r="B242">
        <v>240</v>
      </c>
      <c r="C242">
        <v>-4.0590000000000001E-3</v>
      </c>
      <c r="D242">
        <v>2.2204999999999999E-2</v>
      </c>
      <c r="E242">
        <v>6.3099999999999996E-3</v>
      </c>
    </row>
    <row r="243" spans="1:5" x14ac:dyDescent="0.25">
      <c r="A243" t="s">
        <v>7</v>
      </c>
      <c r="B243">
        <v>241</v>
      </c>
      <c r="C243">
        <v>-4.3689999999999996E-3</v>
      </c>
      <c r="D243">
        <v>2.2259000000000001E-2</v>
      </c>
      <c r="E243">
        <v>6.3429999999999997E-3</v>
      </c>
    </row>
    <row r="244" spans="1:5" x14ac:dyDescent="0.25">
      <c r="A244" t="s">
        <v>7</v>
      </c>
      <c r="B244">
        <v>242</v>
      </c>
      <c r="C244">
        <v>-4.9529999999999999E-3</v>
      </c>
      <c r="D244">
        <v>2.2540000000000001E-2</v>
      </c>
      <c r="E244">
        <v>6.4050000000000001E-3</v>
      </c>
    </row>
    <row r="245" spans="1:5" x14ac:dyDescent="0.25">
      <c r="A245" t="s">
        <v>7</v>
      </c>
      <c r="B245">
        <v>243</v>
      </c>
      <c r="C245">
        <v>-5.4640000000000001E-3</v>
      </c>
      <c r="D245">
        <v>2.2762000000000001E-2</v>
      </c>
      <c r="E245">
        <v>6.3309999999999998E-3</v>
      </c>
    </row>
    <row r="246" spans="1:5" x14ac:dyDescent="0.25">
      <c r="A246" t="s">
        <v>7</v>
      </c>
      <c r="B246">
        <v>244</v>
      </c>
      <c r="C246">
        <v>-5.7990000000000003E-3</v>
      </c>
      <c r="D246">
        <v>2.2422999999999998E-2</v>
      </c>
      <c r="E246">
        <v>6.2009999999999999E-3</v>
      </c>
    </row>
    <row r="247" spans="1:5" x14ac:dyDescent="0.25">
      <c r="A247" t="s">
        <v>7</v>
      </c>
      <c r="B247">
        <v>245</v>
      </c>
      <c r="C247">
        <v>-6.3249999999999999E-3</v>
      </c>
      <c r="D247">
        <v>2.2384000000000001E-2</v>
      </c>
      <c r="E247">
        <v>5.9750000000000003E-3</v>
      </c>
    </row>
    <row r="248" spans="1:5" x14ac:dyDescent="0.25">
      <c r="A248" t="s">
        <v>7</v>
      </c>
      <c r="B248">
        <v>246</v>
      </c>
      <c r="C248">
        <v>-6.2329999999999998E-3</v>
      </c>
      <c r="D248">
        <v>2.2176000000000001E-2</v>
      </c>
      <c r="E248">
        <v>5.8739999999999999E-3</v>
      </c>
    </row>
    <row r="249" spans="1:5" x14ac:dyDescent="0.25">
      <c r="A249" t="s">
        <v>7</v>
      </c>
      <c r="B249">
        <v>247</v>
      </c>
      <c r="C249">
        <v>-5.8149999999999999E-3</v>
      </c>
      <c r="D249">
        <v>2.2065999999999999E-2</v>
      </c>
      <c r="E249">
        <v>5.8190000000000004E-3</v>
      </c>
    </row>
    <row r="250" spans="1:5" x14ac:dyDescent="0.25">
      <c r="A250" t="s">
        <v>7</v>
      </c>
      <c r="B250">
        <v>248</v>
      </c>
      <c r="C250">
        <v>-5.5649999999999996E-3</v>
      </c>
      <c r="D250">
        <v>2.1866E-2</v>
      </c>
      <c r="E250">
        <v>5.5199999999999997E-3</v>
      </c>
    </row>
    <row r="251" spans="1:5" x14ac:dyDescent="0.25">
      <c r="A251" t="s">
        <v>7</v>
      </c>
      <c r="B251">
        <v>249</v>
      </c>
      <c r="C251">
        <v>-4.829E-3</v>
      </c>
      <c r="D251">
        <v>2.1603000000000001E-2</v>
      </c>
      <c r="E251">
        <v>5.2430000000000003E-3</v>
      </c>
    </row>
    <row r="252" spans="1:5" x14ac:dyDescent="0.25">
      <c r="A252" t="s">
        <v>7</v>
      </c>
      <c r="B252">
        <v>250</v>
      </c>
      <c r="C252">
        <v>-3.4949999999999998E-3</v>
      </c>
      <c r="D252">
        <v>2.1132999999999999E-2</v>
      </c>
      <c r="E252">
        <v>4.8539999999999998E-3</v>
      </c>
    </row>
    <row r="253" spans="1:5" x14ac:dyDescent="0.25">
      <c r="A253" t="s">
        <v>7</v>
      </c>
      <c r="B253">
        <v>251</v>
      </c>
      <c r="C253">
        <v>-1.5150000000000001E-3</v>
      </c>
      <c r="D253">
        <v>2.0478E-2</v>
      </c>
      <c r="E253">
        <v>4.3210000000000002E-3</v>
      </c>
    </row>
    <row r="254" spans="1:5" x14ac:dyDescent="0.25">
      <c r="A254" t="s">
        <v>7</v>
      </c>
      <c r="B254">
        <v>252</v>
      </c>
      <c r="C254">
        <v>1.8799999999999999E-4</v>
      </c>
      <c r="D254">
        <v>1.9602000000000001E-2</v>
      </c>
      <c r="E254">
        <v>3.7529999999999998E-3</v>
      </c>
    </row>
    <row r="255" spans="1:5" x14ac:dyDescent="0.25">
      <c r="A255" t="s">
        <v>7</v>
      </c>
      <c r="B255">
        <v>253</v>
      </c>
      <c r="C255">
        <v>1.8879999999999999E-3</v>
      </c>
      <c r="D255">
        <v>1.8686999999999999E-2</v>
      </c>
      <c r="E255">
        <v>3.2160000000000001E-3</v>
      </c>
    </row>
    <row r="256" spans="1:5" x14ac:dyDescent="0.25">
      <c r="A256" t="s">
        <v>7</v>
      </c>
      <c r="B256">
        <v>254</v>
      </c>
      <c r="C256">
        <v>3.6489999999999999E-3</v>
      </c>
      <c r="D256">
        <v>1.7191000000000001E-2</v>
      </c>
      <c r="E256">
        <v>2.6350000000000002E-3</v>
      </c>
    </row>
    <row r="257" spans="1:5" x14ac:dyDescent="0.25">
      <c r="A257" t="s">
        <v>7</v>
      </c>
      <c r="B257">
        <v>255</v>
      </c>
      <c r="C257">
        <v>4.96E-3</v>
      </c>
      <c r="D257">
        <v>1.5231E-2</v>
      </c>
      <c r="E257">
        <v>2.0470000000000002E-3</v>
      </c>
    </row>
    <row r="258" spans="1:5" x14ac:dyDescent="0.25">
      <c r="A258" t="s">
        <v>7</v>
      </c>
      <c r="B258">
        <v>256</v>
      </c>
      <c r="C258">
        <v>6.0169999999999998E-3</v>
      </c>
      <c r="D258">
        <v>1.3276E-2</v>
      </c>
      <c r="E258">
        <v>1.6100000000000001E-3</v>
      </c>
    </row>
    <row r="259" spans="1:5" x14ac:dyDescent="0.25">
      <c r="A259" t="s">
        <v>7</v>
      </c>
      <c r="B259">
        <v>257</v>
      </c>
      <c r="C259">
        <v>6.5510000000000004E-3</v>
      </c>
      <c r="D259">
        <v>1.0732E-2</v>
      </c>
      <c r="E259">
        <v>1.3990000000000001E-3</v>
      </c>
    </row>
    <row r="260" spans="1:5" x14ac:dyDescent="0.25">
      <c r="A260" t="s">
        <v>7</v>
      </c>
      <c r="B260">
        <v>258</v>
      </c>
      <c r="C260">
        <v>6.241E-3</v>
      </c>
      <c r="D260">
        <v>7.7920000000000003E-3</v>
      </c>
      <c r="E260">
        <v>1.3929999999999999E-3</v>
      </c>
    </row>
    <row r="261" spans="1:5" x14ac:dyDescent="0.25">
      <c r="A261" t="s">
        <v>7</v>
      </c>
      <c r="B261">
        <v>259</v>
      </c>
      <c r="C261">
        <v>5.5079999999999999E-3</v>
      </c>
      <c r="D261">
        <v>4.9769999999999997E-3</v>
      </c>
      <c r="E261">
        <v>1.5330000000000001E-3</v>
      </c>
    </row>
    <row r="262" spans="1:5" x14ac:dyDescent="0.25">
      <c r="A262" t="s">
        <v>7</v>
      </c>
      <c r="B262">
        <v>260</v>
      </c>
      <c r="C262">
        <v>4.8599999999999997E-3</v>
      </c>
      <c r="D262">
        <v>2.2569999999999999E-3</v>
      </c>
      <c r="E262">
        <v>1.7210000000000001E-3</v>
      </c>
    </row>
    <row r="263" spans="1:5" x14ac:dyDescent="0.25">
      <c r="A263" t="s">
        <v>7</v>
      </c>
      <c r="B263">
        <v>261</v>
      </c>
      <c r="C263">
        <v>4.0629999999999998E-3</v>
      </c>
      <c r="D263">
        <v>2.05E-4</v>
      </c>
      <c r="E263">
        <v>1.8619999999999999E-3</v>
      </c>
    </row>
    <row r="264" spans="1:5" x14ac:dyDescent="0.25">
      <c r="A264" t="s">
        <v>7</v>
      </c>
      <c r="B264">
        <v>262</v>
      </c>
      <c r="C264">
        <v>2.6450000000000002E-3</v>
      </c>
      <c r="D264">
        <v>-1.2179999999999999E-3</v>
      </c>
      <c r="E264">
        <v>1.9719999999999998E-3</v>
      </c>
    </row>
    <row r="265" spans="1:5" x14ac:dyDescent="0.25">
      <c r="A265" t="s">
        <v>7</v>
      </c>
      <c r="B265">
        <v>263</v>
      </c>
      <c r="C265">
        <v>1.6789999999999999E-3</v>
      </c>
      <c r="D265">
        <v>-2.2569999999999999E-3</v>
      </c>
      <c r="E265">
        <v>1.9250000000000001E-3</v>
      </c>
    </row>
    <row r="266" spans="1:5" x14ac:dyDescent="0.25">
      <c r="A266" t="s">
        <v>7</v>
      </c>
      <c r="B266">
        <v>264</v>
      </c>
      <c r="C266">
        <v>1.1640000000000001E-3</v>
      </c>
      <c r="D266">
        <v>-2.6610000000000002E-3</v>
      </c>
      <c r="E266">
        <v>1.9009999999999999E-3</v>
      </c>
    </row>
    <row r="267" spans="1:5" x14ac:dyDescent="0.25">
      <c r="A267" t="s">
        <v>7</v>
      </c>
      <c r="B267">
        <v>265</v>
      </c>
      <c r="C267">
        <v>2.5569999999999998E-3</v>
      </c>
      <c r="D267">
        <v>-2.5579999999999999E-3</v>
      </c>
      <c r="E267">
        <v>2.0179999999999998E-3</v>
      </c>
    </row>
    <row r="268" spans="1:5" x14ac:dyDescent="0.25">
      <c r="A268" t="s">
        <v>7</v>
      </c>
      <c r="B268">
        <v>266</v>
      </c>
      <c r="C268">
        <v>3.7559999999999998E-3</v>
      </c>
      <c r="D268">
        <v>-2.4109999999999999E-3</v>
      </c>
      <c r="E268">
        <v>2.153E-3</v>
      </c>
    </row>
    <row r="269" spans="1:5" x14ac:dyDescent="0.25">
      <c r="A269" t="s">
        <v>7</v>
      </c>
      <c r="B269">
        <v>267</v>
      </c>
      <c r="C269">
        <v>-2.885E-3</v>
      </c>
      <c r="D269">
        <v>-1.0839999999999999E-3</v>
      </c>
      <c r="E269">
        <v>1.2359999999999999E-3</v>
      </c>
    </row>
    <row r="270" spans="1:5" x14ac:dyDescent="0.25">
      <c r="A270" t="s">
        <v>7</v>
      </c>
      <c r="B270">
        <v>268</v>
      </c>
      <c r="C270">
        <v>-1.645E-3</v>
      </c>
      <c r="D270">
        <v>-8.1099999999999998E-4</v>
      </c>
      <c r="E270">
        <v>1.1980000000000001E-3</v>
      </c>
    </row>
    <row r="271" spans="1:5" x14ac:dyDescent="0.25">
      <c r="A271" t="s">
        <v>7</v>
      </c>
      <c r="B271">
        <v>269</v>
      </c>
      <c r="C271">
        <v>-3.9199999999999999E-4</v>
      </c>
      <c r="D271">
        <v>-4.75E-4</v>
      </c>
      <c r="E271">
        <v>1.0089999999999999E-3</v>
      </c>
    </row>
    <row r="272" spans="1:5" x14ac:dyDescent="0.25">
      <c r="A272" t="s">
        <v>7</v>
      </c>
      <c r="B272">
        <v>270</v>
      </c>
      <c r="C272">
        <v>7.0600000000000003E-4</v>
      </c>
      <c r="D272">
        <v>-2.22E-4</v>
      </c>
      <c r="E272">
        <v>7.6400000000000003E-4</v>
      </c>
    </row>
    <row r="273" spans="1:5" x14ac:dyDescent="0.25">
      <c r="A273" t="s">
        <v>7</v>
      </c>
      <c r="B273">
        <v>271</v>
      </c>
      <c r="C273">
        <v>1.5399999999999999E-3</v>
      </c>
      <c r="D273">
        <v>-1.6000000000000001E-4</v>
      </c>
      <c r="E273">
        <v>5.9400000000000002E-4</v>
      </c>
    </row>
    <row r="274" spans="1:5" x14ac:dyDescent="0.25">
      <c r="A274" t="s">
        <v>7</v>
      </c>
      <c r="B274">
        <v>272</v>
      </c>
      <c r="C274">
        <v>2.0860000000000002E-3</v>
      </c>
      <c r="D274">
        <v>-3.0400000000000002E-4</v>
      </c>
      <c r="E274">
        <v>5.8100000000000003E-4</v>
      </c>
    </row>
    <row r="275" spans="1:5" x14ac:dyDescent="0.25">
      <c r="A275" t="s">
        <v>7</v>
      </c>
      <c r="B275">
        <v>273</v>
      </c>
      <c r="C275">
        <v>2.3909999999999999E-3</v>
      </c>
      <c r="D275">
        <v>-5.7399999999999997E-4</v>
      </c>
      <c r="E275">
        <v>7.0799999999999997E-4</v>
      </c>
    </row>
    <row r="276" spans="1:5" x14ac:dyDescent="0.25">
      <c r="A276" t="s">
        <v>7</v>
      </c>
      <c r="B276">
        <v>274</v>
      </c>
      <c r="C276">
        <v>2.5119999999999999E-3</v>
      </c>
      <c r="D276">
        <v>-8.43E-4</v>
      </c>
      <c r="E276">
        <v>8.7500000000000002E-4</v>
      </c>
    </row>
    <row r="277" spans="1:5" x14ac:dyDescent="0.25">
      <c r="A277" t="s">
        <v>7</v>
      </c>
      <c r="B277">
        <v>275</v>
      </c>
      <c r="C277">
        <v>2.4459999999999998E-3</v>
      </c>
      <c r="D277">
        <v>-1.0120000000000001E-3</v>
      </c>
      <c r="E277">
        <v>9.7300000000000002E-4</v>
      </c>
    </row>
    <row r="278" spans="1:5" x14ac:dyDescent="0.25">
      <c r="A278" t="s">
        <v>7</v>
      </c>
      <c r="B278">
        <v>276</v>
      </c>
      <c r="C278">
        <v>2.1779999999999998E-3</v>
      </c>
      <c r="D278">
        <v>-1.06E-3</v>
      </c>
      <c r="E278">
        <v>9.6199999999999996E-4</v>
      </c>
    </row>
    <row r="279" spans="1:5" x14ac:dyDescent="0.25">
      <c r="A279" t="s">
        <v>7</v>
      </c>
      <c r="B279">
        <v>277</v>
      </c>
      <c r="C279">
        <v>1.7489999999999999E-3</v>
      </c>
      <c r="D279">
        <v>-1.0300000000000001E-3</v>
      </c>
      <c r="E279">
        <v>8.7399999999999999E-4</v>
      </c>
    </row>
    <row r="280" spans="1:5" x14ac:dyDescent="0.25">
      <c r="A280" t="s">
        <v>7</v>
      </c>
      <c r="B280">
        <v>278</v>
      </c>
      <c r="C280">
        <v>1.271E-3</v>
      </c>
      <c r="D280">
        <v>-9.7900000000000005E-4</v>
      </c>
      <c r="E280">
        <v>7.7099999999999998E-4</v>
      </c>
    </row>
    <row r="281" spans="1:5" x14ac:dyDescent="0.25">
      <c r="A281" t="s">
        <v>7</v>
      </c>
      <c r="B281">
        <v>279</v>
      </c>
      <c r="C281">
        <v>8.3699999999999996E-4</v>
      </c>
      <c r="D281">
        <v>-9.41E-4</v>
      </c>
      <c r="E281">
        <v>6.9099999999999999E-4</v>
      </c>
    </row>
    <row r="282" spans="1:5" x14ac:dyDescent="0.25">
      <c r="A282" t="s">
        <v>7</v>
      </c>
      <c r="B282">
        <v>280</v>
      </c>
      <c r="C282">
        <v>4.6099999999999998E-4</v>
      </c>
      <c r="D282">
        <v>-9.1100000000000003E-4</v>
      </c>
      <c r="E282">
        <v>6.3199999999999997E-4</v>
      </c>
    </row>
    <row r="283" spans="1:5" x14ac:dyDescent="0.25">
      <c r="A283" t="s">
        <v>7</v>
      </c>
      <c r="B283">
        <v>281</v>
      </c>
      <c r="C283">
        <v>1.2E-4</v>
      </c>
      <c r="D283">
        <v>-8.6499999999999999E-4</v>
      </c>
      <c r="E283">
        <v>5.7200000000000003E-4</v>
      </c>
    </row>
    <row r="284" spans="1:5" x14ac:dyDescent="0.25">
      <c r="A284" t="s">
        <v>7</v>
      </c>
      <c r="B284">
        <v>282</v>
      </c>
      <c r="C284">
        <v>-2.2599999999999999E-4</v>
      </c>
      <c r="D284">
        <v>-7.76E-4</v>
      </c>
      <c r="E284">
        <v>4.75E-4</v>
      </c>
    </row>
    <row r="285" spans="1:5" x14ac:dyDescent="0.25">
      <c r="A285" t="s">
        <v>7</v>
      </c>
      <c r="B285">
        <v>283</v>
      </c>
      <c r="C285">
        <v>-5.8100000000000003E-4</v>
      </c>
      <c r="D285">
        <v>-6.4000000000000005E-4</v>
      </c>
      <c r="E285">
        <v>3.3799999999999998E-4</v>
      </c>
    </row>
    <row r="286" spans="1:5" x14ac:dyDescent="0.25">
      <c r="A286" t="s">
        <v>7</v>
      </c>
      <c r="B286">
        <v>284</v>
      </c>
      <c r="C286">
        <v>-9.1399999999999999E-4</v>
      </c>
      <c r="D286">
        <v>-4.8200000000000001E-4</v>
      </c>
      <c r="E286">
        <v>1.9799999999999999E-4</v>
      </c>
    </row>
    <row r="287" spans="1:5" x14ac:dyDescent="0.25">
      <c r="A287" t="s">
        <v>7</v>
      </c>
      <c r="B287">
        <v>285</v>
      </c>
      <c r="C287">
        <v>-1.212E-3</v>
      </c>
      <c r="D287">
        <v>-3.1500000000000001E-4</v>
      </c>
      <c r="E287">
        <v>7.2999999999999999E-5</v>
      </c>
    </row>
    <row r="288" spans="1:5" x14ac:dyDescent="0.25">
      <c r="A288" t="s">
        <v>7</v>
      </c>
      <c r="B288">
        <v>286</v>
      </c>
      <c r="C288">
        <v>-1.5009999999999999E-3</v>
      </c>
      <c r="D288">
        <v>-1.2300000000000001E-4</v>
      </c>
      <c r="E288">
        <v>-5.0000000000000002E-5</v>
      </c>
    </row>
    <row r="289" spans="1:5" x14ac:dyDescent="0.25">
      <c r="A289" t="s">
        <v>7</v>
      </c>
      <c r="B289">
        <v>287</v>
      </c>
      <c r="C289">
        <v>-1.8289999999999999E-3</v>
      </c>
      <c r="D289">
        <v>9.8999999999999994E-5</v>
      </c>
      <c r="E289">
        <v>-1.7899999999999999E-4</v>
      </c>
    </row>
    <row r="290" spans="1:5" x14ac:dyDescent="0.25">
      <c r="A290" t="s">
        <v>7</v>
      </c>
      <c r="B290">
        <v>288</v>
      </c>
      <c r="C290">
        <v>-2.2190000000000001E-3</v>
      </c>
      <c r="D290">
        <v>3.2400000000000001E-4</v>
      </c>
      <c r="E290">
        <v>-2.9599999999999998E-4</v>
      </c>
    </row>
    <row r="291" spans="1:5" x14ac:dyDescent="0.25">
      <c r="A291" t="s">
        <v>7</v>
      </c>
      <c r="B291">
        <v>289</v>
      </c>
      <c r="C291">
        <v>-2.643E-3</v>
      </c>
      <c r="D291">
        <v>5.2400000000000005E-4</v>
      </c>
      <c r="E291">
        <v>-3.86E-4</v>
      </c>
    </row>
    <row r="292" spans="1:5" x14ac:dyDescent="0.25">
      <c r="A292" t="s">
        <v>7</v>
      </c>
      <c r="B292">
        <v>290</v>
      </c>
      <c r="C292">
        <v>-3.075E-3</v>
      </c>
      <c r="D292">
        <v>6.8400000000000004E-4</v>
      </c>
      <c r="E292">
        <v>-4.4000000000000002E-4</v>
      </c>
    </row>
    <row r="293" spans="1:5" x14ac:dyDescent="0.25">
      <c r="A293" t="s">
        <v>7</v>
      </c>
      <c r="B293">
        <v>291</v>
      </c>
      <c r="C293">
        <v>-3.519E-3</v>
      </c>
      <c r="D293">
        <v>7.7999999999999999E-4</v>
      </c>
      <c r="E293">
        <v>-4.3399999999999998E-4</v>
      </c>
    </row>
    <row r="294" spans="1:5" x14ac:dyDescent="0.25">
      <c r="A294" t="s">
        <v>7</v>
      </c>
      <c r="B294">
        <v>292</v>
      </c>
      <c r="C294">
        <v>-3.9509999999999997E-3</v>
      </c>
      <c r="D294">
        <v>7.8600000000000002E-4</v>
      </c>
      <c r="E294">
        <v>-3.5300000000000002E-4</v>
      </c>
    </row>
    <row r="295" spans="1:5" x14ac:dyDescent="0.25">
      <c r="A295" t="s">
        <v>7</v>
      </c>
      <c r="B295">
        <v>293</v>
      </c>
      <c r="C295">
        <v>-4.3509999999999998E-3</v>
      </c>
      <c r="D295">
        <v>7.0899999999999999E-4</v>
      </c>
      <c r="E295">
        <v>-2.2499999999999999E-4</v>
      </c>
    </row>
    <row r="296" spans="1:5" x14ac:dyDescent="0.25">
      <c r="A296" t="s">
        <v>7</v>
      </c>
      <c r="B296">
        <v>294</v>
      </c>
      <c r="C296">
        <v>-4.7320000000000001E-3</v>
      </c>
      <c r="D296">
        <v>5.7600000000000001E-4</v>
      </c>
      <c r="E296">
        <v>-9.0000000000000006E-5</v>
      </c>
    </row>
    <row r="297" spans="1:5" x14ac:dyDescent="0.25">
      <c r="A297" t="s">
        <v>7</v>
      </c>
      <c r="B297">
        <v>295</v>
      </c>
      <c r="C297">
        <v>-5.0800000000000003E-3</v>
      </c>
      <c r="D297">
        <v>4.17E-4</v>
      </c>
      <c r="E297">
        <v>2.4000000000000001E-5</v>
      </c>
    </row>
    <row r="298" spans="1:5" x14ac:dyDescent="0.25">
      <c r="A298" t="s">
        <v>7</v>
      </c>
      <c r="B298">
        <v>296</v>
      </c>
      <c r="C298">
        <v>-5.3359999999999996E-3</v>
      </c>
      <c r="D298">
        <v>2.4499999999999999E-4</v>
      </c>
      <c r="E298">
        <v>1.0399999999999999E-4</v>
      </c>
    </row>
    <row r="299" spans="1:5" x14ac:dyDescent="0.25">
      <c r="A299" t="s">
        <v>7</v>
      </c>
      <c r="B299">
        <v>297</v>
      </c>
      <c r="C299">
        <v>-5.4720000000000003E-3</v>
      </c>
      <c r="D299">
        <v>6.2000000000000003E-5</v>
      </c>
      <c r="E299">
        <v>1.4899999999999999E-4</v>
      </c>
    </row>
    <row r="300" spans="1:5" x14ac:dyDescent="0.25">
      <c r="A300" t="s">
        <v>7</v>
      </c>
      <c r="B300">
        <v>298</v>
      </c>
      <c r="C300">
        <v>-5.5300000000000002E-3</v>
      </c>
      <c r="D300">
        <v>-1.08E-4</v>
      </c>
      <c r="E300">
        <v>1.5200000000000001E-4</v>
      </c>
    </row>
    <row r="301" spans="1:5" x14ac:dyDescent="0.25">
      <c r="A301" t="s">
        <v>7</v>
      </c>
      <c r="B301">
        <v>299</v>
      </c>
      <c r="C301">
        <v>-5.5960000000000003E-3</v>
      </c>
      <c r="D301">
        <v>-2.43E-4</v>
      </c>
      <c r="E301">
        <v>1.12E-4</v>
      </c>
    </row>
    <row r="302" spans="1:5" x14ac:dyDescent="0.25">
      <c r="A302" t="s">
        <v>7</v>
      </c>
      <c r="B302">
        <v>300</v>
      </c>
      <c r="C302">
        <v>-5.6990000000000001E-3</v>
      </c>
      <c r="D302">
        <v>-3.4099999999999999E-4</v>
      </c>
      <c r="E302">
        <v>4.8999999999999998E-5</v>
      </c>
    </row>
    <row r="303" spans="1:5" x14ac:dyDescent="0.25">
      <c r="A303" t="s">
        <v>7</v>
      </c>
      <c r="B303">
        <v>301</v>
      </c>
      <c r="C303">
        <v>-5.7720000000000002E-3</v>
      </c>
      <c r="D303">
        <v>-3.97E-4</v>
      </c>
      <c r="E303">
        <v>-1.0000000000000001E-5</v>
      </c>
    </row>
    <row r="304" spans="1:5" x14ac:dyDescent="0.25">
      <c r="A304" t="s">
        <v>7</v>
      </c>
      <c r="B304">
        <v>302</v>
      </c>
      <c r="C304">
        <v>-5.77E-3</v>
      </c>
      <c r="D304">
        <v>-4.0000000000000002E-4</v>
      </c>
      <c r="E304">
        <v>-4.0000000000000003E-5</v>
      </c>
    </row>
    <row r="305" spans="1:5" x14ac:dyDescent="0.25">
      <c r="A305" t="s">
        <v>7</v>
      </c>
      <c r="B305">
        <v>303</v>
      </c>
      <c r="C305">
        <v>-5.7549999999999997E-3</v>
      </c>
      <c r="D305">
        <v>-3.6099999999999999E-4</v>
      </c>
      <c r="E305">
        <v>-2.4000000000000001E-5</v>
      </c>
    </row>
    <row r="306" spans="1:5" x14ac:dyDescent="0.25">
      <c r="A306" t="s">
        <v>7</v>
      </c>
      <c r="B306">
        <v>304</v>
      </c>
      <c r="C306">
        <v>-5.8500000000000002E-3</v>
      </c>
      <c r="D306">
        <v>-2.7700000000000001E-4</v>
      </c>
      <c r="E306">
        <v>3.1000000000000001E-5</v>
      </c>
    </row>
    <row r="307" spans="1:5" x14ac:dyDescent="0.25">
      <c r="A307" t="s">
        <v>7</v>
      </c>
      <c r="B307">
        <v>305</v>
      </c>
      <c r="C307">
        <v>-6.1510000000000002E-3</v>
      </c>
      <c r="D307">
        <v>-1.4100000000000001E-4</v>
      </c>
      <c r="E307">
        <v>1.03E-4</v>
      </c>
    </row>
    <row r="308" spans="1:5" x14ac:dyDescent="0.25">
      <c r="A308" t="s">
        <v>7</v>
      </c>
      <c r="B308">
        <v>306</v>
      </c>
      <c r="C308">
        <v>-6.6360000000000004E-3</v>
      </c>
      <c r="D308">
        <v>2.3E-5</v>
      </c>
      <c r="E308">
        <v>1.7000000000000001E-4</v>
      </c>
    </row>
    <row r="309" spans="1:5" x14ac:dyDescent="0.25">
      <c r="A309" t="s">
        <v>7</v>
      </c>
      <c r="B309">
        <v>307</v>
      </c>
      <c r="C309">
        <v>-7.1240000000000001E-3</v>
      </c>
      <c r="D309">
        <v>1.6200000000000001E-4</v>
      </c>
      <c r="E309">
        <v>2.1900000000000001E-4</v>
      </c>
    </row>
    <row r="310" spans="1:5" x14ac:dyDescent="0.25">
      <c r="A310" t="s">
        <v>7</v>
      </c>
      <c r="B310">
        <v>308</v>
      </c>
      <c r="C310">
        <v>-7.4229999999999999E-3</v>
      </c>
      <c r="D310">
        <v>2.34E-4</v>
      </c>
      <c r="E310">
        <v>2.41E-4</v>
      </c>
    </row>
    <row r="311" spans="1:5" x14ac:dyDescent="0.25">
      <c r="A311" t="s">
        <v>7</v>
      </c>
      <c r="B311">
        <v>309</v>
      </c>
      <c r="C311">
        <v>-7.4460000000000004E-3</v>
      </c>
      <c r="D311">
        <v>2.1100000000000001E-4</v>
      </c>
      <c r="E311">
        <v>2.3000000000000001E-4</v>
      </c>
    </row>
    <row r="312" spans="1:5" x14ac:dyDescent="0.25">
      <c r="A312" t="s">
        <v>7</v>
      </c>
      <c r="B312">
        <v>310</v>
      </c>
      <c r="C312">
        <v>-7.2110000000000004E-3</v>
      </c>
      <c r="D312">
        <v>1.02E-4</v>
      </c>
      <c r="E312">
        <v>1.8200000000000001E-4</v>
      </c>
    </row>
    <row r="313" spans="1:5" x14ac:dyDescent="0.25">
      <c r="A313" t="s">
        <v>7</v>
      </c>
      <c r="B313">
        <v>311</v>
      </c>
      <c r="C313">
        <v>-6.8079999999999998E-3</v>
      </c>
      <c r="D313">
        <v>-5.0000000000000002E-5</v>
      </c>
      <c r="E313">
        <v>1.02E-4</v>
      </c>
    </row>
    <row r="314" spans="1:5" x14ac:dyDescent="0.25">
      <c r="A314" t="s">
        <v>7</v>
      </c>
      <c r="B314">
        <v>312</v>
      </c>
      <c r="C314">
        <v>-6.3460000000000001E-3</v>
      </c>
      <c r="D314">
        <v>-2.2599999999999999E-4</v>
      </c>
      <c r="E314">
        <v>3.0000000000000001E-6</v>
      </c>
    </row>
    <row r="315" spans="1:5" x14ac:dyDescent="0.25">
      <c r="A315" t="s">
        <v>7</v>
      </c>
      <c r="B315">
        <v>313</v>
      </c>
      <c r="C315">
        <v>-5.8380000000000003E-3</v>
      </c>
      <c r="D315">
        <v>-4.2700000000000002E-4</v>
      </c>
      <c r="E315">
        <v>-9.8999999999999994E-5</v>
      </c>
    </row>
    <row r="316" spans="1:5" x14ac:dyDescent="0.25">
      <c r="A316" t="s">
        <v>7</v>
      </c>
      <c r="B316">
        <v>314</v>
      </c>
      <c r="C316">
        <v>-5.1580000000000003E-3</v>
      </c>
      <c r="D316">
        <v>-6.4400000000000004E-4</v>
      </c>
      <c r="E316">
        <v>-1.9000000000000001E-4</v>
      </c>
    </row>
    <row r="317" spans="1:5" x14ac:dyDescent="0.25">
      <c r="A317" t="s">
        <v>7</v>
      </c>
      <c r="B317">
        <v>315</v>
      </c>
      <c r="C317">
        <v>-4.13E-3</v>
      </c>
      <c r="D317">
        <v>-8.4599999999999996E-4</v>
      </c>
      <c r="E317">
        <v>-2.5300000000000002E-4</v>
      </c>
    </row>
    <row r="318" spans="1:5" x14ac:dyDescent="0.25">
      <c r="A318" t="s">
        <v>7</v>
      </c>
      <c r="B318">
        <v>316</v>
      </c>
      <c r="C318">
        <v>-2.676E-3</v>
      </c>
      <c r="D318">
        <v>-9.6599999999999995E-4</v>
      </c>
      <c r="E318">
        <v>-2.7399999999999999E-4</v>
      </c>
    </row>
    <row r="319" spans="1:5" x14ac:dyDescent="0.25">
      <c r="A319" t="s">
        <v>7</v>
      </c>
      <c r="B319">
        <v>317</v>
      </c>
      <c r="C319">
        <v>-9.01E-4</v>
      </c>
      <c r="D319">
        <v>-8.9899999999999995E-4</v>
      </c>
      <c r="E319">
        <v>-2.4000000000000001E-4</v>
      </c>
    </row>
    <row r="320" spans="1:5" x14ac:dyDescent="0.25">
      <c r="A320" t="s">
        <v>7</v>
      </c>
      <c r="B320">
        <v>318</v>
      </c>
      <c r="C320">
        <v>9.77E-4</v>
      </c>
      <c r="D320">
        <v>-5.31E-4</v>
      </c>
      <c r="E320">
        <v>-1.46E-4</v>
      </c>
    </row>
    <row r="321" spans="1:5" x14ac:dyDescent="0.25">
      <c r="A321" t="s">
        <v>7</v>
      </c>
      <c r="B321">
        <v>319</v>
      </c>
      <c r="C321">
        <v>2.7070000000000002E-3</v>
      </c>
      <c r="D321">
        <v>2.1699999999999999E-4</v>
      </c>
      <c r="E321">
        <v>-6.9999999999999999E-6</v>
      </c>
    </row>
    <row r="322" spans="1:5" x14ac:dyDescent="0.25">
      <c r="A322" t="s">
        <v>7</v>
      </c>
      <c r="B322">
        <v>320</v>
      </c>
      <c r="C322">
        <v>3.9659999999999999E-3</v>
      </c>
      <c r="D322">
        <v>1.304E-3</v>
      </c>
      <c r="E322">
        <v>1.47E-4</v>
      </c>
    </row>
    <row r="323" spans="1:5" x14ac:dyDescent="0.25">
      <c r="A323" t="s">
        <v>7</v>
      </c>
      <c r="B323">
        <v>321</v>
      </c>
      <c r="C323">
        <v>4.4720000000000003E-3</v>
      </c>
      <c r="D323">
        <v>2.4510000000000001E-3</v>
      </c>
      <c r="E323">
        <v>2.7999999999999998E-4</v>
      </c>
    </row>
    <row r="324" spans="1:5" x14ac:dyDescent="0.25">
      <c r="A324" t="s">
        <v>7</v>
      </c>
      <c r="B324">
        <v>322</v>
      </c>
      <c r="C324">
        <v>4.2079999999999999E-3</v>
      </c>
      <c r="D324">
        <v>3.2109999999999999E-3</v>
      </c>
      <c r="E324">
        <v>3.4900000000000003E-4</v>
      </c>
    </row>
    <row r="325" spans="1:5" x14ac:dyDescent="0.25">
      <c r="A325" t="s">
        <v>7</v>
      </c>
      <c r="B325">
        <v>323</v>
      </c>
      <c r="C325">
        <v>3.4099999999999998E-3</v>
      </c>
      <c r="D325">
        <v>3.238E-3</v>
      </c>
      <c r="E325">
        <v>3.2000000000000003E-4</v>
      </c>
    </row>
    <row r="326" spans="1:5" x14ac:dyDescent="0.25">
      <c r="A326" t="s">
        <v>7</v>
      </c>
      <c r="B326">
        <v>324</v>
      </c>
      <c r="C326">
        <v>2.349E-3</v>
      </c>
      <c r="D326">
        <v>2.5409999999999999E-3</v>
      </c>
      <c r="E326">
        <v>1.9699999999999999E-4</v>
      </c>
    </row>
    <row r="327" spans="1:5" x14ac:dyDescent="0.25">
      <c r="A327" t="s">
        <v>7</v>
      </c>
      <c r="B327">
        <v>325</v>
      </c>
      <c r="C327">
        <v>1.2390000000000001E-3</v>
      </c>
      <c r="D327">
        <v>1.4339999999999999E-3</v>
      </c>
      <c r="E327">
        <v>4.3999999999999999E-5</v>
      </c>
    </row>
    <row r="328" spans="1:5" x14ac:dyDescent="0.25">
      <c r="A328" t="s">
        <v>7</v>
      </c>
      <c r="B328">
        <v>326</v>
      </c>
      <c r="C328">
        <v>2.6499999999999999E-4</v>
      </c>
      <c r="D328">
        <v>2.99E-4</v>
      </c>
      <c r="E328">
        <v>-6.0999999999999999E-5</v>
      </c>
    </row>
    <row r="329" spans="1:5" x14ac:dyDescent="0.25">
      <c r="A329" t="s">
        <v>7</v>
      </c>
      <c r="B329">
        <v>327</v>
      </c>
      <c r="C329">
        <v>-4.1300000000000001E-4</v>
      </c>
      <c r="D329">
        <v>-5.9000000000000003E-4</v>
      </c>
      <c r="E329">
        <v>-8.2000000000000001E-5</v>
      </c>
    </row>
    <row r="330" spans="1:5" x14ac:dyDescent="0.25">
      <c r="A330" t="s">
        <v>7</v>
      </c>
      <c r="B330">
        <v>328</v>
      </c>
      <c r="C330">
        <v>-7.1500000000000003E-4</v>
      </c>
      <c r="D330">
        <v>-1.114E-3</v>
      </c>
      <c r="E330">
        <v>-3.4E-5</v>
      </c>
    </row>
    <row r="331" spans="1:5" x14ac:dyDescent="0.25">
      <c r="A331" t="s">
        <v>7</v>
      </c>
      <c r="B331">
        <v>329</v>
      </c>
      <c r="C331">
        <v>-6.8000000000000005E-4</v>
      </c>
      <c r="D331">
        <v>-1.315E-3</v>
      </c>
      <c r="E331">
        <v>3.8000000000000002E-5</v>
      </c>
    </row>
    <row r="332" spans="1:5" x14ac:dyDescent="0.25">
      <c r="A332" t="s">
        <v>7</v>
      </c>
      <c r="B332">
        <v>330</v>
      </c>
      <c r="C332">
        <v>-4.6500000000000003E-4</v>
      </c>
      <c r="D332">
        <v>-1.315E-3</v>
      </c>
      <c r="E332">
        <v>9.6000000000000002E-5</v>
      </c>
    </row>
    <row r="333" spans="1:5" x14ac:dyDescent="0.25">
      <c r="A333" t="s">
        <v>7</v>
      </c>
      <c r="B333">
        <v>331</v>
      </c>
      <c r="C333">
        <v>-2.42E-4</v>
      </c>
      <c r="D333">
        <v>-1.201E-3</v>
      </c>
      <c r="E333">
        <v>1.2300000000000001E-4</v>
      </c>
    </row>
    <row r="334" spans="1:5" x14ac:dyDescent="0.25">
      <c r="A334" t="s">
        <v>7</v>
      </c>
      <c r="B334">
        <v>332</v>
      </c>
      <c r="C334">
        <v>-1.12E-4</v>
      </c>
      <c r="D334">
        <v>-9.8900000000000008E-4</v>
      </c>
      <c r="E334">
        <v>1.18E-4</v>
      </c>
    </row>
    <row r="335" spans="1:5" x14ac:dyDescent="0.25">
      <c r="A335" t="s">
        <v>7</v>
      </c>
      <c r="B335">
        <v>333</v>
      </c>
      <c r="C335">
        <v>-8.2999999999999998E-5</v>
      </c>
      <c r="D335">
        <v>-6.8999999999999997E-4</v>
      </c>
      <c r="E335">
        <v>9.0000000000000006E-5</v>
      </c>
    </row>
    <row r="336" spans="1:5" x14ac:dyDescent="0.25">
      <c r="A336" t="s">
        <v>7</v>
      </c>
      <c r="B336">
        <v>334</v>
      </c>
      <c r="C336">
        <v>-1.1400000000000001E-4</v>
      </c>
      <c r="D336">
        <v>-3.5599999999999998E-4</v>
      </c>
      <c r="E336">
        <v>5.0000000000000002E-5</v>
      </c>
    </row>
    <row r="337" spans="1:5" x14ac:dyDescent="0.25">
      <c r="A337" t="s">
        <v>7</v>
      </c>
      <c r="B337">
        <v>335</v>
      </c>
      <c r="C337">
        <v>-1.55E-4</v>
      </c>
      <c r="D337">
        <v>-5.0000000000000002E-5</v>
      </c>
      <c r="E337">
        <v>9.0000000000000002E-6</v>
      </c>
    </row>
    <row r="338" spans="1:5" x14ac:dyDescent="0.25">
      <c r="A338" t="s">
        <v>7</v>
      </c>
      <c r="B338">
        <v>336</v>
      </c>
      <c r="C338">
        <v>-1.75E-4</v>
      </c>
      <c r="D338">
        <v>1.74E-4</v>
      </c>
      <c r="E338">
        <v>-2.3E-5</v>
      </c>
    </row>
    <row r="339" spans="1:5" x14ac:dyDescent="0.25">
      <c r="A339" t="s">
        <v>7</v>
      </c>
      <c r="B339">
        <v>337</v>
      </c>
      <c r="C339">
        <v>-1.6200000000000001E-4</v>
      </c>
      <c r="D339">
        <v>2.6800000000000001E-4</v>
      </c>
      <c r="E339">
        <v>-3.8000000000000002E-5</v>
      </c>
    </row>
    <row r="340" spans="1:5" x14ac:dyDescent="0.25">
      <c r="A340" t="s">
        <v>7</v>
      </c>
      <c r="B340">
        <v>338</v>
      </c>
      <c r="C340">
        <v>-1.16E-4</v>
      </c>
      <c r="D340">
        <v>2.1900000000000001E-4</v>
      </c>
      <c r="E340">
        <v>-3.3000000000000003E-5</v>
      </c>
    </row>
    <row r="341" spans="1:5" x14ac:dyDescent="0.25">
      <c r="A341" t="s">
        <v>7</v>
      </c>
      <c r="B341">
        <v>339</v>
      </c>
      <c r="C341">
        <v>-5.8999999999999998E-5</v>
      </c>
      <c r="D341">
        <v>4.8999999999999998E-5</v>
      </c>
      <c r="E341">
        <v>-1.4E-5</v>
      </c>
    </row>
    <row r="342" spans="1:5" x14ac:dyDescent="0.25">
      <c r="A342" t="s">
        <v>7</v>
      </c>
      <c r="B342">
        <v>340</v>
      </c>
      <c r="C342">
        <v>-3.9999999999999998E-6</v>
      </c>
      <c r="D342">
        <v>-1.8900000000000001E-4</v>
      </c>
      <c r="E342">
        <v>1.2E-5</v>
      </c>
    </row>
    <row r="343" spans="1:5" x14ac:dyDescent="0.25">
      <c r="A343" t="s">
        <v>7</v>
      </c>
      <c r="B343">
        <v>341</v>
      </c>
      <c r="C343">
        <v>7.3999999999999996E-5</v>
      </c>
      <c r="D343">
        <v>-4.2000000000000002E-4</v>
      </c>
      <c r="E343">
        <v>3.4999999999999997E-5</v>
      </c>
    </row>
    <row r="344" spans="1:5" x14ac:dyDescent="0.25">
      <c r="A344" t="s">
        <v>7</v>
      </c>
      <c r="B344">
        <v>342</v>
      </c>
      <c r="C344">
        <v>2.0900000000000001E-4</v>
      </c>
      <c r="D344">
        <v>-5.8E-4</v>
      </c>
      <c r="E344">
        <v>4.8999999999999998E-5</v>
      </c>
    </row>
    <row r="345" spans="1:5" x14ac:dyDescent="0.25">
      <c r="A345" t="s">
        <v>7</v>
      </c>
      <c r="B345">
        <v>343</v>
      </c>
      <c r="C345">
        <v>3.6600000000000001E-4</v>
      </c>
      <c r="D345">
        <v>-6.4899999999999995E-4</v>
      </c>
      <c r="E345">
        <v>5.3999999999999998E-5</v>
      </c>
    </row>
    <row r="346" spans="1:5" x14ac:dyDescent="0.25">
      <c r="A346" t="s">
        <v>7</v>
      </c>
      <c r="B346">
        <v>344</v>
      </c>
      <c r="C346">
        <v>4.7800000000000002E-4</v>
      </c>
      <c r="D346">
        <v>-6.4499999999999996E-4</v>
      </c>
      <c r="E346">
        <v>4.8000000000000001E-5</v>
      </c>
    </row>
    <row r="347" spans="1:5" x14ac:dyDescent="0.25">
      <c r="A347" t="s">
        <v>7</v>
      </c>
      <c r="B347">
        <v>345</v>
      </c>
      <c r="C347">
        <v>5.2899999999999996E-4</v>
      </c>
      <c r="D347">
        <v>-5.9299999999999999E-4</v>
      </c>
      <c r="E347">
        <v>3.4999999999999997E-5</v>
      </c>
    </row>
    <row r="348" spans="1:5" x14ac:dyDescent="0.25">
      <c r="A348" t="s">
        <v>7</v>
      </c>
      <c r="B348">
        <v>346</v>
      </c>
      <c r="C348">
        <v>5.4600000000000004E-4</v>
      </c>
      <c r="D348">
        <v>-5.2499999999999997E-4</v>
      </c>
      <c r="E348">
        <v>2.0000000000000002E-5</v>
      </c>
    </row>
    <row r="349" spans="1:5" x14ac:dyDescent="0.25">
      <c r="A349" t="s">
        <v>7</v>
      </c>
      <c r="B349">
        <v>347</v>
      </c>
      <c r="C349">
        <v>5.3799999999999996E-4</v>
      </c>
      <c r="D349">
        <v>-4.6900000000000002E-4</v>
      </c>
      <c r="E349">
        <v>5.0000000000000004E-6</v>
      </c>
    </row>
    <row r="350" spans="1:5" x14ac:dyDescent="0.25">
      <c r="A350" t="s">
        <v>7</v>
      </c>
      <c r="B350">
        <v>348</v>
      </c>
      <c r="C350">
        <v>4.9299999999999995E-4</v>
      </c>
      <c r="D350">
        <v>-4.2700000000000002E-4</v>
      </c>
      <c r="E350">
        <v>-6.0000000000000002E-6</v>
      </c>
    </row>
    <row r="351" spans="1:5" x14ac:dyDescent="0.25">
      <c r="A351" t="s">
        <v>7</v>
      </c>
      <c r="B351">
        <v>349</v>
      </c>
      <c r="C351">
        <v>4.2000000000000002E-4</v>
      </c>
      <c r="D351">
        <v>-3.8900000000000002E-4</v>
      </c>
      <c r="E351">
        <v>-9.0000000000000002E-6</v>
      </c>
    </row>
    <row r="352" spans="1:5" x14ac:dyDescent="0.25">
      <c r="A352" t="s">
        <v>7</v>
      </c>
      <c r="B352">
        <v>350</v>
      </c>
      <c r="C352">
        <v>3.6900000000000002E-4</v>
      </c>
      <c r="D352">
        <v>-3.6099999999999999E-4</v>
      </c>
      <c r="E352">
        <v>-3.9999999999999998E-6</v>
      </c>
    </row>
    <row r="353" spans="1:5" x14ac:dyDescent="0.25">
      <c r="A353" t="s">
        <v>7</v>
      </c>
      <c r="B353">
        <v>351</v>
      </c>
      <c r="C353">
        <v>3.6099999999999999E-4</v>
      </c>
      <c r="D353">
        <v>-3.7100000000000002E-4</v>
      </c>
      <c r="E353">
        <v>6.0000000000000002E-6</v>
      </c>
    </row>
    <row r="354" spans="1:5" x14ac:dyDescent="0.25">
      <c r="A354" t="s">
        <v>7</v>
      </c>
      <c r="B354">
        <v>352</v>
      </c>
      <c r="C354">
        <v>3.6000000000000002E-4</v>
      </c>
      <c r="D354">
        <v>-4.37E-4</v>
      </c>
      <c r="E354">
        <v>1.5E-5</v>
      </c>
    </row>
    <row r="355" spans="1:5" x14ac:dyDescent="0.25">
      <c r="A355" t="s">
        <v>7</v>
      </c>
      <c r="B355">
        <v>353</v>
      </c>
      <c r="C355">
        <v>3.2600000000000001E-4</v>
      </c>
      <c r="D355">
        <v>-5.3499999999999999E-4</v>
      </c>
      <c r="E355">
        <v>1.7E-5</v>
      </c>
    </row>
    <row r="356" spans="1:5" x14ac:dyDescent="0.25">
      <c r="A356" t="s">
        <v>7</v>
      </c>
      <c r="B356">
        <v>354</v>
      </c>
      <c r="C356">
        <v>2.61E-4</v>
      </c>
      <c r="D356">
        <v>-6.1200000000000002E-4</v>
      </c>
      <c r="E356">
        <v>1.4E-5</v>
      </c>
    </row>
    <row r="357" spans="1:5" x14ac:dyDescent="0.25">
      <c r="A357" t="s">
        <v>7</v>
      </c>
      <c r="B357">
        <v>355</v>
      </c>
      <c r="C357">
        <v>1.8799999999999999E-4</v>
      </c>
      <c r="D357">
        <v>-6.3100000000000005E-4</v>
      </c>
      <c r="E357">
        <v>1.2999999999999999E-5</v>
      </c>
    </row>
    <row r="358" spans="1:5" x14ac:dyDescent="0.25">
      <c r="A358" t="s">
        <v>7</v>
      </c>
      <c r="B358">
        <v>356</v>
      </c>
      <c r="C358">
        <v>1.21E-4</v>
      </c>
      <c r="D358">
        <v>-5.9100000000000005E-4</v>
      </c>
      <c r="E358">
        <v>1.4E-5</v>
      </c>
    </row>
    <row r="359" spans="1:5" x14ac:dyDescent="0.25">
      <c r="A359" t="s">
        <v>7</v>
      </c>
      <c r="B359">
        <v>357</v>
      </c>
      <c r="C359">
        <v>5.1E-5</v>
      </c>
      <c r="D359">
        <v>-5.2700000000000002E-4</v>
      </c>
      <c r="E359">
        <v>1.8E-5</v>
      </c>
    </row>
    <row r="360" spans="1:5" x14ac:dyDescent="0.25">
      <c r="A360" t="s">
        <v>7</v>
      </c>
      <c r="B360">
        <v>358</v>
      </c>
      <c r="C360">
        <v>-3.1999999999999999E-5</v>
      </c>
      <c r="D360">
        <v>-4.8700000000000002E-4</v>
      </c>
      <c r="E360">
        <v>2.3E-5</v>
      </c>
    </row>
    <row r="361" spans="1:5" x14ac:dyDescent="0.25">
      <c r="A361" t="s">
        <v>7</v>
      </c>
      <c r="B361">
        <v>359</v>
      </c>
      <c r="C361">
        <v>-9.1000000000000003E-5</v>
      </c>
      <c r="D361">
        <v>-4.84E-4</v>
      </c>
      <c r="E361">
        <v>2.4000000000000001E-5</v>
      </c>
    </row>
    <row r="362" spans="1:5" x14ac:dyDescent="0.25">
      <c r="A362" t="s">
        <v>7</v>
      </c>
      <c r="B362">
        <v>360</v>
      </c>
      <c r="C362">
        <v>-7.7000000000000001E-5</v>
      </c>
      <c r="D362">
        <v>-4.8999999999999998E-4</v>
      </c>
      <c r="E362">
        <v>2.1999999999999999E-5</v>
      </c>
    </row>
    <row r="363" spans="1:5" x14ac:dyDescent="0.25">
      <c r="A363" t="s">
        <v>7</v>
      </c>
      <c r="B363">
        <v>361</v>
      </c>
      <c r="C363">
        <v>-1.4E-5</v>
      </c>
      <c r="D363">
        <v>-4.7800000000000002E-4</v>
      </c>
      <c r="E363">
        <v>2.0000000000000002E-5</v>
      </c>
    </row>
    <row r="364" spans="1:5" x14ac:dyDescent="0.25">
      <c r="A364" t="s">
        <v>7</v>
      </c>
      <c r="B364">
        <v>362</v>
      </c>
      <c r="C364">
        <v>9.9999999999999995E-7</v>
      </c>
      <c r="D364">
        <v>-4.7899999999999999E-4</v>
      </c>
      <c r="E364">
        <v>1.8E-5</v>
      </c>
    </row>
    <row r="365" spans="1:5" x14ac:dyDescent="0.25">
      <c r="A365" t="s">
        <v>7</v>
      </c>
      <c r="B365">
        <v>363</v>
      </c>
      <c r="C365">
        <v>-6.6000000000000005E-5</v>
      </c>
      <c r="D365">
        <v>-5.1699999999999999E-4</v>
      </c>
      <c r="E365">
        <v>1.5E-5</v>
      </c>
    </row>
    <row r="366" spans="1:5" x14ac:dyDescent="0.25">
      <c r="A366" t="s">
        <v>7</v>
      </c>
      <c r="B366">
        <v>364</v>
      </c>
      <c r="C366">
        <v>-1.1900000000000001E-4</v>
      </c>
      <c r="D366">
        <v>-5.4900000000000001E-4</v>
      </c>
      <c r="E366">
        <v>6.9999999999999999E-6</v>
      </c>
    </row>
    <row r="367" spans="1:5" x14ac:dyDescent="0.25">
      <c r="A367" t="s">
        <v>7</v>
      </c>
      <c r="B367">
        <v>365</v>
      </c>
      <c r="C367">
        <v>-7.3999999999999996E-5</v>
      </c>
      <c r="D367">
        <v>-5.2599999999999999E-4</v>
      </c>
      <c r="E367">
        <v>-3.9999999999999998E-6</v>
      </c>
    </row>
    <row r="368" spans="1:5" x14ac:dyDescent="0.25">
      <c r="A368" t="s">
        <v>7</v>
      </c>
      <c r="B368">
        <v>366</v>
      </c>
      <c r="C368">
        <v>3.6999999999999998E-5</v>
      </c>
      <c r="D368">
        <v>-4.66E-4</v>
      </c>
      <c r="E368">
        <v>-1.2999999999999999E-5</v>
      </c>
    </row>
    <row r="369" spans="1:5" x14ac:dyDescent="0.25">
      <c r="A369" t="s">
        <v>7</v>
      </c>
      <c r="B369">
        <v>367</v>
      </c>
      <c r="C369">
        <v>1.44E-4</v>
      </c>
      <c r="D369">
        <v>-4.1599999999999997E-4</v>
      </c>
      <c r="E369">
        <v>-1.5999999999999999E-5</v>
      </c>
    </row>
    <row r="370" spans="1:5" x14ac:dyDescent="0.25">
      <c r="A370" t="s">
        <v>7</v>
      </c>
      <c r="B370">
        <v>368</v>
      </c>
      <c r="C370">
        <v>2.1900000000000001E-4</v>
      </c>
      <c r="D370">
        <v>-3.7599999999999998E-4</v>
      </c>
      <c r="E370">
        <v>-1.2E-5</v>
      </c>
    </row>
    <row r="371" spans="1:5" x14ac:dyDescent="0.25">
      <c r="A371" t="s">
        <v>7</v>
      </c>
      <c r="B371">
        <v>369</v>
      </c>
      <c r="C371">
        <v>2.5399999999999999E-4</v>
      </c>
      <c r="D371">
        <v>-3.39E-4</v>
      </c>
      <c r="E371">
        <v>-6.0000000000000002E-6</v>
      </c>
    </row>
    <row r="372" spans="1:5" x14ac:dyDescent="0.25">
      <c r="A372" t="s">
        <v>7</v>
      </c>
      <c r="B372">
        <v>370</v>
      </c>
      <c r="C372">
        <v>2.3900000000000001E-4</v>
      </c>
      <c r="D372">
        <v>-3.1300000000000002E-4</v>
      </c>
      <c r="E372">
        <v>-1.9999999999999999E-6</v>
      </c>
    </row>
    <row r="373" spans="1:5" x14ac:dyDescent="0.25">
      <c r="A373" t="s">
        <v>7</v>
      </c>
      <c r="B373">
        <v>371</v>
      </c>
      <c r="C373">
        <v>1.7899999999999999E-4</v>
      </c>
      <c r="D373">
        <v>-2.9799999999999998E-4</v>
      </c>
      <c r="E373">
        <v>-9.9999999999999995E-7</v>
      </c>
    </row>
    <row r="374" spans="1:5" x14ac:dyDescent="0.25">
      <c r="A374" t="s">
        <v>7</v>
      </c>
      <c r="B374">
        <v>372</v>
      </c>
      <c r="C374">
        <v>9.0000000000000006E-5</v>
      </c>
      <c r="D374">
        <v>-2.8499999999999999E-4</v>
      </c>
      <c r="E374">
        <v>-1.9999999999999999E-6</v>
      </c>
    </row>
    <row r="375" spans="1:5" x14ac:dyDescent="0.25">
      <c r="A375" t="s">
        <v>7</v>
      </c>
      <c r="B375">
        <v>373</v>
      </c>
      <c r="C375">
        <v>-1.1E-5</v>
      </c>
      <c r="D375">
        <v>-2.6800000000000001E-4</v>
      </c>
      <c r="E375">
        <v>-1.9999999999999999E-6</v>
      </c>
    </row>
    <row r="376" spans="1:5" x14ac:dyDescent="0.25">
      <c r="A376" t="s">
        <v>7</v>
      </c>
      <c r="B376">
        <v>374</v>
      </c>
      <c r="C376">
        <v>-1.16E-4</v>
      </c>
      <c r="D376">
        <v>-2.5300000000000002E-4</v>
      </c>
      <c r="E376">
        <v>-9.9999999999999995E-7</v>
      </c>
    </row>
    <row r="377" spans="1:5" x14ac:dyDescent="0.25">
      <c r="A377" t="s">
        <v>7</v>
      </c>
      <c r="B377">
        <v>375</v>
      </c>
      <c r="C377">
        <v>-2.12E-4</v>
      </c>
      <c r="D377">
        <v>-2.5000000000000001E-4</v>
      </c>
      <c r="E377">
        <v>1.9999999999999999E-6</v>
      </c>
    </row>
    <row r="378" spans="1:5" x14ac:dyDescent="0.25">
      <c r="A378" t="s">
        <v>7</v>
      </c>
      <c r="B378">
        <v>376</v>
      </c>
      <c r="C378">
        <v>-2.9100000000000003E-4</v>
      </c>
      <c r="D378">
        <v>-2.6600000000000001E-4</v>
      </c>
      <c r="E378">
        <v>6.0000000000000002E-6</v>
      </c>
    </row>
    <row r="379" spans="1:5" x14ac:dyDescent="0.25">
      <c r="A379" t="s">
        <v>7</v>
      </c>
      <c r="B379">
        <v>377</v>
      </c>
      <c r="C379">
        <v>-3.57E-4</v>
      </c>
      <c r="D379">
        <v>-3.0899999999999998E-4</v>
      </c>
      <c r="E379">
        <v>7.9999999999999996E-6</v>
      </c>
    </row>
    <row r="380" spans="1:5" x14ac:dyDescent="0.25">
      <c r="A380" t="s">
        <v>7</v>
      </c>
      <c r="B380">
        <v>378</v>
      </c>
      <c r="C380">
        <v>-4.1199999999999999E-4</v>
      </c>
      <c r="D380">
        <v>-3.8299999999999999E-4</v>
      </c>
      <c r="E380">
        <v>7.9999999999999996E-6</v>
      </c>
    </row>
    <row r="381" spans="1:5" x14ac:dyDescent="0.25">
      <c r="A381" t="s">
        <v>7</v>
      </c>
      <c r="B381">
        <v>379</v>
      </c>
      <c r="C381">
        <v>-4.5100000000000001E-4</v>
      </c>
      <c r="D381">
        <v>-4.6900000000000002E-4</v>
      </c>
      <c r="E381">
        <v>6.0000000000000002E-6</v>
      </c>
    </row>
    <row r="382" spans="1:5" x14ac:dyDescent="0.25">
      <c r="A382" t="s">
        <v>7</v>
      </c>
      <c r="B382">
        <v>380</v>
      </c>
      <c r="C382">
        <v>-4.6099999999999998E-4</v>
      </c>
      <c r="D382">
        <v>-5.3600000000000002E-4</v>
      </c>
      <c r="E382">
        <v>3.9999999999999998E-6</v>
      </c>
    </row>
    <row r="383" spans="1:5" x14ac:dyDescent="0.25">
      <c r="A383" t="s">
        <v>7</v>
      </c>
      <c r="B383">
        <v>381</v>
      </c>
      <c r="C383">
        <v>-4.37E-4</v>
      </c>
      <c r="D383">
        <v>-5.6499999999999996E-4</v>
      </c>
      <c r="E383">
        <v>3.0000000000000001E-6</v>
      </c>
    </row>
    <row r="384" spans="1:5" x14ac:dyDescent="0.25">
      <c r="A384" t="s">
        <v>7</v>
      </c>
      <c r="B384">
        <v>382</v>
      </c>
      <c r="C384">
        <v>-3.9399999999999998E-4</v>
      </c>
      <c r="D384">
        <v>-5.5099999999999995E-4</v>
      </c>
      <c r="E384">
        <v>3.0000000000000001E-6</v>
      </c>
    </row>
    <row r="385" spans="1:5" x14ac:dyDescent="0.25">
      <c r="A385" t="s">
        <v>7</v>
      </c>
      <c r="B385">
        <v>383</v>
      </c>
      <c r="C385">
        <v>-3.5300000000000002E-4</v>
      </c>
      <c r="D385">
        <v>-5.04E-4</v>
      </c>
      <c r="E385">
        <v>3.0000000000000001E-6</v>
      </c>
    </row>
    <row r="386" spans="1:5" x14ac:dyDescent="0.25">
      <c r="A386" t="s">
        <v>7</v>
      </c>
      <c r="B386">
        <v>384</v>
      </c>
      <c r="C386">
        <v>-3.1799999999999998E-4</v>
      </c>
      <c r="D386">
        <v>-4.3600000000000003E-4</v>
      </c>
      <c r="E386">
        <v>3.9999999999999998E-6</v>
      </c>
    </row>
    <row r="387" spans="1:5" x14ac:dyDescent="0.25">
      <c r="A387" t="s">
        <v>7</v>
      </c>
      <c r="B387">
        <v>385</v>
      </c>
      <c r="C387">
        <v>-2.8299999999999999E-4</v>
      </c>
      <c r="D387">
        <v>-3.6000000000000002E-4</v>
      </c>
      <c r="E387">
        <v>3.0000000000000001E-6</v>
      </c>
    </row>
    <row r="388" spans="1:5" x14ac:dyDescent="0.25">
      <c r="A388" t="s">
        <v>7</v>
      </c>
      <c r="B388">
        <v>386</v>
      </c>
      <c r="C388">
        <v>-2.5500000000000002E-4</v>
      </c>
      <c r="D388">
        <v>-2.7700000000000001E-4</v>
      </c>
      <c r="E388">
        <v>-9.9999999999999995E-7</v>
      </c>
    </row>
    <row r="389" spans="1:5" x14ac:dyDescent="0.25">
      <c r="A389" t="s">
        <v>7</v>
      </c>
      <c r="B389">
        <v>387</v>
      </c>
      <c r="C389">
        <v>-2.5799999999999998E-4</v>
      </c>
      <c r="D389">
        <v>-1.93E-4</v>
      </c>
      <c r="E389">
        <v>-5.0000000000000004E-6</v>
      </c>
    </row>
    <row r="390" spans="1:5" x14ac:dyDescent="0.25">
      <c r="A390" t="s">
        <v>7</v>
      </c>
      <c r="B390">
        <v>388</v>
      </c>
      <c r="C390">
        <v>-3.0699999999999998E-4</v>
      </c>
      <c r="D390">
        <v>-1.15E-4</v>
      </c>
      <c r="E390">
        <v>-1.0000000000000001E-5</v>
      </c>
    </row>
    <row r="391" spans="1:5" x14ac:dyDescent="0.25">
      <c r="A391" t="s">
        <v>7</v>
      </c>
      <c r="B391">
        <v>389</v>
      </c>
      <c r="C391">
        <v>-3.86E-4</v>
      </c>
      <c r="D391">
        <v>-5.3000000000000001E-5</v>
      </c>
      <c r="E391">
        <v>-1.4E-5</v>
      </c>
    </row>
    <row r="392" spans="1:5" x14ac:dyDescent="0.25">
      <c r="A392" t="s">
        <v>7</v>
      </c>
      <c r="B392">
        <v>390</v>
      </c>
      <c r="C392">
        <v>-4.6500000000000003E-4</v>
      </c>
      <c r="D392">
        <v>-2.0000000000000002E-5</v>
      </c>
      <c r="E392">
        <v>-1.5999999999999999E-5</v>
      </c>
    </row>
    <row r="393" spans="1:5" x14ac:dyDescent="0.25">
      <c r="A393" t="s">
        <v>7</v>
      </c>
      <c r="B393">
        <v>391</v>
      </c>
      <c r="C393">
        <v>-5.1999999999999995E-4</v>
      </c>
      <c r="D393">
        <v>-1.1E-5</v>
      </c>
      <c r="E393">
        <v>-1.5999999999999999E-5</v>
      </c>
    </row>
    <row r="394" spans="1:5" x14ac:dyDescent="0.25">
      <c r="A394" t="s">
        <v>7</v>
      </c>
      <c r="B394">
        <v>392</v>
      </c>
      <c r="C394">
        <v>-5.3799999999999996E-4</v>
      </c>
      <c r="D394">
        <v>-5.0000000000000004E-6</v>
      </c>
      <c r="E394">
        <v>-1.5E-5</v>
      </c>
    </row>
    <row r="395" spans="1:5" x14ac:dyDescent="0.25">
      <c r="A395" t="s">
        <v>7</v>
      </c>
      <c r="B395">
        <v>393</v>
      </c>
      <c r="C395">
        <v>-5.1900000000000004E-4</v>
      </c>
      <c r="D395">
        <v>1.7E-5</v>
      </c>
      <c r="E395">
        <v>-1.5E-5</v>
      </c>
    </row>
    <row r="396" spans="1:5" x14ac:dyDescent="0.25">
      <c r="A396" t="s">
        <v>7</v>
      </c>
      <c r="B396">
        <v>394</v>
      </c>
      <c r="C396">
        <v>-4.8000000000000001E-4</v>
      </c>
      <c r="D396">
        <v>6.0000000000000002E-5</v>
      </c>
      <c r="E396">
        <v>-1.8E-5</v>
      </c>
    </row>
    <row r="397" spans="1:5" x14ac:dyDescent="0.25">
      <c r="A397" t="s">
        <v>7</v>
      </c>
      <c r="B397">
        <v>395</v>
      </c>
      <c r="C397">
        <v>-4.6500000000000003E-4</v>
      </c>
      <c r="D397">
        <v>1.18E-4</v>
      </c>
      <c r="E397">
        <v>-2.5999999999999998E-5</v>
      </c>
    </row>
    <row r="398" spans="1:5" x14ac:dyDescent="0.25">
      <c r="A398" t="s">
        <v>7</v>
      </c>
      <c r="B398">
        <v>396</v>
      </c>
      <c r="C398">
        <v>-5.3700000000000004E-4</v>
      </c>
      <c r="D398">
        <v>1.7200000000000001E-4</v>
      </c>
      <c r="E398">
        <v>-3.4E-5</v>
      </c>
    </row>
    <row r="399" spans="1:5" x14ac:dyDescent="0.25">
      <c r="A399" t="s">
        <v>7</v>
      </c>
      <c r="B399">
        <v>397</v>
      </c>
      <c r="C399">
        <v>-7.2499999999999995E-4</v>
      </c>
      <c r="D399">
        <v>1.9599999999999999E-4</v>
      </c>
      <c r="E399">
        <v>-3.8000000000000002E-5</v>
      </c>
    </row>
    <row r="400" spans="1:5" x14ac:dyDescent="0.25">
      <c r="A400" t="s">
        <v>7</v>
      </c>
      <c r="B400">
        <v>398</v>
      </c>
      <c r="C400">
        <v>-9.859999999999999E-4</v>
      </c>
      <c r="D400">
        <v>1.7200000000000001E-4</v>
      </c>
      <c r="E400">
        <v>-3.3000000000000003E-5</v>
      </c>
    </row>
    <row r="401" spans="1:5" x14ac:dyDescent="0.25">
      <c r="A401" t="s">
        <v>7</v>
      </c>
      <c r="B401">
        <v>399</v>
      </c>
      <c r="C401">
        <v>-1.2390000000000001E-3</v>
      </c>
      <c r="D401">
        <v>9.2E-5</v>
      </c>
      <c r="E401">
        <v>-1.5E-5</v>
      </c>
    </row>
    <row r="402" spans="1:5" x14ac:dyDescent="0.25">
      <c r="A402" t="s">
        <v>7</v>
      </c>
      <c r="B402">
        <v>400</v>
      </c>
      <c r="C402">
        <v>-1.426E-3</v>
      </c>
      <c r="D402">
        <v>-2.9E-5</v>
      </c>
      <c r="E402">
        <v>1.4E-5</v>
      </c>
    </row>
    <row r="403" spans="1:5" x14ac:dyDescent="0.25">
      <c r="A403" t="s">
        <v>7</v>
      </c>
      <c r="B403">
        <v>401</v>
      </c>
      <c r="C403">
        <v>-1.4790000000000001E-3</v>
      </c>
      <c r="D403">
        <v>-1.4799999999999999E-4</v>
      </c>
      <c r="E403">
        <v>4.8999999999999998E-5</v>
      </c>
    </row>
    <row r="404" spans="1:5" x14ac:dyDescent="0.25">
      <c r="A404" t="s">
        <v>7</v>
      </c>
      <c r="B404">
        <v>402</v>
      </c>
      <c r="C404">
        <v>-1.325E-3</v>
      </c>
      <c r="D404">
        <v>-2.1599999999999999E-4</v>
      </c>
      <c r="E404">
        <v>8.0000000000000007E-5</v>
      </c>
    </row>
    <row r="405" spans="1:5" x14ac:dyDescent="0.25">
      <c r="A405" t="s">
        <v>7</v>
      </c>
      <c r="B405">
        <v>403</v>
      </c>
      <c r="C405">
        <v>-9.5E-4</v>
      </c>
      <c r="D405">
        <v>-1.85E-4</v>
      </c>
      <c r="E405">
        <v>9.1000000000000003E-5</v>
      </c>
    </row>
    <row r="406" spans="1:5" x14ac:dyDescent="0.25">
      <c r="A406" t="s">
        <v>7</v>
      </c>
      <c r="B406">
        <v>404</v>
      </c>
      <c r="C406">
        <v>-4.4499999999999997E-4</v>
      </c>
      <c r="D406">
        <v>-4.6999999999999997E-5</v>
      </c>
      <c r="E406">
        <v>7.3999999999999996E-5</v>
      </c>
    </row>
    <row r="407" spans="1:5" x14ac:dyDescent="0.25">
      <c r="A407" t="s">
        <v>7</v>
      </c>
      <c r="B407">
        <v>405</v>
      </c>
      <c r="C407">
        <v>5.3000000000000001E-5</v>
      </c>
      <c r="D407">
        <v>1.75E-4</v>
      </c>
      <c r="E407">
        <v>2.3E-5</v>
      </c>
    </row>
    <row r="408" spans="1:5" x14ac:dyDescent="0.25">
      <c r="A408" t="s">
        <v>7</v>
      </c>
      <c r="B408">
        <v>406</v>
      </c>
      <c r="C408">
        <v>4.4099999999999999E-4</v>
      </c>
      <c r="D408">
        <v>4.2499999999999998E-4</v>
      </c>
      <c r="E408">
        <v>-5.7000000000000003E-5</v>
      </c>
    </row>
    <row r="409" spans="1:5" x14ac:dyDescent="0.25">
      <c r="A409" t="s">
        <v>7</v>
      </c>
      <c r="B409">
        <v>407</v>
      </c>
      <c r="C409">
        <v>6.8800000000000003E-4</v>
      </c>
      <c r="D409">
        <v>6.4000000000000005E-4</v>
      </c>
      <c r="E409">
        <v>-1.5300000000000001E-4</v>
      </c>
    </row>
    <row r="410" spans="1:5" x14ac:dyDescent="0.25">
      <c r="A410" t="s">
        <v>7</v>
      </c>
      <c r="B410">
        <v>408</v>
      </c>
      <c r="C410">
        <v>8.1099999999999998E-4</v>
      </c>
      <c r="D410">
        <v>7.7700000000000002E-4</v>
      </c>
      <c r="E410">
        <v>-2.5099999999999998E-4</v>
      </c>
    </row>
    <row r="411" spans="1:5" x14ac:dyDescent="0.25">
      <c r="A411" t="s">
        <v>7</v>
      </c>
      <c r="B411">
        <v>409</v>
      </c>
      <c r="C411">
        <v>8.4400000000000002E-4</v>
      </c>
      <c r="D411">
        <v>8.3500000000000002E-4</v>
      </c>
      <c r="E411">
        <v>-3.39E-4</v>
      </c>
    </row>
    <row r="412" spans="1:5" x14ac:dyDescent="0.25">
      <c r="A412" t="s">
        <v>7</v>
      </c>
      <c r="B412">
        <v>410</v>
      </c>
      <c r="C412">
        <v>8.0400000000000003E-4</v>
      </c>
      <c r="D412">
        <v>8.3100000000000003E-4</v>
      </c>
      <c r="E412">
        <v>-4.08E-4</v>
      </c>
    </row>
    <row r="413" spans="1:5" x14ac:dyDescent="0.25">
      <c r="A413" t="s">
        <v>7</v>
      </c>
      <c r="B413">
        <v>411</v>
      </c>
      <c r="C413">
        <v>6.8000000000000005E-4</v>
      </c>
      <c r="D413">
        <v>7.7399999999999995E-4</v>
      </c>
      <c r="E413">
        <v>-4.4999999999999999E-4</v>
      </c>
    </row>
    <row r="414" spans="1:5" x14ac:dyDescent="0.25">
      <c r="A414" t="s">
        <v>7</v>
      </c>
      <c r="B414">
        <v>412</v>
      </c>
      <c r="C414">
        <v>4.6099999999999998E-4</v>
      </c>
      <c r="D414">
        <v>6.5700000000000003E-4</v>
      </c>
      <c r="E414">
        <v>-4.55E-4</v>
      </c>
    </row>
    <row r="415" spans="1:5" x14ac:dyDescent="0.25">
      <c r="A415" t="s">
        <v>7</v>
      </c>
      <c r="B415">
        <v>413</v>
      </c>
      <c r="C415">
        <v>1.55E-4</v>
      </c>
      <c r="D415">
        <v>4.8999999999999998E-4</v>
      </c>
      <c r="E415">
        <v>-4.26E-4</v>
      </c>
    </row>
    <row r="416" spans="1:5" x14ac:dyDescent="0.25">
      <c r="A416" t="s">
        <v>7</v>
      </c>
      <c r="B416">
        <v>414</v>
      </c>
      <c r="C416">
        <v>-1.95E-4</v>
      </c>
      <c r="D416">
        <v>2.9300000000000002E-4</v>
      </c>
      <c r="E416">
        <v>-3.77E-4</v>
      </c>
    </row>
    <row r="417" spans="1:5" x14ac:dyDescent="0.25">
      <c r="A417" t="s">
        <v>7</v>
      </c>
      <c r="B417">
        <v>415</v>
      </c>
      <c r="C417">
        <v>-5.13E-4</v>
      </c>
      <c r="D417">
        <v>9.8999999999999994E-5</v>
      </c>
      <c r="E417">
        <v>-3.2299999999999999E-4</v>
      </c>
    </row>
    <row r="418" spans="1:5" x14ac:dyDescent="0.25">
      <c r="A418" t="s">
        <v>7</v>
      </c>
      <c r="B418">
        <v>416</v>
      </c>
      <c r="C418">
        <v>-7.5000000000000002E-4</v>
      </c>
      <c r="D418">
        <v>-4.3000000000000002E-5</v>
      </c>
      <c r="E418">
        <v>-2.8400000000000002E-4</v>
      </c>
    </row>
    <row r="419" spans="1:5" x14ac:dyDescent="0.25">
      <c r="A419" t="s">
        <v>7</v>
      </c>
      <c r="B419">
        <v>417</v>
      </c>
      <c r="C419">
        <v>-9.1399999999999999E-4</v>
      </c>
      <c r="D419">
        <v>-1.07E-4</v>
      </c>
      <c r="E419">
        <v>-2.6899999999999998E-4</v>
      </c>
    </row>
    <row r="420" spans="1:5" x14ac:dyDescent="0.25">
      <c r="A420" t="s">
        <v>7</v>
      </c>
      <c r="B420">
        <v>418</v>
      </c>
      <c r="C420">
        <v>-1.0560000000000001E-3</v>
      </c>
      <c r="D420">
        <v>-1.17E-4</v>
      </c>
      <c r="E420">
        <v>-2.6800000000000001E-4</v>
      </c>
    </row>
    <row r="421" spans="1:5" x14ac:dyDescent="0.25">
      <c r="A421" t="s">
        <v>7</v>
      </c>
      <c r="B421">
        <v>419</v>
      </c>
      <c r="C421">
        <v>-1.1950000000000001E-3</v>
      </c>
      <c r="D421">
        <v>-1.37E-4</v>
      </c>
      <c r="E421">
        <v>-2.5999999999999998E-4</v>
      </c>
    </row>
    <row r="422" spans="1:5" x14ac:dyDescent="0.25">
      <c r="A422" t="s">
        <v>7</v>
      </c>
      <c r="B422">
        <v>420</v>
      </c>
      <c r="C422">
        <v>-1.2930000000000001E-3</v>
      </c>
      <c r="D422">
        <v>-2.1100000000000001E-4</v>
      </c>
      <c r="E422">
        <v>-2.2699999999999999E-4</v>
      </c>
    </row>
    <row r="423" spans="1:5" x14ac:dyDescent="0.25">
      <c r="A423" t="s">
        <v>7</v>
      </c>
      <c r="B423">
        <v>421</v>
      </c>
      <c r="C423">
        <v>-1.31E-3</v>
      </c>
      <c r="D423">
        <v>-3.1599999999999998E-4</v>
      </c>
      <c r="E423">
        <v>-1.7200000000000001E-4</v>
      </c>
    </row>
    <row r="424" spans="1:5" x14ac:dyDescent="0.25">
      <c r="A424" t="s">
        <v>7</v>
      </c>
      <c r="B424">
        <v>422</v>
      </c>
      <c r="C424">
        <v>-1.2329999999999999E-3</v>
      </c>
      <c r="D424">
        <v>-3.8999999999999999E-4</v>
      </c>
      <c r="E424">
        <v>-1.08E-4</v>
      </c>
    </row>
    <row r="425" spans="1:5" x14ac:dyDescent="0.25">
      <c r="A425" t="s">
        <v>7</v>
      </c>
      <c r="B425">
        <v>423</v>
      </c>
      <c r="C425">
        <v>-1.1039999999999999E-3</v>
      </c>
      <c r="D425">
        <v>-4.0200000000000001E-4</v>
      </c>
      <c r="E425">
        <v>-4.3000000000000002E-5</v>
      </c>
    </row>
    <row r="426" spans="1:5" x14ac:dyDescent="0.25">
      <c r="A426" t="s">
        <v>7</v>
      </c>
      <c r="B426">
        <v>424</v>
      </c>
      <c r="C426">
        <v>-1.0250000000000001E-3</v>
      </c>
      <c r="D426">
        <v>-3.5500000000000001E-4</v>
      </c>
      <c r="E426">
        <v>1.7E-5</v>
      </c>
    </row>
    <row r="427" spans="1:5" x14ac:dyDescent="0.25">
      <c r="A427" t="s">
        <v>7</v>
      </c>
      <c r="B427">
        <v>425</v>
      </c>
      <c r="C427">
        <v>-1.1069999999999999E-3</v>
      </c>
      <c r="D427">
        <v>-2.7500000000000002E-4</v>
      </c>
      <c r="E427">
        <v>7.2999999999999999E-5</v>
      </c>
    </row>
    <row r="428" spans="1:5" x14ac:dyDescent="0.25">
      <c r="A428" t="s">
        <v>7</v>
      </c>
      <c r="B428">
        <v>426</v>
      </c>
      <c r="C428">
        <v>-1.456E-3</v>
      </c>
      <c r="D428">
        <v>-2.1699999999999999E-4</v>
      </c>
      <c r="E428">
        <v>1.3300000000000001E-4</v>
      </c>
    </row>
    <row r="429" spans="1:5" x14ac:dyDescent="0.25">
      <c r="A429" t="s">
        <v>7</v>
      </c>
      <c r="B429">
        <v>427</v>
      </c>
      <c r="C429">
        <v>-2.1940000000000002E-3</v>
      </c>
      <c r="D429">
        <v>-2.6600000000000001E-4</v>
      </c>
      <c r="E429">
        <v>2.0599999999999999E-4</v>
      </c>
    </row>
    <row r="430" spans="1:5" x14ac:dyDescent="0.25">
      <c r="A430" t="s">
        <v>7</v>
      </c>
      <c r="B430">
        <v>428</v>
      </c>
      <c r="C430">
        <v>-3.3370000000000001E-3</v>
      </c>
      <c r="D430">
        <v>-4.9100000000000001E-4</v>
      </c>
      <c r="E430">
        <v>3.0299999999999999E-4</v>
      </c>
    </row>
    <row r="431" spans="1:5" x14ac:dyDescent="0.25">
      <c r="A431" t="s">
        <v>7</v>
      </c>
      <c r="B431">
        <v>429</v>
      </c>
      <c r="C431">
        <v>-4.7089999999999996E-3</v>
      </c>
      <c r="D431">
        <v>-8.8000000000000003E-4</v>
      </c>
      <c r="E431">
        <v>4.1599999999999997E-4</v>
      </c>
    </row>
    <row r="432" spans="1:5" x14ac:dyDescent="0.25">
      <c r="A432" t="s">
        <v>7</v>
      </c>
      <c r="B432">
        <v>430</v>
      </c>
      <c r="C432">
        <v>-6.0060000000000001E-3</v>
      </c>
      <c r="D432">
        <v>-1.325E-3</v>
      </c>
      <c r="E432">
        <v>5.2599999999999999E-4</v>
      </c>
    </row>
    <row r="433" spans="1:5" x14ac:dyDescent="0.25">
      <c r="A433" t="s">
        <v>7</v>
      </c>
      <c r="B433">
        <v>431</v>
      </c>
      <c r="C433">
        <v>-6.9610000000000002E-3</v>
      </c>
      <c r="D433">
        <v>-1.6850000000000001E-3</v>
      </c>
      <c r="E433">
        <v>6.1300000000000005E-4</v>
      </c>
    </row>
    <row r="434" spans="1:5" x14ac:dyDescent="0.25">
      <c r="A434" t="s">
        <v>7</v>
      </c>
      <c r="B434">
        <v>432</v>
      </c>
      <c r="C434">
        <v>-7.4720000000000003E-3</v>
      </c>
      <c r="D434">
        <v>-1.913E-3</v>
      </c>
      <c r="E434">
        <v>6.7599999999999995E-4</v>
      </c>
    </row>
    <row r="435" spans="1:5" x14ac:dyDescent="0.25">
      <c r="A435" t="s">
        <v>7</v>
      </c>
      <c r="B435">
        <v>433</v>
      </c>
      <c r="C435">
        <v>-7.5399999999999998E-3</v>
      </c>
      <c r="D435">
        <v>-2.1050000000000001E-3</v>
      </c>
      <c r="E435">
        <v>7.2400000000000003E-4</v>
      </c>
    </row>
    <row r="436" spans="1:5" x14ac:dyDescent="0.25">
      <c r="A436" t="s">
        <v>7</v>
      </c>
      <c r="B436">
        <v>434</v>
      </c>
      <c r="C436">
        <v>-7.1300000000000001E-3</v>
      </c>
      <c r="D436">
        <v>-2.32E-3</v>
      </c>
      <c r="E436">
        <v>7.5299999999999998E-4</v>
      </c>
    </row>
    <row r="437" spans="1:5" x14ac:dyDescent="0.25">
      <c r="A437" t="s">
        <v>7</v>
      </c>
      <c r="B437">
        <v>435</v>
      </c>
      <c r="C437">
        <v>-6.2030000000000002E-3</v>
      </c>
      <c r="D437">
        <v>-2.5019999999999999E-3</v>
      </c>
      <c r="E437">
        <v>7.4700000000000005E-4</v>
      </c>
    </row>
    <row r="438" spans="1:5" x14ac:dyDescent="0.25">
      <c r="A438" t="s">
        <v>7</v>
      </c>
      <c r="B438">
        <v>436</v>
      </c>
      <c r="C438">
        <v>-4.8700000000000002E-3</v>
      </c>
      <c r="D438">
        <v>-2.565E-3</v>
      </c>
      <c r="E438">
        <v>6.9700000000000003E-4</v>
      </c>
    </row>
    <row r="439" spans="1:5" x14ac:dyDescent="0.25">
      <c r="A439" t="s">
        <v>7</v>
      </c>
      <c r="B439">
        <v>437</v>
      </c>
      <c r="C439">
        <v>-3.434E-3</v>
      </c>
      <c r="D439">
        <v>-2.4459999999999998E-3</v>
      </c>
      <c r="E439">
        <v>6.0599999999999998E-4</v>
      </c>
    </row>
    <row r="440" spans="1:5" x14ac:dyDescent="0.25">
      <c r="A440" t="s">
        <v>7</v>
      </c>
      <c r="B440">
        <v>438</v>
      </c>
      <c r="C440">
        <v>-2.2520000000000001E-3</v>
      </c>
      <c r="D440">
        <v>-2.1150000000000001E-3</v>
      </c>
      <c r="E440">
        <v>4.84E-4</v>
      </c>
    </row>
    <row r="441" spans="1:5" x14ac:dyDescent="0.25">
      <c r="A441" t="s">
        <v>7</v>
      </c>
      <c r="B441">
        <v>439</v>
      </c>
      <c r="C441">
        <v>-1.508E-3</v>
      </c>
      <c r="D441">
        <v>-1.6100000000000001E-3</v>
      </c>
      <c r="E441">
        <v>3.4299999999999999E-4</v>
      </c>
    </row>
    <row r="442" spans="1:5" x14ac:dyDescent="0.25">
      <c r="A442" t="s">
        <v>7</v>
      </c>
      <c r="B442">
        <v>440</v>
      </c>
      <c r="C442">
        <v>-1.155E-3</v>
      </c>
      <c r="D442">
        <v>-1.013E-3</v>
      </c>
      <c r="E442">
        <v>2.02E-4</v>
      </c>
    </row>
    <row r="443" spans="1:5" x14ac:dyDescent="0.25">
      <c r="A443" t="s">
        <v>7</v>
      </c>
      <c r="B443">
        <v>441</v>
      </c>
      <c r="C443">
        <v>-1.029E-3</v>
      </c>
      <c r="D443">
        <v>-3.8000000000000002E-4</v>
      </c>
      <c r="E443">
        <v>6.9999999999999994E-5</v>
      </c>
    </row>
    <row r="444" spans="1:5" x14ac:dyDescent="0.25">
      <c r="A444" t="s">
        <v>7</v>
      </c>
      <c r="B444">
        <v>442</v>
      </c>
      <c r="C444">
        <v>-9.5699999999999995E-4</v>
      </c>
      <c r="D444">
        <v>2.5500000000000002E-4</v>
      </c>
      <c r="E444">
        <v>-3.6000000000000001E-5</v>
      </c>
    </row>
    <row r="445" spans="1:5" x14ac:dyDescent="0.25">
      <c r="A445" t="s">
        <v>7</v>
      </c>
      <c r="B445">
        <v>443</v>
      </c>
      <c r="C445">
        <v>-8.5300000000000003E-4</v>
      </c>
      <c r="D445">
        <v>8.1999999999999998E-4</v>
      </c>
      <c r="E445">
        <v>-1E-4</v>
      </c>
    </row>
    <row r="446" spans="1:5" x14ac:dyDescent="0.25">
      <c r="A446" t="s">
        <v>7</v>
      </c>
      <c r="B446">
        <v>444</v>
      </c>
      <c r="C446">
        <v>-7.4899999999999999E-4</v>
      </c>
      <c r="D446">
        <v>1.2130000000000001E-3</v>
      </c>
      <c r="E446">
        <v>-1.21E-4</v>
      </c>
    </row>
    <row r="447" spans="1:5" x14ac:dyDescent="0.25">
      <c r="A447" t="s">
        <v>7</v>
      </c>
      <c r="B447">
        <v>445</v>
      </c>
      <c r="C447">
        <v>-6.6799999999999997E-4</v>
      </c>
      <c r="D447">
        <v>1.382E-3</v>
      </c>
      <c r="E447">
        <v>-1.0900000000000001E-4</v>
      </c>
    </row>
    <row r="448" spans="1:5" x14ac:dyDescent="0.25">
      <c r="A448" t="s">
        <v>7</v>
      </c>
      <c r="B448">
        <v>446</v>
      </c>
      <c r="C448">
        <v>-5.6099999999999998E-4</v>
      </c>
      <c r="D448">
        <v>1.346E-3</v>
      </c>
      <c r="E448">
        <v>-8.2000000000000001E-5</v>
      </c>
    </row>
    <row r="449" spans="1:5" x14ac:dyDescent="0.25">
      <c r="A449" t="s">
        <v>7</v>
      </c>
      <c r="B449">
        <v>447</v>
      </c>
      <c r="C449">
        <v>-4.0400000000000001E-4</v>
      </c>
      <c r="D449">
        <v>1.14E-3</v>
      </c>
      <c r="E449">
        <v>-5.1E-5</v>
      </c>
    </row>
    <row r="450" spans="1:5" x14ac:dyDescent="0.25">
      <c r="A450" t="s">
        <v>7</v>
      </c>
      <c r="B450">
        <v>448</v>
      </c>
      <c r="C450">
        <v>-2.2699999999999999E-4</v>
      </c>
      <c r="D450">
        <v>8.1700000000000002E-4</v>
      </c>
      <c r="E450">
        <v>-2.4000000000000001E-5</v>
      </c>
    </row>
    <row r="451" spans="1:5" x14ac:dyDescent="0.25">
      <c r="A451" t="s">
        <v>7</v>
      </c>
      <c r="B451">
        <v>449</v>
      </c>
      <c r="C451">
        <v>-5.5999999999999999E-5</v>
      </c>
      <c r="D451">
        <v>4.6900000000000002E-4</v>
      </c>
      <c r="E451">
        <v>-3.9999999999999998E-6</v>
      </c>
    </row>
    <row r="452" spans="1:5" x14ac:dyDescent="0.25">
      <c r="A452" t="s">
        <v>7</v>
      </c>
      <c r="B452">
        <v>450</v>
      </c>
      <c r="C452">
        <v>1.03E-4</v>
      </c>
      <c r="D452">
        <v>1.85E-4</v>
      </c>
      <c r="E452">
        <v>3.0000000000000001E-6</v>
      </c>
    </row>
    <row r="453" spans="1:5" x14ac:dyDescent="0.25">
      <c r="A453" t="s">
        <v>7</v>
      </c>
      <c r="B453">
        <v>451</v>
      </c>
      <c r="C453">
        <v>2.6499999999999999E-4</v>
      </c>
      <c r="D453">
        <v>-9.0000000000000002E-6</v>
      </c>
      <c r="E453">
        <v>-3.0000000000000001E-6</v>
      </c>
    </row>
    <row r="454" spans="1:5" x14ac:dyDescent="0.25">
      <c r="A454" t="s">
        <v>7</v>
      </c>
      <c r="B454">
        <v>452</v>
      </c>
      <c r="C454">
        <v>4.1899999999999999E-4</v>
      </c>
      <c r="D454">
        <v>-1.47E-4</v>
      </c>
      <c r="E454">
        <v>-1.9000000000000001E-5</v>
      </c>
    </row>
    <row r="455" spans="1:5" x14ac:dyDescent="0.25">
      <c r="A455" t="s">
        <v>7</v>
      </c>
      <c r="B455">
        <v>453</v>
      </c>
      <c r="C455">
        <v>5.2999999999999998E-4</v>
      </c>
      <c r="D455">
        <v>-2.63E-4</v>
      </c>
      <c r="E455">
        <v>-3.4999999999999997E-5</v>
      </c>
    </row>
    <row r="456" spans="1:5" x14ac:dyDescent="0.25">
      <c r="A456" t="s">
        <v>7</v>
      </c>
      <c r="B456">
        <v>454</v>
      </c>
      <c r="C456">
        <v>5.7399999999999997E-4</v>
      </c>
      <c r="D456">
        <v>-3.5300000000000002E-4</v>
      </c>
      <c r="E456">
        <v>-4.6E-5</v>
      </c>
    </row>
    <row r="457" spans="1:5" x14ac:dyDescent="0.25">
      <c r="A457" t="s">
        <v>7</v>
      </c>
      <c r="B457">
        <v>455</v>
      </c>
      <c r="C457">
        <v>5.6400000000000005E-4</v>
      </c>
      <c r="D457">
        <v>-3.86E-4</v>
      </c>
      <c r="E457">
        <v>-4.5000000000000003E-5</v>
      </c>
    </row>
    <row r="458" spans="1:5" x14ac:dyDescent="0.25">
      <c r="A458" t="s">
        <v>7</v>
      </c>
      <c r="B458">
        <v>456</v>
      </c>
      <c r="C458">
        <v>5.1900000000000004E-4</v>
      </c>
      <c r="D458">
        <v>-3.6499999999999998E-4</v>
      </c>
      <c r="E458">
        <v>-3.4E-5</v>
      </c>
    </row>
    <row r="459" spans="1:5" x14ac:dyDescent="0.25">
      <c r="A459" t="s">
        <v>7</v>
      </c>
      <c r="B459">
        <v>457</v>
      </c>
      <c r="C459">
        <v>4.4099999999999999E-4</v>
      </c>
      <c r="D459">
        <v>-3.2899999999999997E-4</v>
      </c>
      <c r="E459">
        <v>-1.8E-5</v>
      </c>
    </row>
    <row r="460" spans="1:5" x14ac:dyDescent="0.25">
      <c r="A460" t="s">
        <v>7</v>
      </c>
      <c r="B460">
        <v>458</v>
      </c>
      <c r="C460">
        <v>3.4299999999999999E-4</v>
      </c>
      <c r="D460">
        <v>-3.0400000000000002E-4</v>
      </c>
      <c r="E460">
        <v>-3.9999999999999998E-6</v>
      </c>
    </row>
    <row r="461" spans="1:5" x14ac:dyDescent="0.25">
      <c r="A461" t="s">
        <v>7</v>
      </c>
      <c r="B461">
        <v>459</v>
      </c>
      <c r="C461">
        <v>2.3699999999999999E-4</v>
      </c>
      <c r="D461">
        <v>-3.01E-4</v>
      </c>
      <c r="E461">
        <v>3.0000000000000001E-6</v>
      </c>
    </row>
    <row r="462" spans="1:5" x14ac:dyDescent="0.25">
      <c r="A462" t="s">
        <v>7</v>
      </c>
      <c r="B462">
        <v>460</v>
      </c>
      <c r="C462">
        <v>1.1400000000000001E-4</v>
      </c>
      <c r="D462">
        <v>-3.1199999999999999E-4</v>
      </c>
      <c r="E462">
        <v>5.0000000000000004E-6</v>
      </c>
    </row>
    <row r="463" spans="1:5" x14ac:dyDescent="0.25">
      <c r="A463" t="s">
        <v>7</v>
      </c>
      <c r="B463">
        <v>461</v>
      </c>
      <c r="C463">
        <v>-4.0000000000000003E-5</v>
      </c>
      <c r="D463">
        <v>-3.2299999999999999E-4</v>
      </c>
      <c r="E463">
        <v>5.0000000000000004E-6</v>
      </c>
    </row>
    <row r="464" spans="1:5" x14ac:dyDescent="0.25">
      <c r="A464" t="s">
        <v>7</v>
      </c>
      <c r="B464">
        <v>462</v>
      </c>
      <c r="C464">
        <v>-1.95E-4</v>
      </c>
      <c r="D464">
        <v>-3.0699999999999998E-4</v>
      </c>
      <c r="E464">
        <v>6.9999999999999999E-6</v>
      </c>
    </row>
    <row r="465" spans="1:5" x14ac:dyDescent="0.25">
      <c r="A465" t="s">
        <v>7</v>
      </c>
      <c r="B465">
        <v>463</v>
      </c>
      <c r="C465">
        <v>-3.01E-4</v>
      </c>
      <c r="D465">
        <v>-2.5300000000000002E-4</v>
      </c>
      <c r="E465">
        <v>9.0000000000000002E-6</v>
      </c>
    </row>
    <row r="466" spans="1:5" x14ac:dyDescent="0.25">
      <c r="A466" t="s">
        <v>7</v>
      </c>
      <c r="B466">
        <v>464</v>
      </c>
      <c r="C466">
        <v>-3.4200000000000002E-4</v>
      </c>
      <c r="D466">
        <v>-1.8200000000000001E-4</v>
      </c>
      <c r="E466">
        <v>1.2E-5</v>
      </c>
    </row>
    <row r="467" spans="1:5" x14ac:dyDescent="0.25">
      <c r="A467" t="s">
        <v>7</v>
      </c>
      <c r="B467">
        <v>465</v>
      </c>
      <c r="C467">
        <v>-3.4400000000000001E-4</v>
      </c>
      <c r="D467">
        <v>-1.3200000000000001E-4</v>
      </c>
      <c r="E467">
        <v>1.5E-5</v>
      </c>
    </row>
    <row r="468" spans="1:5" x14ac:dyDescent="0.25">
      <c r="A468" t="s">
        <v>7</v>
      </c>
      <c r="B468">
        <v>466</v>
      </c>
      <c r="C468">
        <v>-3.1599999999999998E-4</v>
      </c>
      <c r="D468">
        <v>-1.2400000000000001E-4</v>
      </c>
      <c r="E468">
        <v>1.8E-5</v>
      </c>
    </row>
    <row r="469" spans="1:5" x14ac:dyDescent="0.25">
      <c r="A469" t="s">
        <v>7</v>
      </c>
      <c r="B469">
        <v>467</v>
      </c>
      <c r="C469">
        <v>-2.5799999999999998E-4</v>
      </c>
      <c r="D469">
        <v>-1.5200000000000001E-4</v>
      </c>
      <c r="E469">
        <v>1.8E-5</v>
      </c>
    </row>
    <row r="470" spans="1:5" x14ac:dyDescent="0.25">
      <c r="A470" t="s">
        <v>7</v>
      </c>
      <c r="B470">
        <v>468</v>
      </c>
      <c r="C470">
        <v>-1.94E-4</v>
      </c>
      <c r="D470">
        <v>-2.12E-4</v>
      </c>
      <c r="E470">
        <v>1.7E-5</v>
      </c>
    </row>
    <row r="471" spans="1:5" x14ac:dyDescent="0.25">
      <c r="A471" t="s">
        <v>7</v>
      </c>
      <c r="B471">
        <v>469</v>
      </c>
      <c r="C471">
        <v>-1.5100000000000001E-4</v>
      </c>
      <c r="D471">
        <v>-3.0600000000000001E-4</v>
      </c>
      <c r="E471">
        <v>1.5E-5</v>
      </c>
    </row>
    <row r="472" spans="1:5" x14ac:dyDescent="0.25">
      <c r="A472" t="s">
        <v>7</v>
      </c>
      <c r="B472">
        <v>470</v>
      </c>
      <c r="C472">
        <v>-1.22E-4</v>
      </c>
      <c r="D472">
        <v>-3.9899999999999999E-4</v>
      </c>
      <c r="E472">
        <v>9.0000000000000002E-6</v>
      </c>
    </row>
    <row r="473" spans="1:5" x14ac:dyDescent="0.25">
      <c r="A473" t="s">
        <v>7</v>
      </c>
      <c r="B473">
        <v>471</v>
      </c>
      <c r="C473">
        <v>-7.4999999999999993E-5</v>
      </c>
      <c r="D473">
        <v>-4.2299999999999998E-4</v>
      </c>
      <c r="E473">
        <v>-1.9999999999999999E-6</v>
      </c>
    </row>
    <row r="474" spans="1:5" x14ac:dyDescent="0.25">
      <c r="A474" t="s">
        <v>7</v>
      </c>
      <c r="B474">
        <v>472</v>
      </c>
      <c r="C474">
        <v>1.2999999999999999E-5</v>
      </c>
      <c r="D474">
        <v>-3.1500000000000001E-4</v>
      </c>
      <c r="E474">
        <v>-1.2999999999999999E-5</v>
      </c>
    </row>
    <row r="475" spans="1:5" x14ac:dyDescent="0.25">
      <c r="A475" t="s">
        <v>7</v>
      </c>
      <c r="B475">
        <v>473</v>
      </c>
      <c r="C475">
        <v>8.7999999999999998E-5</v>
      </c>
      <c r="D475">
        <v>-1.34E-4</v>
      </c>
      <c r="E475">
        <v>-1.5999999999999999E-5</v>
      </c>
    </row>
    <row r="476" spans="1:5" x14ac:dyDescent="0.25">
      <c r="A476" t="s">
        <v>7</v>
      </c>
      <c r="B476">
        <v>474</v>
      </c>
      <c r="C476">
        <v>3.3000000000000003E-5</v>
      </c>
      <c r="D476">
        <v>-8.3999999999999995E-5</v>
      </c>
      <c r="E476">
        <v>-3.9999999999999998E-6</v>
      </c>
    </row>
    <row r="477" spans="1:5" x14ac:dyDescent="0.25">
      <c r="A477" t="s">
        <v>7</v>
      </c>
      <c r="B477">
        <v>475</v>
      </c>
      <c r="C477">
        <v>-1.34E-4</v>
      </c>
      <c r="D477">
        <v>-1.95E-4</v>
      </c>
      <c r="E477">
        <v>1.4E-5</v>
      </c>
    </row>
    <row r="478" spans="1:5" x14ac:dyDescent="0.25">
      <c r="A478" t="s">
        <v>7</v>
      </c>
      <c r="B478">
        <v>476</v>
      </c>
      <c r="C478">
        <v>-2.4499999999999999E-4</v>
      </c>
      <c r="D478">
        <v>-2.42E-4</v>
      </c>
      <c r="E478">
        <v>1.9000000000000001E-5</v>
      </c>
    </row>
    <row r="479" spans="1:5" x14ac:dyDescent="0.25">
      <c r="A479" t="s">
        <v>7</v>
      </c>
      <c r="B479">
        <v>477</v>
      </c>
    </row>
    <row r="480" spans="1:5" x14ac:dyDescent="0.25">
      <c r="A480" t="s">
        <v>7</v>
      </c>
      <c r="B480">
        <v>478</v>
      </c>
    </row>
  </sheetData>
  <phoneticPr fontId="18" type="noConversion"/>
  <conditionalFormatting sqref="D1:D1048576">
    <cfRule type="top10" dxfId="9" priority="1" rank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0"/>
  <sheetViews>
    <sheetView topLeftCell="A265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13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1.7210000000000001E-3</v>
      </c>
      <c r="D5">
        <v>1.11E-4</v>
      </c>
      <c r="E5">
        <v>-1.2E-5</v>
      </c>
    </row>
    <row r="6" spans="1:5" x14ac:dyDescent="0.25">
      <c r="A6" t="s">
        <v>7</v>
      </c>
      <c r="B6">
        <v>4</v>
      </c>
      <c r="C6">
        <v>1.456E-3</v>
      </c>
      <c r="D6">
        <v>1.1900000000000001E-4</v>
      </c>
      <c r="E6">
        <v>9.0000000000000002E-6</v>
      </c>
    </row>
    <row r="7" spans="1:5" x14ac:dyDescent="0.25">
      <c r="A7" t="s">
        <v>7</v>
      </c>
      <c r="B7">
        <v>5</v>
      </c>
      <c r="C7">
        <v>1.289E-3</v>
      </c>
      <c r="D7">
        <v>1.4200000000000001E-4</v>
      </c>
      <c r="E7">
        <v>1.9000000000000001E-5</v>
      </c>
    </row>
    <row r="8" spans="1:5" x14ac:dyDescent="0.25">
      <c r="A8" t="s">
        <v>7</v>
      </c>
      <c r="B8">
        <v>6</v>
      </c>
      <c r="C8">
        <v>1.328E-3</v>
      </c>
      <c r="D8">
        <v>1.7100000000000001E-4</v>
      </c>
      <c r="E8">
        <v>7.9999999999999996E-6</v>
      </c>
    </row>
    <row r="9" spans="1:5" x14ac:dyDescent="0.25">
      <c r="A9" t="s">
        <v>7</v>
      </c>
      <c r="B9">
        <v>7</v>
      </c>
      <c r="C9">
        <v>1.549E-3</v>
      </c>
      <c r="D9">
        <v>2.04E-4</v>
      </c>
      <c r="E9">
        <v>-2.0999999999999999E-5</v>
      </c>
    </row>
    <row r="10" spans="1:5" x14ac:dyDescent="0.25">
      <c r="A10" t="s">
        <v>7</v>
      </c>
      <c r="B10">
        <v>8</v>
      </c>
      <c r="C10">
        <v>1.8270000000000001E-3</v>
      </c>
      <c r="D10">
        <v>2.2499999999999999E-4</v>
      </c>
      <c r="E10">
        <v>-4.6999999999999997E-5</v>
      </c>
    </row>
    <row r="11" spans="1:5" x14ac:dyDescent="0.25">
      <c r="A11" t="s">
        <v>7</v>
      </c>
      <c r="B11">
        <v>9</v>
      </c>
      <c r="C11">
        <v>1.9480000000000001E-3</v>
      </c>
      <c r="D11">
        <v>2.2900000000000001E-4</v>
      </c>
      <c r="E11">
        <v>-5.1E-5</v>
      </c>
    </row>
    <row r="12" spans="1:5" x14ac:dyDescent="0.25">
      <c r="A12" t="s">
        <v>7</v>
      </c>
      <c r="B12">
        <v>10</v>
      </c>
      <c r="C12">
        <v>1.802E-3</v>
      </c>
      <c r="D12">
        <v>2.34E-4</v>
      </c>
      <c r="E12">
        <v>-2.8E-5</v>
      </c>
    </row>
    <row r="13" spans="1:5" x14ac:dyDescent="0.25">
      <c r="A13" t="s">
        <v>7</v>
      </c>
      <c r="B13">
        <v>11</v>
      </c>
      <c r="C13">
        <v>1.5139999999999999E-3</v>
      </c>
      <c r="D13">
        <v>2.5500000000000002E-4</v>
      </c>
      <c r="E13">
        <v>1.9999999999999999E-6</v>
      </c>
    </row>
    <row r="14" spans="1:5" x14ac:dyDescent="0.25">
      <c r="A14" t="s">
        <v>7</v>
      </c>
      <c r="B14">
        <v>12</v>
      </c>
      <c r="C14">
        <v>1.2689999999999999E-3</v>
      </c>
      <c r="D14">
        <v>2.7700000000000001E-4</v>
      </c>
      <c r="E14">
        <v>1.7E-5</v>
      </c>
    </row>
    <row r="15" spans="1:5" x14ac:dyDescent="0.25">
      <c r="A15" t="s">
        <v>7</v>
      </c>
      <c r="B15">
        <v>13</v>
      </c>
      <c r="C15">
        <v>1.2509999999999999E-3</v>
      </c>
      <c r="D15">
        <v>2.63E-4</v>
      </c>
      <c r="E15">
        <v>1.0000000000000001E-5</v>
      </c>
    </row>
    <row r="16" spans="1:5" x14ac:dyDescent="0.25">
      <c r="A16" t="s">
        <v>7</v>
      </c>
      <c r="B16">
        <v>14</v>
      </c>
      <c r="C16">
        <v>1.495E-3</v>
      </c>
      <c r="D16">
        <v>1.9900000000000001E-4</v>
      </c>
      <c r="E16">
        <v>-1.5999999999999999E-5</v>
      </c>
    </row>
    <row r="17" spans="1:5" x14ac:dyDescent="0.25">
      <c r="A17" t="s">
        <v>7</v>
      </c>
      <c r="B17">
        <v>15</v>
      </c>
      <c r="C17">
        <v>1.8060000000000001E-3</v>
      </c>
      <c r="D17">
        <v>1.22E-4</v>
      </c>
      <c r="E17">
        <v>-4.1999999999999998E-5</v>
      </c>
    </row>
    <row r="18" spans="1:5" x14ac:dyDescent="0.25">
      <c r="A18" t="s">
        <v>7</v>
      </c>
      <c r="B18">
        <v>16</v>
      </c>
      <c r="C18">
        <v>1.869E-3</v>
      </c>
      <c r="D18">
        <v>7.8999999999999996E-5</v>
      </c>
      <c r="E18">
        <v>-4.3999999999999999E-5</v>
      </c>
    </row>
    <row r="19" spans="1:5" x14ac:dyDescent="0.25">
      <c r="A19" t="s">
        <v>7</v>
      </c>
      <c r="B19">
        <v>17</v>
      </c>
      <c r="C19">
        <v>1.6559999999999999E-3</v>
      </c>
      <c r="D19">
        <v>8.3999999999999995E-5</v>
      </c>
      <c r="E19">
        <v>-2.0999999999999999E-5</v>
      </c>
    </row>
    <row r="20" spans="1:5" x14ac:dyDescent="0.25">
      <c r="A20" t="s">
        <v>7</v>
      </c>
      <c r="B20">
        <v>18</v>
      </c>
      <c r="C20">
        <v>1.358E-3</v>
      </c>
      <c r="D20">
        <v>1.2400000000000001E-4</v>
      </c>
      <c r="E20">
        <v>7.9999999999999996E-6</v>
      </c>
    </row>
    <row r="21" spans="1:5" x14ac:dyDescent="0.25">
      <c r="A21" t="s">
        <v>7</v>
      </c>
      <c r="B21">
        <v>19</v>
      </c>
      <c r="C21">
        <v>1.1770000000000001E-3</v>
      </c>
      <c r="D21">
        <v>1.76E-4</v>
      </c>
      <c r="E21">
        <v>2.6999999999999999E-5</v>
      </c>
    </row>
    <row r="22" spans="1:5" x14ac:dyDescent="0.25">
      <c r="A22" t="s">
        <v>7</v>
      </c>
      <c r="B22">
        <v>20</v>
      </c>
      <c r="C22">
        <v>1.2110000000000001E-3</v>
      </c>
      <c r="D22">
        <v>2.1599999999999999E-4</v>
      </c>
      <c r="E22">
        <v>2.8E-5</v>
      </c>
    </row>
    <row r="23" spans="1:5" x14ac:dyDescent="0.25">
      <c r="A23" t="s">
        <v>7</v>
      </c>
      <c r="B23">
        <v>21</v>
      </c>
      <c r="C23">
        <v>1.436E-3</v>
      </c>
      <c r="D23">
        <v>2.3499999999999999E-4</v>
      </c>
      <c r="E23">
        <v>1.1E-5</v>
      </c>
    </row>
    <row r="24" spans="1:5" x14ac:dyDescent="0.25">
      <c r="A24" t="s">
        <v>7</v>
      </c>
      <c r="B24">
        <v>22</v>
      </c>
      <c r="C24">
        <v>1.72E-3</v>
      </c>
      <c r="D24">
        <v>2.4600000000000002E-4</v>
      </c>
      <c r="E24">
        <v>-1.9000000000000001E-5</v>
      </c>
    </row>
    <row r="25" spans="1:5" x14ac:dyDescent="0.25">
      <c r="A25" t="s">
        <v>7</v>
      </c>
      <c r="B25">
        <v>23</v>
      </c>
      <c r="C25">
        <v>1.918E-3</v>
      </c>
      <c r="D25">
        <v>2.5700000000000001E-4</v>
      </c>
      <c r="E25">
        <v>-4.8000000000000001E-5</v>
      </c>
    </row>
    <row r="26" spans="1:5" x14ac:dyDescent="0.25">
      <c r="A26" t="s">
        <v>7</v>
      </c>
      <c r="B26">
        <v>24</v>
      </c>
      <c r="C26">
        <v>1.933E-3</v>
      </c>
      <c r="D26">
        <v>2.61E-4</v>
      </c>
      <c r="E26">
        <v>-5.8E-5</v>
      </c>
    </row>
    <row r="27" spans="1:5" x14ac:dyDescent="0.25">
      <c r="A27" t="s">
        <v>7</v>
      </c>
      <c r="B27">
        <v>25</v>
      </c>
      <c r="C27">
        <v>1.786E-3</v>
      </c>
      <c r="D27">
        <v>2.43E-4</v>
      </c>
      <c r="E27">
        <v>-4.3000000000000002E-5</v>
      </c>
    </row>
    <row r="28" spans="1:5" x14ac:dyDescent="0.25">
      <c r="A28" t="s">
        <v>7</v>
      </c>
      <c r="B28">
        <v>26</v>
      </c>
      <c r="C28">
        <v>1.5900000000000001E-3</v>
      </c>
      <c r="D28">
        <v>2.03E-4</v>
      </c>
      <c r="E28">
        <v>-1.2999999999999999E-5</v>
      </c>
    </row>
    <row r="29" spans="1:5" x14ac:dyDescent="0.25">
      <c r="A29" t="s">
        <v>7</v>
      </c>
      <c r="B29">
        <v>27</v>
      </c>
      <c r="C29">
        <v>1.4300000000000001E-3</v>
      </c>
      <c r="D29">
        <v>1.6100000000000001E-4</v>
      </c>
      <c r="E29">
        <v>1.4E-5</v>
      </c>
    </row>
    <row r="30" spans="1:5" x14ac:dyDescent="0.25">
      <c r="A30" t="s">
        <v>7</v>
      </c>
      <c r="B30">
        <v>28</v>
      </c>
      <c r="C30">
        <v>1.322E-3</v>
      </c>
      <c r="D30">
        <v>1.37E-4</v>
      </c>
      <c r="E30">
        <v>2.5000000000000001E-5</v>
      </c>
    </row>
    <row r="31" spans="1:5" x14ac:dyDescent="0.25">
      <c r="A31" t="s">
        <v>7</v>
      </c>
      <c r="B31">
        <v>29</v>
      </c>
      <c r="C31">
        <v>1.3190000000000001E-3</v>
      </c>
      <c r="D31">
        <v>1.2899999999999999E-4</v>
      </c>
      <c r="E31">
        <v>1.5E-5</v>
      </c>
    </row>
    <row r="32" spans="1:5" x14ac:dyDescent="0.25">
      <c r="A32" t="s">
        <v>7</v>
      </c>
      <c r="B32">
        <v>30</v>
      </c>
      <c r="C32">
        <v>1.426E-3</v>
      </c>
      <c r="D32">
        <v>1.36E-4</v>
      </c>
      <c r="E32">
        <v>-9.0000000000000002E-6</v>
      </c>
    </row>
    <row r="33" spans="1:5" x14ac:dyDescent="0.25">
      <c r="A33" t="s">
        <v>7</v>
      </c>
      <c r="B33">
        <v>31</v>
      </c>
      <c r="C33">
        <v>1.5510000000000001E-3</v>
      </c>
      <c r="D33">
        <v>1.6000000000000001E-4</v>
      </c>
      <c r="E33">
        <v>-3.1000000000000001E-5</v>
      </c>
    </row>
    <row r="34" spans="1:5" x14ac:dyDescent="0.25">
      <c r="A34" t="s">
        <v>7</v>
      </c>
      <c r="B34">
        <v>32</v>
      </c>
      <c r="C34">
        <v>1.5770000000000001E-3</v>
      </c>
      <c r="D34">
        <v>1.8900000000000001E-4</v>
      </c>
      <c r="E34">
        <v>-3.4E-5</v>
      </c>
    </row>
    <row r="35" spans="1:5" x14ac:dyDescent="0.25">
      <c r="A35" t="s">
        <v>7</v>
      </c>
      <c r="B35">
        <v>33</v>
      </c>
      <c r="C35">
        <v>1.5659999999999999E-3</v>
      </c>
      <c r="D35">
        <v>2.0000000000000001E-4</v>
      </c>
      <c r="E35">
        <v>-2.0000000000000002E-5</v>
      </c>
    </row>
    <row r="36" spans="1:5" x14ac:dyDescent="0.25">
      <c r="A36" t="s">
        <v>7</v>
      </c>
      <c r="B36">
        <v>34</v>
      </c>
      <c r="C36">
        <v>1.588E-3</v>
      </c>
      <c r="D36">
        <v>1.9900000000000001E-4</v>
      </c>
      <c r="E36">
        <v>-6.0000000000000002E-6</v>
      </c>
    </row>
    <row r="37" spans="1:5" x14ac:dyDescent="0.25">
      <c r="A37" t="s">
        <v>7</v>
      </c>
      <c r="B37">
        <v>35</v>
      </c>
      <c r="C37">
        <v>1.586E-3</v>
      </c>
      <c r="D37">
        <v>2.14E-4</v>
      </c>
      <c r="E37">
        <v>3.0000000000000001E-6</v>
      </c>
    </row>
    <row r="38" spans="1:5" x14ac:dyDescent="0.25">
      <c r="A38" t="s">
        <v>7</v>
      </c>
      <c r="B38">
        <v>36</v>
      </c>
      <c r="C38">
        <v>1.498E-3</v>
      </c>
      <c r="D38">
        <v>2.5399999999999999E-4</v>
      </c>
      <c r="E38">
        <v>6.9999999999999999E-6</v>
      </c>
    </row>
    <row r="39" spans="1:5" x14ac:dyDescent="0.25">
      <c r="A39" t="s">
        <v>7</v>
      </c>
      <c r="B39">
        <v>37</v>
      </c>
      <c r="C39">
        <v>1.4339999999999999E-3</v>
      </c>
      <c r="D39">
        <v>2.8200000000000002E-4</v>
      </c>
      <c r="E39">
        <v>3.9999999999999998E-6</v>
      </c>
    </row>
    <row r="40" spans="1:5" x14ac:dyDescent="0.25">
      <c r="A40" t="s">
        <v>7</v>
      </c>
      <c r="B40">
        <v>38</v>
      </c>
      <c r="C40">
        <v>1.498E-3</v>
      </c>
      <c r="D40">
        <v>2.6899999999999998E-4</v>
      </c>
      <c r="E40">
        <v>-6.9999999999999999E-6</v>
      </c>
    </row>
    <row r="41" spans="1:5" x14ac:dyDescent="0.25">
      <c r="A41" t="s">
        <v>7</v>
      </c>
      <c r="B41">
        <v>39</v>
      </c>
      <c r="C41">
        <v>1.637E-3</v>
      </c>
      <c r="D41">
        <v>2.3000000000000001E-4</v>
      </c>
      <c r="E41">
        <v>-2.3E-5</v>
      </c>
    </row>
    <row r="42" spans="1:5" x14ac:dyDescent="0.25">
      <c r="A42" t="s">
        <v>7</v>
      </c>
      <c r="B42">
        <v>40</v>
      </c>
      <c r="C42">
        <v>1.725E-3</v>
      </c>
      <c r="D42">
        <v>1.8599999999999999E-4</v>
      </c>
      <c r="E42">
        <v>-3.1999999999999999E-5</v>
      </c>
    </row>
    <row r="43" spans="1:5" x14ac:dyDescent="0.25">
      <c r="A43" t="s">
        <v>7</v>
      </c>
      <c r="B43">
        <v>41</v>
      </c>
      <c r="C43">
        <v>1.709E-3</v>
      </c>
      <c r="D43">
        <v>1.47E-4</v>
      </c>
      <c r="E43">
        <v>-2.9E-5</v>
      </c>
    </row>
    <row r="44" spans="1:5" x14ac:dyDescent="0.25">
      <c r="A44" t="s">
        <v>7</v>
      </c>
      <c r="B44">
        <v>42</v>
      </c>
      <c r="C44">
        <v>1.6280000000000001E-3</v>
      </c>
      <c r="D44">
        <v>1.18E-4</v>
      </c>
      <c r="E44">
        <v>-1.8E-5</v>
      </c>
    </row>
    <row r="45" spans="1:5" x14ac:dyDescent="0.25">
      <c r="A45" t="s">
        <v>7</v>
      </c>
      <c r="B45">
        <v>43</v>
      </c>
      <c r="C45">
        <v>1.5219999999999999E-3</v>
      </c>
      <c r="D45">
        <v>1.17E-4</v>
      </c>
      <c r="E45">
        <v>-6.0000000000000002E-6</v>
      </c>
    </row>
    <row r="46" spans="1:5" x14ac:dyDescent="0.25">
      <c r="A46" t="s">
        <v>7</v>
      </c>
      <c r="B46">
        <v>44</v>
      </c>
      <c r="C46">
        <v>1.3940000000000001E-3</v>
      </c>
      <c r="D46">
        <v>1.54E-4</v>
      </c>
      <c r="E46">
        <v>3.9999999999999998E-6</v>
      </c>
    </row>
    <row r="47" spans="1:5" x14ac:dyDescent="0.25">
      <c r="A47" t="s">
        <v>7</v>
      </c>
      <c r="B47">
        <v>45</v>
      </c>
      <c r="C47">
        <v>1.3129999999999999E-3</v>
      </c>
      <c r="D47">
        <v>2.1000000000000001E-4</v>
      </c>
      <c r="E47">
        <v>1.0000000000000001E-5</v>
      </c>
    </row>
    <row r="48" spans="1:5" x14ac:dyDescent="0.25">
      <c r="A48" t="s">
        <v>7</v>
      </c>
      <c r="B48">
        <v>46</v>
      </c>
      <c r="C48">
        <v>1.364E-3</v>
      </c>
      <c r="D48">
        <v>2.5000000000000001E-4</v>
      </c>
      <c r="E48">
        <v>6.9999999999999999E-6</v>
      </c>
    </row>
    <row r="49" spans="1:5" x14ac:dyDescent="0.25">
      <c r="A49" t="s">
        <v>7</v>
      </c>
      <c r="B49">
        <v>47</v>
      </c>
      <c r="C49">
        <v>1.5219999999999999E-3</v>
      </c>
      <c r="D49">
        <v>2.6699999999999998E-4</v>
      </c>
      <c r="E49">
        <v>-6.0000000000000002E-6</v>
      </c>
    </row>
    <row r="50" spans="1:5" x14ac:dyDescent="0.25">
      <c r="A50" t="s">
        <v>7</v>
      </c>
      <c r="B50">
        <v>48</v>
      </c>
      <c r="C50">
        <v>1.714E-3</v>
      </c>
      <c r="D50">
        <v>2.7500000000000002E-4</v>
      </c>
      <c r="E50">
        <v>-2.4000000000000001E-5</v>
      </c>
    </row>
    <row r="51" spans="1:5" x14ac:dyDescent="0.25">
      <c r="A51" t="s">
        <v>7</v>
      </c>
      <c r="B51">
        <v>49</v>
      </c>
      <c r="C51">
        <v>1.82E-3</v>
      </c>
      <c r="D51">
        <v>2.7799999999999998E-4</v>
      </c>
      <c r="E51">
        <v>-3.4999999999999997E-5</v>
      </c>
    </row>
    <row r="52" spans="1:5" x14ac:dyDescent="0.25">
      <c r="A52" t="s">
        <v>7</v>
      </c>
      <c r="B52">
        <v>50</v>
      </c>
      <c r="C52">
        <v>1.756E-3</v>
      </c>
      <c r="D52">
        <v>2.7599999999999999E-4</v>
      </c>
      <c r="E52">
        <v>-3.1000000000000001E-5</v>
      </c>
    </row>
    <row r="53" spans="1:5" x14ac:dyDescent="0.25">
      <c r="A53" t="s">
        <v>7</v>
      </c>
      <c r="B53">
        <v>51</v>
      </c>
      <c r="C53">
        <v>1.578E-3</v>
      </c>
      <c r="D53">
        <v>2.72E-4</v>
      </c>
      <c r="E53">
        <v>-1.7E-5</v>
      </c>
    </row>
    <row r="54" spans="1:5" x14ac:dyDescent="0.25">
      <c r="A54" t="s">
        <v>7</v>
      </c>
      <c r="B54">
        <v>52</v>
      </c>
      <c r="C54">
        <v>1.4430000000000001E-3</v>
      </c>
      <c r="D54">
        <v>2.5900000000000001E-4</v>
      </c>
      <c r="E54">
        <v>-5.0000000000000004E-6</v>
      </c>
    </row>
    <row r="55" spans="1:5" x14ac:dyDescent="0.25">
      <c r="A55" t="s">
        <v>7</v>
      </c>
      <c r="B55">
        <v>53</v>
      </c>
      <c r="C55">
        <v>1.441E-3</v>
      </c>
      <c r="D55">
        <v>2.2900000000000001E-4</v>
      </c>
      <c r="E55">
        <v>-9.9999999999999995E-7</v>
      </c>
    </row>
    <row r="56" spans="1:5" x14ac:dyDescent="0.25">
      <c r="A56" t="s">
        <v>7</v>
      </c>
      <c r="B56">
        <v>54</v>
      </c>
      <c r="C56">
        <v>1.5150000000000001E-3</v>
      </c>
      <c r="D56">
        <v>1.9100000000000001E-4</v>
      </c>
      <c r="E56">
        <v>-1.9999999999999999E-6</v>
      </c>
    </row>
    <row r="57" spans="1:5" x14ac:dyDescent="0.25">
      <c r="A57" t="s">
        <v>7</v>
      </c>
      <c r="B57">
        <v>55</v>
      </c>
      <c r="C57">
        <v>1.583E-3</v>
      </c>
      <c r="D57">
        <v>1.63E-4</v>
      </c>
      <c r="E57">
        <v>-6.0000000000000002E-6</v>
      </c>
    </row>
    <row r="58" spans="1:5" x14ac:dyDescent="0.25">
      <c r="A58" t="s">
        <v>7</v>
      </c>
      <c r="B58">
        <v>56</v>
      </c>
      <c r="C58">
        <v>1.6149999999999999E-3</v>
      </c>
      <c r="D58">
        <v>1.4999999999999999E-4</v>
      </c>
      <c r="E58">
        <v>-1.1E-5</v>
      </c>
    </row>
    <row r="59" spans="1:5" x14ac:dyDescent="0.25">
      <c r="A59" t="s">
        <v>7</v>
      </c>
      <c r="B59">
        <v>57</v>
      </c>
      <c r="C59">
        <v>1.6080000000000001E-3</v>
      </c>
      <c r="D59">
        <v>1.45E-4</v>
      </c>
      <c r="E59">
        <v>-1.5E-5</v>
      </c>
    </row>
    <row r="60" spans="1:5" x14ac:dyDescent="0.25">
      <c r="A60" t="s">
        <v>7</v>
      </c>
      <c r="B60">
        <v>58</v>
      </c>
      <c r="C60">
        <v>1.585E-3</v>
      </c>
      <c r="D60">
        <v>1.3799999999999999E-4</v>
      </c>
      <c r="E60">
        <v>-1.5999999999999999E-5</v>
      </c>
    </row>
    <row r="61" spans="1:5" x14ac:dyDescent="0.25">
      <c r="A61" t="s">
        <v>7</v>
      </c>
      <c r="B61">
        <v>59</v>
      </c>
      <c r="C61">
        <v>1.56E-3</v>
      </c>
      <c r="D61">
        <v>1.34E-4</v>
      </c>
      <c r="E61">
        <v>-1.4E-5</v>
      </c>
    </row>
    <row r="62" spans="1:5" x14ac:dyDescent="0.25">
      <c r="A62" t="s">
        <v>7</v>
      </c>
      <c r="B62">
        <v>60</v>
      </c>
      <c r="C62">
        <v>1.536E-3</v>
      </c>
      <c r="D62">
        <v>1.4100000000000001E-4</v>
      </c>
      <c r="E62">
        <v>-9.0000000000000002E-6</v>
      </c>
    </row>
    <row r="63" spans="1:5" x14ac:dyDescent="0.25">
      <c r="A63" t="s">
        <v>7</v>
      </c>
      <c r="B63">
        <v>61</v>
      </c>
      <c r="C63">
        <v>1.5759999999999999E-3</v>
      </c>
      <c r="D63">
        <v>1.54E-4</v>
      </c>
      <c r="E63">
        <v>-5.0000000000000004E-6</v>
      </c>
    </row>
    <row r="64" spans="1:5" x14ac:dyDescent="0.25">
      <c r="A64" t="s">
        <v>7</v>
      </c>
      <c r="B64">
        <v>62</v>
      </c>
      <c r="C64">
        <v>1.676E-3</v>
      </c>
      <c r="D64">
        <v>1.7200000000000001E-4</v>
      </c>
      <c r="E64">
        <v>-3.9999999999999998E-6</v>
      </c>
    </row>
    <row r="65" spans="1:5" x14ac:dyDescent="0.25">
      <c r="A65" t="s">
        <v>7</v>
      </c>
      <c r="B65">
        <v>63</v>
      </c>
      <c r="C65">
        <v>1.7390000000000001E-3</v>
      </c>
      <c r="D65">
        <v>2.1599999999999999E-4</v>
      </c>
      <c r="E65">
        <v>-3.9999999999999998E-6</v>
      </c>
    </row>
    <row r="66" spans="1:5" x14ac:dyDescent="0.25">
      <c r="A66" t="s">
        <v>7</v>
      </c>
      <c r="B66">
        <v>64</v>
      </c>
      <c r="C66">
        <v>1.7229999999999999E-3</v>
      </c>
      <c r="D66">
        <v>2.8499999999999999E-4</v>
      </c>
      <c r="E66">
        <v>-3.0000000000000001E-6</v>
      </c>
    </row>
    <row r="67" spans="1:5" x14ac:dyDescent="0.25">
      <c r="A67" t="s">
        <v>7</v>
      </c>
      <c r="B67">
        <v>65</v>
      </c>
      <c r="C67">
        <v>1.707E-3</v>
      </c>
      <c r="D67">
        <v>3.4699999999999998E-4</v>
      </c>
      <c r="E67">
        <v>-3.0000000000000001E-6</v>
      </c>
    </row>
    <row r="68" spans="1:5" x14ac:dyDescent="0.25">
      <c r="A68" t="s">
        <v>7</v>
      </c>
      <c r="B68">
        <v>66</v>
      </c>
      <c r="C68">
        <v>1.7340000000000001E-3</v>
      </c>
      <c r="D68">
        <v>3.7500000000000001E-4</v>
      </c>
      <c r="E68">
        <v>-9.9999999999999995E-7</v>
      </c>
    </row>
    <row r="69" spans="1:5" x14ac:dyDescent="0.25">
      <c r="A69" t="s">
        <v>7</v>
      </c>
      <c r="B69">
        <v>67</v>
      </c>
      <c r="C69">
        <v>1.7210000000000001E-3</v>
      </c>
      <c r="D69">
        <v>3.79E-4</v>
      </c>
      <c r="E69">
        <v>3.9999999999999998E-6</v>
      </c>
    </row>
    <row r="70" spans="1:5" x14ac:dyDescent="0.25">
      <c r="A70" t="s">
        <v>7</v>
      </c>
      <c r="B70">
        <v>68</v>
      </c>
      <c r="C70">
        <v>1.6459999999999999E-3</v>
      </c>
      <c r="D70">
        <v>3.77E-4</v>
      </c>
      <c r="E70">
        <v>1.1E-5</v>
      </c>
    </row>
    <row r="71" spans="1:5" x14ac:dyDescent="0.25">
      <c r="A71" t="s">
        <v>7</v>
      </c>
      <c r="B71">
        <v>69</v>
      </c>
      <c r="C71">
        <v>1.5759999999999999E-3</v>
      </c>
      <c r="D71">
        <v>3.7100000000000002E-4</v>
      </c>
      <c r="E71">
        <v>1.7E-5</v>
      </c>
    </row>
    <row r="72" spans="1:5" x14ac:dyDescent="0.25">
      <c r="A72" t="s">
        <v>7</v>
      </c>
      <c r="B72">
        <v>70</v>
      </c>
      <c r="C72">
        <v>1.5380000000000001E-3</v>
      </c>
      <c r="D72">
        <v>3.5599999999999998E-4</v>
      </c>
      <c r="E72">
        <v>2.0999999999999999E-5</v>
      </c>
    </row>
    <row r="73" spans="1:5" x14ac:dyDescent="0.25">
      <c r="A73" t="s">
        <v>7</v>
      </c>
      <c r="B73">
        <v>71</v>
      </c>
      <c r="C73">
        <v>1.4469999999999999E-3</v>
      </c>
      <c r="D73">
        <v>3.4400000000000001E-4</v>
      </c>
      <c r="E73">
        <v>2.1999999999999999E-5</v>
      </c>
    </row>
    <row r="74" spans="1:5" x14ac:dyDescent="0.25">
      <c r="A74" t="s">
        <v>7</v>
      </c>
      <c r="B74">
        <v>72</v>
      </c>
      <c r="C74">
        <v>1.323E-3</v>
      </c>
      <c r="D74">
        <v>3.3300000000000002E-4</v>
      </c>
      <c r="E74">
        <v>2.0000000000000002E-5</v>
      </c>
    </row>
    <row r="75" spans="1:5" x14ac:dyDescent="0.25">
      <c r="A75" t="s">
        <v>7</v>
      </c>
      <c r="B75">
        <v>73</v>
      </c>
      <c r="C75">
        <v>1.3209999999999999E-3</v>
      </c>
      <c r="D75">
        <v>3.0699999999999998E-4</v>
      </c>
      <c r="E75">
        <v>1.4E-5</v>
      </c>
    </row>
    <row r="76" spans="1:5" x14ac:dyDescent="0.25">
      <c r="A76" t="s">
        <v>7</v>
      </c>
      <c r="B76">
        <v>74</v>
      </c>
      <c r="C76">
        <v>1.4250000000000001E-3</v>
      </c>
      <c r="D76">
        <v>2.6699999999999998E-4</v>
      </c>
      <c r="E76">
        <v>6.0000000000000002E-6</v>
      </c>
    </row>
    <row r="77" spans="1:5" x14ac:dyDescent="0.25">
      <c r="A77" t="s">
        <v>7</v>
      </c>
      <c r="B77">
        <v>75</v>
      </c>
      <c r="C77">
        <v>1.4909999999999999E-3</v>
      </c>
      <c r="D77">
        <v>2.34E-4</v>
      </c>
      <c r="E77">
        <v>0</v>
      </c>
    </row>
    <row r="78" spans="1:5" x14ac:dyDescent="0.25">
      <c r="A78" t="s">
        <v>7</v>
      </c>
      <c r="B78">
        <v>76</v>
      </c>
      <c r="C78">
        <v>1.462E-3</v>
      </c>
      <c r="D78">
        <v>2.1599999999999999E-4</v>
      </c>
      <c r="E78">
        <v>9.9999999999999995E-7</v>
      </c>
    </row>
    <row r="79" spans="1:5" x14ac:dyDescent="0.25">
      <c r="A79" t="s">
        <v>7</v>
      </c>
      <c r="B79">
        <v>77</v>
      </c>
      <c r="C79">
        <v>1.379E-3</v>
      </c>
      <c r="D79">
        <v>2.05E-4</v>
      </c>
      <c r="E79">
        <v>5.0000000000000004E-6</v>
      </c>
    </row>
    <row r="80" spans="1:5" x14ac:dyDescent="0.25">
      <c r="A80" t="s">
        <v>7</v>
      </c>
      <c r="B80">
        <v>78</v>
      </c>
      <c r="C80">
        <v>1.2880000000000001E-3</v>
      </c>
      <c r="D80">
        <v>2.0000000000000001E-4</v>
      </c>
      <c r="E80">
        <v>1.1E-5</v>
      </c>
    </row>
    <row r="81" spans="1:5" x14ac:dyDescent="0.25">
      <c r="A81" t="s">
        <v>7</v>
      </c>
      <c r="B81">
        <v>79</v>
      </c>
      <c r="C81">
        <v>1.2390000000000001E-3</v>
      </c>
      <c r="D81">
        <v>1.9799999999999999E-4</v>
      </c>
      <c r="E81">
        <v>1.5E-5</v>
      </c>
    </row>
    <row r="82" spans="1:5" x14ac:dyDescent="0.25">
      <c r="A82" t="s">
        <v>7</v>
      </c>
      <c r="B82">
        <v>80</v>
      </c>
      <c r="C82">
        <v>1.2849999999999999E-3</v>
      </c>
      <c r="D82">
        <v>1.92E-4</v>
      </c>
      <c r="E82">
        <v>1.5E-5</v>
      </c>
    </row>
    <row r="83" spans="1:5" x14ac:dyDescent="0.25">
      <c r="A83" t="s">
        <v>7</v>
      </c>
      <c r="B83">
        <v>81</v>
      </c>
      <c r="C83">
        <v>1.3760000000000001E-3</v>
      </c>
      <c r="D83">
        <v>1.8699999999999999E-4</v>
      </c>
      <c r="E83">
        <v>1.2999999999999999E-5</v>
      </c>
    </row>
    <row r="84" spans="1:5" x14ac:dyDescent="0.25">
      <c r="A84" t="s">
        <v>7</v>
      </c>
      <c r="B84">
        <v>82</v>
      </c>
      <c r="C84">
        <v>1.4400000000000001E-3</v>
      </c>
      <c r="D84">
        <v>1.8200000000000001E-4</v>
      </c>
      <c r="E84">
        <v>1.1E-5</v>
      </c>
    </row>
    <row r="85" spans="1:5" x14ac:dyDescent="0.25">
      <c r="A85" t="s">
        <v>7</v>
      </c>
      <c r="B85">
        <v>83</v>
      </c>
      <c r="C85">
        <v>1.449E-3</v>
      </c>
      <c r="D85">
        <v>1.6799999999999999E-4</v>
      </c>
      <c r="E85">
        <v>1.1E-5</v>
      </c>
    </row>
    <row r="86" spans="1:5" x14ac:dyDescent="0.25">
      <c r="A86" t="s">
        <v>7</v>
      </c>
      <c r="B86">
        <v>84</v>
      </c>
      <c r="C86">
        <v>1.4009999999999999E-3</v>
      </c>
      <c r="D86">
        <v>1.47E-4</v>
      </c>
      <c r="E86">
        <v>1.4E-5</v>
      </c>
    </row>
    <row r="87" spans="1:5" x14ac:dyDescent="0.25">
      <c r="A87" t="s">
        <v>7</v>
      </c>
      <c r="B87">
        <v>85</v>
      </c>
      <c r="C87">
        <v>1.2689999999999999E-3</v>
      </c>
      <c r="D87">
        <v>1.3200000000000001E-4</v>
      </c>
      <c r="E87">
        <v>1.7E-5</v>
      </c>
    </row>
    <row r="88" spans="1:5" x14ac:dyDescent="0.25">
      <c r="A88" t="s">
        <v>7</v>
      </c>
      <c r="B88">
        <v>86</v>
      </c>
      <c r="C88">
        <v>1.1329999999999999E-3</v>
      </c>
      <c r="D88">
        <v>1.34E-4</v>
      </c>
      <c r="E88">
        <v>2.1999999999999999E-5</v>
      </c>
    </row>
    <row r="89" spans="1:5" x14ac:dyDescent="0.25">
      <c r="A89" t="s">
        <v>7</v>
      </c>
      <c r="B89">
        <v>87</v>
      </c>
      <c r="C89">
        <v>1.091E-3</v>
      </c>
      <c r="D89">
        <v>1.4899999999999999E-4</v>
      </c>
      <c r="E89">
        <v>2.4000000000000001E-5</v>
      </c>
    </row>
    <row r="90" spans="1:5" x14ac:dyDescent="0.25">
      <c r="A90" t="s">
        <v>7</v>
      </c>
      <c r="B90">
        <v>88</v>
      </c>
      <c r="C90">
        <v>1.1540000000000001E-3</v>
      </c>
      <c r="D90">
        <v>1.7200000000000001E-4</v>
      </c>
      <c r="E90">
        <v>2.5000000000000001E-5</v>
      </c>
    </row>
    <row r="91" spans="1:5" x14ac:dyDescent="0.25">
      <c r="A91" t="s">
        <v>7</v>
      </c>
      <c r="B91">
        <v>89</v>
      </c>
      <c r="C91">
        <v>1.222E-3</v>
      </c>
      <c r="D91">
        <v>2.0100000000000001E-4</v>
      </c>
      <c r="E91">
        <v>2.5999999999999998E-5</v>
      </c>
    </row>
    <row r="92" spans="1:5" x14ac:dyDescent="0.25">
      <c r="A92" t="s">
        <v>7</v>
      </c>
      <c r="B92">
        <v>90</v>
      </c>
      <c r="C92">
        <v>1.212E-3</v>
      </c>
      <c r="D92">
        <v>2.43E-4</v>
      </c>
      <c r="E92">
        <v>3.1000000000000001E-5</v>
      </c>
    </row>
    <row r="93" spans="1:5" x14ac:dyDescent="0.25">
      <c r="A93" t="s">
        <v>7</v>
      </c>
      <c r="B93">
        <v>91</v>
      </c>
      <c r="C93">
        <v>1.1119999999999999E-3</v>
      </c>
      <c r="D93">
        <v>2.9E-4</v>
      </c>
      <c r="E93">
        <v>3.8999999999999999E-5</v>
      </c>
    </row>
    <row r="94" spans="1:5" x14ac:dyDescent="0.25">
      <c r="A94" t="s">
        <v>7</v>
      </c>
      <c r="B94">
        <v>92</v>
      </c>
      <c r="C94">
        <v>9.6699999999999998E-4</v>
      </c>
      <c r="D94">
        <v>3.3199999999999999E-4</v>
      </c>
      <c r="E94">
        <v>4.8000000000000001E-5</v>
      </c>
    </row>
    <row r="95" spans="1:5" x14ac:dyDescent="0.25">
      <c r="A95" t="s">
        <v>7</v>
      </c>
      <c r="B95">
        <v>93</v>
      </c>
      <c r="C95">
        <v>8.0999999999999996E-4</v>
      </c>
      <c r="D95">
        <v>3.68E-4</v>
      </c>
      <c r="E95">
        <v>5.7000000000000003E-5</v>
      </c>
    </row>
    <row r="96" spans="1:5" x14ac:dyDescent="0.25">
      <c r="A96" t="s">
        <v>7</v>
      </c>
      <c r="B96">
        <v>94</v>
      </c>
      <c r="C96">
        <v>6.3199999999999997E-4</v>
      </c>
      <c r="D96">
        <v>3.8499999999999998E-4</v>
      </c>
      <c r="E96">
        <v>6.3E-5</v>
      </c>
    </row>
    <row r="97" spans="1:5" x14ac:dyDescent="0.25">
      <c r="A97" t="s">
        <v>7</v>
      </c>
      <c r="B97">
        <v>95</v>
      </c>
      <c r="C97">
        <v>4.4999999999999999E-4</v>
      </c>
      <c r="D97">
        <v>3.6999999999999999E-4</v>
      </c>
      <c r="E97">
        <v>6.4999999999999994E-5</v>
      </c>
    </row>
    <row r="98" spans="1:5" x14ac:dyDescent="0.25">
      <c r="A98" t="s">
        <v>7</v>
      </c>
      <c r="B98">
        <v>96</v>
      </c>
      <c r="C98">
        <v>3.2299999999999999E-4</v>
      </c>
      <c r="D98">
        <v>3.3799999999999998E-4</v>
      </c>
      <c r="E98">
        <v>6.2000000000000003E-5</v>
      </c>
    </row>
    <row r="99" spans="1:5" x14ac:dyDescent="0.25">
      <c r="A99" t="s">
        <v>7</v>
      </c>
      <c r="B99">
        <v>97</v>
      </c>
      <c r="C99">
        <v>3.3E-4</v>
      </c>
      <c r="D99">
        <v>3.0899999999999998E-4</v>
      </c>
      <c r="E99">
        <v>5.5999999999999999E-5</v>
      </c>
    </row>
    <row r="100" spans="1:5" x14ac:dyDescent="0.25">
      <c r="A100" t="s">
        <v>7</v>
      </c>
      <c r="B100">
        <v>98</v>
      </c>
      <c r="C100">
        <v>4.8000000000000001E-4</v>
      </c>
      <c r="D100">
        <v>2.8699999999999998E-4</v>
      </c>
      <c r="E100">
        <v>4.6E-5</v>
      </c>
    </row>
    <row r="101" spans="1:5" x14ac:dyDescent="0.25">
      <c r="A101" t="s">
        <v>7</v>
      </c>
      <c r="B101">
        <v>99</v>
      </c>
      <c r="C101">
        <v>6.3599999999999996E-4</v>
      </c>
      <c r="D101">
        <v>2.7700000000000001E-4</v>
      </c>
      <c r="E101">
        <v>3.6999999999999998E-5</v>
      </c>
    </row>
    <row r="102" spans="1:5" x14ac:dyDescent="0.25">
      <c r="A102" t="s">
        <v>7</v>
      </c>
      <c r="B102">
        <v>100</v>
      </c>
      <c r="C102">
        <v>6.7100000000000005E-4</v>
      </c>
      <c r="D102">
        <v>2.9399999999999999E-4</v>
      </c>
      <c r="E102">
        <v>4.0000000000000003E-5</v>
      </c>
    </row>
    <row r="103" spans="1:5" x14ac:dyDescent="0.25">
      <c r="A103" t="s">
        <v>7</v>
      </c>
      <c r="B103">
        <v>101</v>
      </c>
      <c r="C103">
        <v>5.5599999999999996E-4</v>
      </c>
      <c r="D103">
        <v>3.3E-4</v>
      </c>
      <c r="E103">
        <v>5.5999999999999999E-5</v>
      </c>
    </row>
    <row r="104" spans="1:5" x14ac:dyDescent="0.25">
      <c r="A104" t="s">
        <v>7</v>
      </c>
      <c r="B104">
        <v>102</v>
      </c>
      <c r="C104">
        <v>3.3700000000000001E-4</v>
      </c>
      <c r="D104">
        <v>3.5500000000000001E-4</v>
      </c>
      <c r="E104">
        <v>7.3999999999999996E-5</v>
      </c>
    </row>
    <row r="105" spans="1:5" x14ac:dyDescent="0.25">
      <c r="A105" t="s">
        <v>7</v>
      </c>
      <c r="B105">
        <v>103</v>
      </c>
      <c r="C105">
        <v>1.11E-4</v>
      </c>
      <c r="D105">
        <v>3.4299999999999999E-4</v>
      </c>
      <c r="E105">
        <v>7.8999999999999996E-5</v>
      </c>
    </row>
    <row r="106" spans="1:5" x14ac:dyDescent="0.25">
      <c r="A106" t="s">
        <v>7</v>
      </c>
      <c r="B106">
        <v>104</v>
      </c>
      <c r="C106">
        <v>-1.2E-5</v>
      </c>
      <c r="D106">
        <v>2.92E-4</v>
      </c>
      <c r="E106">
        <v>6.6000000000000005E-5</v>
      </c>
    </row>
    <row r="107" spans="1:5" x14ac:dyDescent="0.25">
      <c r="A107" t="s">
        <v>7</v>
      </c>
      <c r="B107">
        <v>105</v>
      </c>
      <c r="C107">
        <v>-1.7E-5</v>
      </c>
      <c r="D107">
        <v>2.22E-4</v>
      </c>
      <c r="E107">
        <v>4.3000000000000002E-5</v>
      </c>
    </row>
    <row r="108" spans="1:5" x14ac:dyDescent="0.25">
      <c r="A108" t="s">
        <v>7</v>
      </c>
      <c r="B108">
        <v>106</v>
      </c>
      <c r="C108">
        <v>1.9999999999999999E-6</v>
      </c>
      <c r="D108">
        <v>1.6100000000000001E-4</v>
      </c>
      <c r="E108">
        <v>2.5999999999999998E-5</v>
      </c>
    </row>
    <row r="109" spans="1:5" x14ac:dyDescent="0.25">
      <c r="A109" t="s">
        <v>7</v>
      </c>
      <c r="B109">
        <v>107</v>
      </c>
      <c r="C109">
        <v>-2.5000000000000001E-5</v>
      </c>
      <c r="D109">
        <v>1.2799999999999999E-4</v>
      </c>
      <c r="E109">
        <v>2.1999999999999999E-5</v>
      </c>
    </row>
    <row r="110" spans="1:5" x14ac:dyDescent="0.25">
      <c r="A110" t="s">
        <v>7</v>
      </c>
      <c r="B110">
        <v>108</v>
      </c>
      <c r="C110">
        <v>-6.7000000000000002E-5</v>
      </c>
      <c r="D110">
        <v>1.1900000000000001E-4</v>
      </c>
      <c r="E110">
        <v>2.6999999999999999E-5</v>
      </c>
    </row>
    <row r="111" spans="1:5" x14ac:dyDescent="0.25">
      <c r="A111" t="s">
        <v>7</v>
      </c>
      <c r="B111">
        <v>109</v>
      </c>
      <c r="C111">
        <v>-9.5000000000000005E-5</v>
      </c>
      <c r="D111">
        <v>1.16E-4</v>
      </c>
      <c r="E111">
        <v>3.4E-5</v>
      </c>
    </row>
    <row r="112" spans="1:5" x14ac:dyDescent="0.25">
      <c r="A112" t="s">
        <v>7</v>
      </c>
      <c r="B112">
        <v>110</v>
      </c>
      <c r="C112">
        <v>-1.4300000000000001E-4</v>
      </c>
      <c r="D112">
        <v>1.01E-4</v>
      </c>
      <c r="E112">
        <v>3.6999999999999998E-5</v>
      </c>
    </row>
    <row r="113" spans="1:5" x14ac:dyDescent="0.25">
      <c r="A113" t="s">
        <v>7</v>
      </c>
      <c r="B113">
        <v>111</v>
      </c>
      <c r="C113">
        <v>-2.32E-4</v>
      </c>
      <c r="D113">
        <v>6.4999999999999994E-5</v>
      </c>
      <c r="E113">
        <v>3.1999999999999999E-5</v>
      </c>
    </row>
    <row r="114" spans="1:5" x14ac:dyDescent="0.25">
      <c r="A114" t="s">
        <v>7</v>
      </c>
      <c r="B114">
        <v>112</v>
      </c>
      <c r="C114">
        <v>-3.2400000000000001E-4</v>
      </c>
      <c r="D114">
        <v>-6.0000000000000002E-6</v>
      </c>
      <c r="E114">
        <v>1.7E-5</v>
      </c>
    </row>
    <row r="115" spans="1:5" x14ac:dyDescent="0.25">
      <c r="A115" t="s">
        <v>7</v>
      </c>
      <c r="B115">
        <v>113</v>
      </c>
      <c r="C115">
        <v>-3.7399999999999998E-4</v>
      </c>
      <c r="D115">
        <v>-1.2E-4</v>
      </c>
      <c r="E115">
        <v>-7.9999999999999996E-6</v>
      </c>
    </row>
    <row r="116" spans="1:5" x14ac:dyDescent="0.25">
      <c r="A116" t="s">
        <v>7</v>
      </c>
      <c r="B116">
        <v>114</v>
      </c>
      <c r="C116">
        <v>-3.39E-4</v>
      </c>
      <c r="D116">
        <v>-2.6899999999999998E-4</v>
      </c>
      <c r="E116">
        <v>-4.1E-5</v>
      </c>
    </row>
    <row r="117" spans="1:5" x14ac:dyDescent="0.25">
      <c r="A117" t="s">
        <v>7</v>
      </c>
      <c r="B117">
        <v>115</v>
      </c>
      <c r="C117">
        <v>-2.2499999999999999E-4</v>
      </c>
      <c r="D117">
        <v>-4.26E-4</v>
      </c>
      <c r="E117">
        <v>-7.4999999999999993E-5</v>
      </c>
    </row>
    <row r="118" spans="1:5" x14ac:dyDescent="0.25">
      <c r="A118" t="s">
        <v>7</v>
      </c>
      <c r="B118">
        <v>116</v>
      </c>
      <c r="C118">
        <v>-1.3200000000000001E-4</v>
      </c>
      <c r="D118">
        <v>-5.44E-4</v>
      </c>
      <c r="E118">
        <v>-1E-4</v>
      </c>
    </row>
    <row r="119" spans="1:5" x14ac:dyDescent="0.25">
      <c r="A119" t="s">
        <v>7</v>
      </c>
      <c r="B119">
        <v>117</v>
      </c>
      <c r="C119">
        <v>-1.4999999999999999E-4</v>
      </c>
      <c r="D119">
        <v>-5.8299999999999997E-4</v>
      </c>
      <c r="E119">
        <v>-1.05E-4</v>
      </c>
    </row>
    <row r="120" spans="1:5" x14ac:dyDescent="0.25">
      <c r="A120" t="s">
        <v>7</v>
      </c>
      <c r="B120">
        <v>118</v>
      </c>
      <c r="C120">
        <v>-2.34E-4</v>
      </c>
      <c r="D120">
        <v>-5.3600000000000002E-4</v>
      </c>
      <c r="E120">
        <v>-9.0000000000000006E-5</v>
      </c>
    </row>
    <row r="121" spans="1:5" x14ac:dyDescent="0.25">
      <c r="A121" t="s">
        <v>7</v>
      </c>
      <c r="B121">
        <v>119</v>
      </c>
      <c r="C121">
        <v>-2.8200000000000002E-4</v>
      </c>
      <c r="D121">
        <v>-4.3199999999999998E-4</v>
      </c>
      <c r="E121">
        <v>-6.3999999999999997E-5</v>
      </c>
    </row>
    <row r="122" spans="1:5" x14ac:dyDescent="0.25">
      <c r="A122" t="s">
        <v>7</v>
      </c>
      <c r="B122">
        <v>120</v>
      </c>
      <c r="C122">
        <v>-2.33E-4</v>
      </c>
      <c r="D122">
        <v>-2.99E-4</v>
      </c>
      <c r="E122">
        <v>-3.1999999999999999E-5</v>
      </c>
    </row>
    <row r="123" spans="1:5" x14ac:dyDescent="0.25">
      <c r="A123" t="s">
        <v>7</v>
      </c>
      <c r="B123">
        <v>121</v>
      </c>
      <c r="C123">
        <v>-1.11E-4</v>
      </c>
      <c r="D123">
        <v>-1.7899999999999999E-4</v>
      </c>
      <c r="E123">
        <v>-5.0000000000000004E-6</v>
      </c>
    </row>
    <row r="124" spans="1:5" x14ac:dyDescent="0.25">
      <c r="A124" t="s">
        <v>7</v>
      </c>
      <c r="B124">
        <v>122</v>
      </c>
      <c r="C124">
        <v>5.8E-5</v>
      </c>
      <c r="D124">
        <v>-1.06E-4</v>
      </c>
      <c r="E124">
        <v>1.1E-5</v>
      </c>
    </row>
    <row r="125" spans="1:5" x14ac:dyDescent="0.25">
      <c r="A125" t="s">
        <v>7</v>
      </c>
      <c r="B125">
        <v>123</v>
      </c>
      <c r="C125">
        <v>2.05E-4</v>
      </c>
      <c r="D125">
        <v>-7.8999999999999996E-5</v>
      </c>
      <c r="E125">
        <v>1.2999999999999999E-5</v>
      </c>
    </row>
    <row r="126" spans="1:5" x14ac:dyDescent="0.25">
      <c r="A126" t="s">
        <v>7</v>
      </c>
      <c r="B126">
        <v>124</v>
      </c>
      <c r="C126">
        <v>2.6400000000000002E-4</v>
      </c>
      <c r="D126">
        <v>-7.2999999999999999E-5</v>
      </c>
      <c r="E126">
        <v>6.0000000000000002E-6</v>
      </c>
    </row>
    <row r="127" spans="1:5" x14ac:dyDescent="0.25">
      <c r="A127" t="s">
        <v>7</v>
      </c>
      <c r="B127">
        <v>125</v>
      </c>
      <c r="C127">
        <v>2.6600000000000001E-4</v>
      </c>
      <c r="D127">
        <v>-8.7999999999999998E-5</v>
      </c>
      <c r="E127">
        <v>-3.0000000000000001E-6</v>
      </c>
    </row>
    <row r="128" spans="1:5" x14ac:dyDescent="0.25">
      <c r="A128" t="s">
        <v>7</v>
      </c>
      <c r="B128">
        <v>126</v>
      </c>
      <c r="C128">
        <v>2.5500000000000002E-4</v>
      </c>
      <c r="D128">
        <v>-1.4899999999999999E-4</v>
      </c>
      <c r="E128">
        <v>-1.5999999999999999E-5</v>
      </c>
    </row>
    <row r="129" spans="1:5" x14ac:dyDescent="0.25">
      <c r="A129" t="s">
        <v>7</v>
      </c>
      <c r="B129">
        <v>127</v>
      </c>
      <c r="C129">
        <v>2.5700000000000001E-4</v>
      </c>
      <c r="D129">
        <v>-2.5999999999999998E-4</v>
      </c>
      <c r="E129">
        <v>-3.0000000000000001E-5</v>
      </c>
    </row>
    <row r="130" spans="1:5" x14ac:dyDescent="0.25">
      <c r="A130" t="s">
        <v>7</v>
      </c>
      <c r="B130">
        <v>128</v>
      </c>
      <c r="C130">
        <v>2.3499999999999999E-4</v>
      </c>
      <c r="D130">
        <v>-3.9500000000000001E-4</v>
      </c>
      <c r="E130">
        <v>-4.3000000000000002E-5</v>
      </c>
    </row>
    <row r="131" spans="1:5" x14ac:dyDescent="0.25">
      <c r="A131" t="s">
        <v>7</v>
      </c>
      <c r="B131">
        <v>129</v>
      </c>
      <c r="C131">
        <v>1.73E-4</v>
      </c>
      <c r="D131">
        <v>-5.0600000000000005E-4</v>
      </c>
      <c r="E131">
        <v>-5.0000000000000002E-5</v>
      </c>
    </row>
    <row r="132" spans="1:5" x14ac:dyDescent="0.25">
      <c r="A132" t="s">
        <v>7</v>
      </c>
      <c r="B132">
        <v>130</v>
      </c>
      <c r="C132">
        <v>9.2E-5</v>
      </c>
      <c r="D132">
        <v>-5.5900000000000004E-4</v>
      </c>
      <c r="E132">
        <v>-4.8000000000000001E-5</v>
      </c>
    </row>
    <row r="133" spans="1:5" x14ac:dyDescent="0.25">
      <c r="A133" t="s">
        <v>7</v>
      </c>
      <c r="B133">
        <v>131</v>
      </c>
      <c r="C133">
        <v>1.7E-5</v>
      </c>
      <c r="D133">
        <v>-5.6800000000000004E-4</v>
      </c>
      <c r="E133">
        <v>-4.1999999999999998E-5</v>
      </c>
    </row>
    <row r="134" spans="1:5" x14ac:dyDescent="0.25">
      <c r="A134" t="s">
        <v>7</v>
      </c>
      <c r="B134">
        <v>132</v>
      </c>
      <c r="C134">
        <v>-1.4E-5</v>
      </c>
      <c r="D134">
        <v>-5.6999999999999998E-4</v>
      </c>
      <c r="E134">
        <v>-3.8000000000000002E-5</v>
      </c>
    </row>
    <row r="135" spans="1:5" x14ac:dyDescent="0.25">
      <c r="A135" t="s">
        <v>7</v>
      </c>
      <c r="B135">
        <v>133</v>
      </c>
      <c r="C135">
        <v>-1.7E-5</v>
      </c>
      <c r="D135">
        <v>-5.8399999999999999E-4</v>
      </c>
      <c r="E135">
        <v>-3.6000000000000001E-5</v>
      </c>
    </row>
    <row r="136" spans="1:5" x14ac:dyDescent="0.25">
      <c r="A136" t="s">
        <v>7</v>
      </c>
      <c r="B136">
        <v>134</v>
      </c>
      <c r="C136">
        <v>-1.7E-5</v>
      </c>
      <c r="D136">
        <v>-6.0400000000000004E-4</v>
      </c>
      <c r="E136">
        <v>-3.6999999999999998E-5</v>
      </c>
    </row>
    <row r="137" spans="1:5" x14ac:dyDescent="0.25">
      <c r="A137" t="s">
        <v>7</v>
      </c>
      <c r="B137">
        <v>135</v>
      </c>
      <c r="C137">
        <v>-4.3000000000000002E-5</v>
      </c>
      <c r="D137">
        <v>-6.3100000000000005E-4</v>
      </c>
      <c r="E137">
        <v>-3.8999999999999999E-5</v>
      </c>
    </row>
    <row r="138" spans="1:5" x14ac:dyDescent="0.25">
      <c r="A138" t="s">
        <v>7</v>
      </c>
      <c r="B138">
        <v>136</v>
      </c>
      <c r="C138">
        <v>-1.05E-4</v>
      </c>
      <c r="D138">
        <v>-6.4400000000000004E-4</v>
      </c>
      <c r="E138">
        <v>-3.8000000000000002E-5</v>
      </c>
    </row>
    <row r="139" spans="1:5" x14ac:dyDescent="0.25">
      <c r="A139" t="s">
        <v>7</v>
      </c>
      <c r="B139">
        <v>137</v>
      </c>
      <c r="C139">
        <v>-2.14E-4</v>
      </c>
      <c r="D139">
        <v>-6.1300000000000005E-4</v>
      </c>
      <c r="E139">
        <v>-3.1999999999999999E-5</v>
      </c>
    </row>
    <row r="140" spans="1:5" x14ac:dyDescent="0.25">
      <c r="A140" t="s">
        <v>7</v>
      </c>
      <c r="B140">
        <v>138</v>
      </c>
      <c r="C140">
        <v>-3.3599999999999998E-4</v>
      </c>
      <c r="D140">
        <v>-5.5500000000000005E-4</v>
      </c>
      <c r="E140">
        <v>-2.3E-5</v>
      </c>
    </row>
    <row r="141" spans="1:5" x14ac:dyDescent="0.25">
      <c r="A141" t="s">
        <v>7</v>
      </c>
      <c r="B141">
        <v>139</v>
      </c>
      <c r="C141">
        <v>-4.4999999999999999E-4</v>
      </c>
      <c r="D141">
        <v>-5.1599999999999997E-4</v>
      </c>
      <c r="E141">
        <v>-1.7E-5</v>
      </c>
    </row>
    <row r="142" spans="1:5" x14ac:dyDescent="0.25">
      <c r="A142" t="s">
        <v>7</v>
      </c>
      <c r="B142">
        <v>140</v>
      </c>
      <c r="C142">
        <v>-5.3899999999999998E-4</v>
      </c>
      <c r="D142">
        <v>-5.1900000000000004E-4</v>
      </c>
      <c r="E142">
        <v>-1.7E-5</v>
      </c>
    </row>
    <row r="143" spans="1:5" x14ac:dyDescent="0.25">
      <c r="A143" t="s">
        <v>7</v>
      </c>
      <c r="B143">
        <v>141</v>
      </c>
      <c r="C143">
        <v>-6.0400000000000004E-4</v>
      </c>
      <c r="D143">
        <v>-5.4799999999999998E-4</v>
      </c>
      <c r="E143">
        <v>-2.0000000000000002E-5</v>
      </c>
    </row>
    <row r="144" spans="1:5" x14ac:dyDescent="0.25">
      <c r="A144" t="s">
        <v>7</v>
      </c>
      <c r="B144">
        <v>142</v>
      </c>
      <c r="C144">
        <v>-6.5600000000000001E-4</v>
      </c>
      <c r="D144">
        <v>-5.8299999999999997E-4</v>
      </c>
      <c r="E144">
        <v>-2.4000000000000001E-5</v>
      </c>
    </row>
    <row r="145" spans="1:5" x14ac:dyDescent="0.25">
      <c r="A145" t="s">
        <v>7</v>
      </c>
      <c r="B145">
        <v>143</v>
      </c>
      <c r="C145">
        <v>-7.0100000000000002E-4</v>
      </c>
      <c r="D145">
        <v>-6.2299999999999996E-4</v>
      </c>
      <c r="E145">
        <v>-2.4000000000000001E-5</v>
      </c>
    </row>
    <row r="146" spans="1:5" x14ac:dyDescent="0.25">
      <c r="A146" t="s">
        <v>7</v>
      </c>
      <c r="B146">
        <v>144</v>
      </c>
      <c r="C146">
        <v>-7.5600000000000005E-4</v>
      </c>
      <c r="D146">
        <v>-6.7900000000000002E-4</v>
      </c>
      <c r="E146">
        <v>-2.1999999999999999E-5</v>
      </c>
    </row>
    <row r="147" spans="1:5" x14ac:dyDescent="0.25">
      <c r="A147" t="s">
        <v>7</v>
      </c>
      <c r="B147">
        <v>145</v>
      </c>
      <c r="C147">
        <v>-8.0599999999999997E-4</v>
      </c>
      <c r="D147">
        <v>-7.5000000000000002E-4</v>
      </c>
      <c r="E147">
        <v>-2.0999999999999999E-5</v>
      </c>
    </row>
    <row r="148" spans="1:5" x14ac:dyDescent="0.25">
      <c r="A148" t="s">
        <v>7</v>
      </c>
      <c r="B148">
        <v>146</v>
      </c>
      <c r="C148">
        <v>-8.2700000000000004E-4</v>
      </c>
      <c r="D148">
        <v>-8.1300000000000003E-4</v>
      </c>
      <c r="E148">
        <v>-2.3E-5</v>
      </c>
    </row>
    <row r="149" spans="1:5" x14ac:dyDescent="0.25">
      <c r="A149" t="s">
        <v>7</v>
      </c>
      <c r="B149">
        <v>147</v>
      </c>
      <c r="C149">
        <v>-8.3900000000000001E-4</v>
      </c>
      <c r="D149">
        <v>-8.3600000000000005E-4</v>
      </c>
      <c r="E149">
        <v>-2.5999999999999998E-5</v>
      </c>
    </row>
    <row r="150" spans="1:5" x14ac:dyDescent="0.25">
      <c r="A150" t="s">
        <v>7</v>
      </c>
      <c r="B150">
        <v>148</v>
      </c>
      <c r="C150">
        <v>-8.5700000000000001E-4</v>
      </c>
      <c r="D150">
        <v>-8.0599999999999997E-4</v>
      </c>
      <c r="E150">
        <v>-2.3E-5</v>
      </c>
    </row>
    <row r="151" spans="1:5" x14ac:dyDescent="0.25">
      <c r="A151" t="s">
        <v>7</v>
      </c>
      <c r="B151">
        <v>149</v>
      </c>
      <c r="C151">
        <v>-8.8900000000000003E-4</v>
      </c>
      <c r="D151">
        <v>-7.36E-4</v>
      </c>
      <c r="E151">
        <v>-1.5E-5</v>
      </c>
    </row>
    <row r="152" spans="1:5" x14ac:dyDescent="0.25">
      <c r="A152" t="s">
        <v>7</v>
      </c>
      <c r="B152">
        <v>150</v>
      </c>
      <c r="C152">
        <v>-9.0300000000000005E-4</v>
      </c>
      <c r="D152">
        <v>-6.4800000000000003E-4</v>
      </c>
      <c r="E152">
        <v>-5.0000000000000004E-6</v>
      </c>
    </row>
    <row r="153" spans="1:5" x14ac:dyDescent="0.25">
      <c r="A153" t="s">
        <v>7</v>
      </c>
      <c r="B153">
        <v>151</v>
      </c>
      <c r="C153">
        <v>-8.8500000000000004E-4</v>
      </c>
      <c r="D153">
        <v>-5.53E-4</v>
      </c>
      <c r="E153">
        <v>1.9999999999999999E-6</v>
      </c>
    </row>
    <row r="154" spans="1:5" x14ac:dyDescent="0.25">
      <c r="A154" t="s">
        <v>7</v>
      </c>
      <c r="B154">
        <v>152</v>
      </c>
      <c r="C154">
        <v>-8.7500000000000002E-4</v>
      </c>
      <c r="D154">
        <v>-4.4900000000000002E-4</v>
      </c>
      <c r="E154">
        <v>7.9999999999999996E-6</v>
      </c>
    </row>
    <row r="155" spans="1:5" x14ac:dyDescent="0.25">
      <c r="A155" t="s">
        <v>7</v>
      </c>
      <c r="B155">
        <v>153</v>
      </c>
      <c r="C155">
        <v>-8.8400000000000002E-4</v>
      </c>
      <c r="D155">
        <v>-3.4600000000000001E-4</v>
      </c>
      <c r="E155">
        <v>1.4E-5</v>
      </c>
    </row>
    <row r="156" spans="1:5" x14ac:dyDescent="0.25">
      <c r="A156" t="s">
        <v>7</v>
      </c>
      <c r="B156">
        <v>154</v>
      </c>
      <c r="C156">
        <v>-9.2100000000000005E-4</v>
      </c>
      <c r="D156">
        <v>-2.6800000000000001E-4</v>
      </c>
      <c r="E156">
        <v>2.0000000000000002E-5</v>
      </c>
    </row>
    <row r="157" spans="1:5" x14ac:dyDescent="0.25">
      <c r="A157" t="s">
        <v>7</v>
      </c>
      <c r="B157">
        <v>155</v>
      </c>
      <c r="C157">
        <v>-9.8299999999999993E-4</v>
      </c>
      <c r="D157">
        <v>-2.32E-4</v>
      </c>
      <c r="E157">
        <v>2.3E-5</v>
      </c>
    </row>
    <row r="158" spans="1:5" x14ac:dyDescent="0.25">
      <c r="A158" t="s">
        <v>7</v>
      </c>
      <c r="B158">
        <v>156</v>
      </c>
      <c r="C158">
        <v>-1.052E-3</v>
      </c>
      <c r="D158">
        <v>-2.3900000000000001E-4</v>
      </c>
      <c r="E158">
        <v>1.9000000000000001E-5</v>
      </c>
    </row>
    <row r="159" spans="1:5" x14ac:dyDescent="0.25">
      <c r="A159" t="s">
        <v>7</v>
      </c>
      <c r="B159">
        <v>157</v>
      </c>
      <c r="C159">
        <v>-1.1180000000000001E-3</v>
      </c>
      <c r="D159">
        <v>-2.8800000000000001E-4</v>
      </c>
      <c r="E159">
        <v>6.9999999999999999E-6</v>
      </c>
    </row>
    <row r="160" spans="1:5" x14ac:dyDescent="0.25">
      <c r="A160" t="s">
        <v>7</v>
      </c>
      <c r="B160">
        <v>158</v>
      </c>
      <c r="C160">
        <v>-1.2080000000000001E-3</v>
      </c>
      <c r="D160">
        <v>-3.6299999999999999E-4</v>
      </c>
      <c r="E160">
        <v>-5.0000000000000004E-6</v>
      </c>
    </row>
    <row r="161" spans="1:5" x14ac:dyDescent="0.25">
      <c r="A161" t="s">
        <v>7</v>
      </c>
      <c r="B161">
        <v>159</v>
      </c>
      <c r="C161">
        <v>-1.3140000000000001E-3</v>
      </c>
      <c r="D161">
        <v>-4.3800000000000002E-4</v>
      </c>
      <c r="E161">
        <v>-1.1E-5</v>
      </c>
    </row>
    <row r="162" spans="1:5" x14ac:dyDescent="0.25">
      <c r="A162" t="s">
        <v>7</v>
      </c>
      <c r="B162">
        <v>160</v>
      </c>
      <c r="C162">
        <v>-1.415E-3</v>
      </c>
      <c r="D162">
        <v>-4.8799999999999999E-4</v>
      </c>
      <c r="E162">
        <v>-1.1E-5</v>
      </c>
    </row>
    <row r="163" spans="1:5" x14ac:dyDescent="0.25">
      <c r="A163" t="s">
        <v>7</v>
      </c>
      <c r="B163">
        <v>161</v>
      </c>
      <c r="C163">
        <v>-1.477E-3</v>
      </c>
      <c r="D163">
        <v>-5.1000000000000004E-4</v>
      </c>
      <c r="E163">
        <v>-1.0000000000000001E-5</v>
      </c>
    </row>
    <row r="164" spans="1:5" x14ac:dyDescent="0.25">
      <c r="A164" t="s">
        <v>7</v>
      </c>
      <c r="B164">
        <v>162</v>
      </c>
      <c r="C164">
        <v>-1.488E-3</v>
      </c>
      <c r="D164">
        <v>-5.2099999999999998E-4</v>
      </c>
      <c r="E164">
        <v>-1.1E-5</v>
      </c>
    </row>
    <row r="165" spans="1:5" x14ac:dyDescent="0.25">
      <c r="A165" t="s">
        <v>7</v>
      </c>
      <c r="B165">
        <v>163</v>
      </c>
      <c r="C165">
        <v>-1.469E-3</v>
      </c>
      <c r="D165">
        <v>-5.3899999999999998E-4</v>
      </c>
      <c r="E165">
        <v>-1.5E-5</v>
      </c>
    </row>
    <row r="166" spans="1:5" x14ac:dyDescent="0.25">
      <c r="A166" t="s">
        <v>7</v>
      </c>
      <c r="B166">
        <v>164</v>
      </c>
      <c r="C166">
        <v>-1.436E-3</v>
      </c>
      <c r="D166">
        <v>-5.6300000000000002E-4</v>
      </c>
      <c r="E166">
        <v>-2.0999999999999999E-5</v>
      </c>
    </row>
    <row r="167" spans="1:5" x14ac:dyDescent="0.25">
      <c r="A167" t="s">
        <v>7</v>
      </c>
      <c r="B167">
        <v>165</v>
      </c>
      <c r="C167">
        <v>-1.4040000000000001E-3</v>
      </c>
      <c r="D167">
        <v>-5.8100000000000003E-4</v>
      </c>
      <c r="E167">
        <v>-2.6999999999999999E-5</v>
      </c>
    </row>
    <row r="168" spans="1:5" x14ac:dyDescent="0.25">
      <c r="A168" t="s">
        <v>7</v>
      </c>
      <c r="B168">
        <v>166</v>
      </c>
      <c r="C168">
        <v>-1.3849999999999999E-3</v>
      </c>
      <c r="D168">
        <v>-5.8200000000000005E-4</v>
      </c>
      <c r="E168">
        <v>-2.9E-5</v>
      </c>
    </row>
    <row r="169" spans="1:5" x14ac:dyDescent="0.25">
      <c r="A169" t="s">
        <v>7</v>
      </c>
      <c r="B169">
        <v>167</v>
      </c>
      <c r="C169">
        <v>-1.3879999999999999E-3</v>
      </c>
      <c r="D169">
        <v>-5.6499999999999996E-4</v>
      </c>
      <c r="E169">
        <v>-3.0000000000000001E-5</v>
      </c>
    </row>
    <row r="170" spans="1:5" x14ac:dyDescent="0.25">
      <c r="A170" t="s">
        <v>7</v>
      </c>
      <c r="B170">
        <v>168</v>
      </c>
      <c r="C170">
        <v>-1.4239999999999999E-3</v>
      </c>
      <c r="D170">
        <v>-5.3600000000000002E-4</v>
      </c>
      <c r="E170">
        <v>-3.1000000000000001E-5</v>
      </c>
    </row>
    <row r="171" spans="1:5" x14ac:dyDescent="0.25">
      <c r="A171" t="s">
        <v>7</v>
      </c>
      <c r="B171">
        <v>169</v>
      </c>
      <c r="C171">
        <v>-1.4549999999999999E-3</v>
      </c>
      <c r="D171">
        <v>-4.9200000000000003E-4</v>
      </c>
      <c r="E171">
        <v>-3.3000000000000003E-5</v>
      </c>
    </row>
    <row r="172" spans="1:5" x14ac:dyDescent="0.25">
      <c r="A172" t="s">
        <v>7</v>
      </c>
      <c r="B172">
        <v>170</v>
      </c>
      <c r="C172">
        <v>-1.4840000000000001E-3</v>
      </c>
      <c r="D172">
        <v>-4.3399999999999998E-4</v>
      </c>
      <c r="E172">
        <v>-3.3000000000000003E-5</v>
      </c>
    </row>
    <row r="173" spans="1:5" x14ac:dyDescent="0.25">
      <c r="A173" t="s">
        <v>7</v>
      </c>
      <c r="B173">
        <v>171</v>
      </c>
      <c r="C173">
        <v>-1.5269999999999999E-3</v>
      </c>
      <c r="D173">
        <v>-3.7199999999999999E-4</v>
      </c>
      <c r="E173">
        <v>-3.1000000000000001E-5</v>
      </c>
    </row>
    <row r="174" spans="1:5" x14ac:dyDescent="0.25">
      <c r="A174" t="s">
        <v>7</v>
      </c>
      <c r="B174">
        <v>172</v>
      </c>
      <c r="C174">
        <v>-1.6080000000000001E-3</v>
      </c>
      <c r="D174">
        <v>-3.2699999999999998E-4</v>
      </c>
      <c r="E174">
        <v>-2.8E-5</v>
      </c>
    </row>
    <row r="175" spans="1:5" x14ac:dyDescent="0.25">
      <c r="A175" t="s">
        <v>7</v>
      </c>
      <c r="B175">
        <v>173</v>
      </c>
      <c r="C175">
        <v>-1.686E-3</v>
      </c>
      <c r="D175">
        <v>-2.92E-4</v>
      </c>
      <c r="E175">
        <v>-2.4000000000000001E-5</v>
      </c>
    </row>
    <row r="176" spans="1:5" x14ac:dyDescent="0.25">
      <c r="A176" t="s">
        <v>7</v>
      </c>
      <c r="B176">
        <v>174</v>
      </c>
      <c r="C176">
        <v>-1.7160000000000001E-3</v>
      </c>
      <c r="D176">
        <v>-2.3900000000000001E-4</v>
      </c>
      <c r="E176">
        <v>-1.7E-5</v>
      </c>
    </row>
    <row r="177" spans="1:5" x14ac:dyDescent="0.25">
      <c r="A177" t="s">
        <v>7</v>
      </c>
      <c r="B177">
        <v>175</v>
      </c>
      <c r="C177">
        <v>-1.6379999999999999E-3</v>
      </c>
      <c r="D177">
        <v>-1.54E-4</v>
      </c>
      <c r="E177">
        <v>-3.0000000000000001E-6</v>
      </c>
    </row>
    <row r="178" spans="1:5" x14ac:dyDescent="0.25">
      <c r="A178" t="s">
        <v>7</v>
      </c>
      <c r="B178">
        <v>176</v>
      </c>
      <c r="C178">
        <v>-1.4840000000000001E-3</v>
      </c>
      <c r="D178">
        <v>-6.7999999999999999E-5</v>
      </c>
      <c r="E178">
        <v>1.5999999999999999E-5</v>
      </c>
    </row>
    <row r="179" spans="1:5" x14ac:dyDescent="0.25">
      <c r="A179" t="s">
        <v>7</v>
      </c>
      <c r="B179">
        <v>177</v>
      </c>
      <c r="C179">
        <v>-1.4009999999999999E-3</v>
      </c>
      <c r="D179">
        <v>-4.1999999999999998E-5</v>
      </c>
      <c r="E179">
        <v>2.8E-5</v>
      </c>
    </row>
    <row r="180" spans="1:5" x14ac:dyDescent="0.25">
      <c r="A180" t="s">
        <v>7</v>
      </c>
      <c r="B180">
        <v>178</v>
      </c>
      <c r="C180">
        <v>-1.475E-3</v>
      </c>
      <c r="D180">
        <v>-9.5000000000000005E-5</v>
      </c>
      <c r="E180">
        <v>2.6999999999999999E-5</v>
      </c>
    </row>
    <row r="181" spans="1:5" x14ac:dyDescent="0.25">
      <c r="A181" t="s">
        <v>7</v>
      </c>
      <c r="B181">
        <v>179</v>
      </c>
      <c r="C181">
        <v>-1.5629999999999999E-3</v>
      </c>
      <c r="D181">
        <v>-1.85E-4</v>
      </c>
      <c r="E181">
        <v>1.2E-5</v>
      </c>
    </row>
    <row r="182" spans="1:5" x14ac:dyDescent="0.25">
      <c r="A182" t="s">
        <v>7</v>
      </c>
      <c r="B182">
        <v>180</v>
      </c>
      <c r="C182">
        <v>-1.498E-3</v>
      </c>
      <c r="D182">
        <v>-2.7900000000000001E-4</v>
      </c>
      <c r="E182">
        <v>-1.2E-5</v>
      </c>
    </row>
    <row r="183" spans="1:5" x14ac:dyDescent="0.25">
      <c r="A183" t="s">
        <v>7</v>
      </c>
      <c r="B183">
        <v>181</v>
      </c>
      <c r="C183">
        <v>-1.274E-3</v>
      </c>
      <c r="D183">
        <v>-3.6999999999999999E-4</v>
      </c>
      <c r="E183">
        <v>-4.3999999999999999E-5</v>
      </c>
    </row>
    <row r="184" spans="1:5" x14ac:dyDescent="0.25">
      <c r="A184" t="s">
        <v>7</v>
      </c>
      <c r="B184">
        <v>182</v>
      </c>
      <c r="C184">
        <v>-9.6699999999999998E-4</v>
      </c>
      <c r="D184">
        <v>-4.4700000000000002E-4</v>
      </c>
      <c r="E184">
        <v>-7.3999999999999996E-5</v>
      </c>
    </row>
    <row r="185" spans="1:5" x14ac:dyDescent="0.25">
      <c r="A185" t="s">
        <v>7</v>
      </c>
      <c r="B185">
        <v>183</v>
      </c>
      <c r="C185">
        <v>-6.1300000000000005E-4</v>
      </c>
      <c r="D185">
        <v>-4.6799999999999999E-4</v>
      </c>
      <c r="E185">
        <v>-9.0000000000000006E-5</v>
      </c>
    </row>
    <row r="186" spans="1:5" x14ac:dyDescent="0.25">
      <c r="A186" t="s">
        <v>7</v>
      </c>
      <c r="B186">
        <v>184</v>
      </c>
      <c r="C186">
        <v>-2.4399999999999999E-4</v>
      </c>
      <c r="D186">
        <v>-3.8900000000000002E-4</v>
      </c>
      <c r="E186">
        <v>-8.1000000000000004E-5</v>
      </c>
    </row>
    <row r="187" spans="1:5" x14ac:dyDescent="0.25">
      <c r="A187" t="s">
        <v>7</v>
      </c>
      <c r="B187">
        <v>185</v>
      </c>
      <c r="C187">
        <v>1.25E-4</v>
      </c>
      <c r="D187">
        <v>-2.14E-4</v>
      </c>
      <c r="E187">
        <v>-5.1E-5</v>
      </c>
    </row>
    <row r="188" spans="1:5" x14ac:dyDescent="0.25">
      <c r="A188" t="s">
        <v>7</v>
      </c>
      <c r="B188">
        <v>186</v>
      </c>
      <c r="C188">
        <v>4.0900000000000002E-4</v>
      </c>
      <c r="D188">
        <v>-1.9999999999999999E-6</v>
      </c>
      <c r="E188">
        <v>-1.1E-5</v>
      </c>
    </row>
    <row r="189" spans="1:5" x14ac:dyDescent="0.25">
      <c r="A189" t="s">
        <v>7</v>
      </c>
      <c r="B189">
        <v>187</v>
      </c>
      <c r="C189">
        <v>5.2599999999999999E-4</v>
      </c>
      <c r="D189">
        <v>1.7899999999999999E-4</v>
      </c>
      <c r="E189">
        <v>2.9E-5</v>
      </c>
    </row>
    <row r="190" spans="1:5" x14ac:dyDescent="0.25">
      <c r="A190" t="s">
        <v>7</v>
      </c>
      <c r="B190">
        <v>188</v>
      </c>
      <c r="C190">
        <v>4.08E-4</v>
      </c>
      <c r="D190">
        <v>2.5399999999999999E-4</v>
      </c>
      <c r="E190">
        <v>5.5999999999999999E-5</v>
      </c>
    </row>
    <row r="191" spans="1:5" x14ac:dyDescent="0.25">
      <c r="A191" t="s">
        <v>7</v>
      </c>
      <c r="B191">
        <v>189</v>
      </c>
      <c r="C191">
        <v>-5.3999999999999998E-5</v>
      </c>
      <c r="D191">
        <v>1.6100000000000001E-4</v>
      </c>
      <c r="E191">
        <v>5.1999999999999997E-5</v>
      </c>
    </row>
    <row r="192" spans="1:5" x14ac:dyDescent="0.25">
      <c r="A192" t="s">
        <v>7</v>
      </c>
      <c r="B192">
        <v>190</v>
      </c>
      <c r="C192">
        <v>-9.3300000000000002E-4</v>
      </c>
      <c r="D192">
        <v>-9.8999999999999994E-5</v>
      </c>
      <c r="E192">
        <v>1.2E-5</v>
      </c>
    </row>
    <row r="193" spans="1:5" x14ac:dyDescent="0.25">
      <c r="A193" t="s">
        <v>7</v>
      </c>
      <c r="B193">
        <v>191</v>
      </c>
      <c r="C193">
        <v>-2.1789999999999999E-3</v>
      </c>
      <c r="D193">
        <v>-4.6000000000000001E-4</v>
      </c>
      <c r="E193">
        <v>-5.8999999999999998E-5</v>
      </c>
    </row>
    <row r="194" spans="1:5" x14ac:dyDescent="0.25">
      <c r="A194" t="s">
        <v>7</v>
      </c>
      <c r="B194">
        <v>192</v>
      </c>
      <c r="C194">
        <v>-3.604E-3</v>
      </c>
      <c r="D194">
        <v>-8.4500000000000005E-4</v>
      </c>
      <c r="E194">
        <v>-1.65E-4</v>
      </c>
    </row>
    <row r="195" spans="1:5" x14ac:dyDescent="0.25">
      <c r="A195" t="s">
        <v>7</v>
      </c>
      <c r="B195">
        <v>193</v>
      </c>
      <c r="C195">
        <v>-4.9290000000000002E-3</v>
      </c>
      <c r="D195">
        <v>-1.189E-3</v>
      </c>
      <c r="E195">
        <v>-3.1799999999999998E-4</v>
      </c>
    </row>
    <row r="196" spans="1:5" x14ac:dyDescent="0.25">
      <c r="A196" t="s">
        <v>7</v>
      </c>
      <c r="B196">
        <v>194</v>
      </c>
      <c r="C196">
        <v>-5.836E-3</v>
      </c>
      <c r="D196">
        <v>-1.4430000000000001E-3</v>
      </c>
      <c r="E196">
        <v>-5.22E-4</v>
      </c>
    </row>
    <row r="197" spans="1:5" x14ac:dyDescent="0.25">
      <c r="A197" t="s">
        <v>7</v>
      </c>
      <c r="B197">
        <v>195</v>
      </c>
      <c r="C197">
        <v>-6.0239999999999998E-3</v>
      </c>
      <c r="D197">
        <v>-1.5870000000000001E-3</v>
      </c>
      <c r="E197">
        <v>-7.7099999999999998E-4</v>
      </c>
    </row>
    <row r="198" spans="1:5" x14ac:dyDescent="0.25">
      <c r="A198" t="s">
        <v>7</v>
      </c>
      <c r="B198">
        <v>196</v>
      </c>
      <c r="C198">
        <v>-5.339E-3</v>
      </c>
      <c r="D198">
        <v>-1.606E-3</v>
      </c>
      <c r="E198">
        <v>-1.0269999999999999E-3</v>
      </c>
    </row>
    <row r="199" spans="1:5" x14ac:dyDescent="0.25">
      <c r="A199" t="s">
        <v>7</v>
      </c>
      <c r="B199">
        <v>197</v>
      </c>
      <c r="C199">
        <v>-3.875E-3</v>
      </c>
      <c r="D199">
        <v>-1.4519999999999999E-3</v>
      </c>
      <c r="E199">
        <v>-1.196E-3</v>
      </c>
    </row>
    <row r="200" spans="1:5" x14ac:dyDescent="0.25">
      <c r="A200" t="s">
        <v>7</v>
      </c>
      <c r="B200">
        <v>198</v>
      </c>
      <c r="C200">
        <v>-1.9989999999999999E-3</v>
      </c>
      <c r="D200">
        <v>-1.129E-3</v>
      </c>
      <c r="E200">
        <v>-1.207E-3</v>
      </c>
    </row>
    <row r="201" spans="1:5" x14ac:dyDescent="0.25">
      <c r="A201" t="s">
        <v>7</v>
      </c>
      <c r="B201">
        <v>199</v>
      </c>
      <c r="C201">
        <v>-2.02E-4</v>
      </c>
      <c r="D201">
        <v>-7.3200000000000001E-4</v>
      </c>
      <c r="E201">
        <v>-1.0690000000000001E-3</v>
      </c>
    </row>
    <row r="202" spans="1:5" x14ac:dyDescent="0.25">
      <c r="A202" t="s">
        <v>7</v>
      </c>
      <c r="B202">
        <v>200</v>
      </c>
      <c r="C202">
        <v>1.1609999999999999E-3</v>
      </c>
      <c r="D202">
        <v>-3.97E-4</v>
      </c>
      <c r="E202">
        <v>-8.5499999999999997E-4</v>
      </c>
    </row>
    <row r="203" spans="1:5" x14ac:dyDescent="0.25">
      <c r="A203" t="s">
        <v>7</v>
      </c>
      <c r="B203">
        <v>201</v>
      </c>
      <c r="C203">
        <v>2.0460000000000001E-3</v>
      </c>
      <c r="D203">
        <v>-2.1800000000000001E-4</v>
      </c>
      <c r="E203">
        <v>-6.6100000000000002E-4</v>
      </c>
    </row>
    <row r="204" spans="1:5" x14ac:dyDescent="0.25">
      <c r="A204" t="s">
        <v>7</v>
      </c>
      <c r="B204">
        <v>202</v>
      </c>
      <c r="C204">
        <v>2.6090000000000002E-3</v>
      </c>
      <c r="D204">
        <v>-2.1000000000000001E-4</v>
      </c>
      <c r="E204">
        <v>-5.62E-4</v>
      </c>
    </row>
    <row r="205" spans="1:5" x14ac:dyDescent="0.25">
      <c r="A205" t="s">
        <v>7</v>
      </c>
      <c r="B205">
        <v>203</v>
      </c>
      <c r="C205">
        <v>2.9659999999999999E-3</v>
      </c>
      <c r="D205">
        <v>-3.2000000000000003E-4</v>
      </c>
      <c r="E205">
        <v>-5.6999999999999998E-4</v>
      </c>
    </row>
    <row r="206" spans="1:5" x14ac:dyDescent="0.25">
      <c r="A206" t="s">
        <v>7</v>
      </c>
      <c r="B206">
        <v>204</v>
      </c>
      <c r="C206">
        <v>3.1280000000000001E-3</v>
      </c>
      <c r="D206">
        <v>-4.6900000000000002E-4</v>
      </c>
      <c r="E206">
        <v>-6.4499999999999996E-4</v>
      </c>
    </row>
    <row r="207" spans="1:5" x14ac:dyDescent="0.25">
      <c r="A207" t="s">
        <v>7</v>
      </c>
      <c r="B207">
        <v>205</v>
      </c>
      <c r="C207">
        <v>3.0850000000000001E-3</v>
      </c>
      <c r="D207">
        <v>-5.9900000000000003E-4</v>
      </c>
      <c r="E207">
        <v>-7.3300000000000004E-4</v>
      </c>
    </row>
    <row r="208" spans="1:5" x14ac:dyDescent="0.25">
      <c r="A208" t="s">
        <v>7</v>
      </c>
      <c r="B208">
        <v>206</v>
      </c>
      <c r="C208">
        <v>2.8289999999999999E-3</v>
      </c>
      <c r="D208">
        <v>-6.78E-4</v>
      </c>
      <c r="E208">
        <v>-7.8799999999999996E-4</v>
      </c>
    </row>
    <row r="209" spans="1:5" x14ac:dyDescent="0.25">
      <c r="A209" t="s">
        <v>7</v>
      </c>
      <c r="B209">
        <v>207</v>
      </c>
      <c r="C209">
        <v>2.3930000000000002E-3</v>
      </c>
      <c r="D209">
        <v>-7.0399999999999998E-4</v>
      </c>
      <c r="E209">
        <v>-7.9000000000000001E-4</v>
      </c>
    </row>
    <row r="210" spans="1:5" x14ac:dyDescent="0.25">
      <c r="A210" t="s">
        <v>7</v>
      </c>
      <c r="B210">
        <v>208</v>
      </c>
      <c r="C210">
        <v>1.833E-3</v>
      </c>
      <c r="D210">
        <v>-6.9399999999999996E-4</v>
      </c>
      <c r="E210">
        <v>-7.5299999999999998E-4</v>
      </c>
    </row>
    <row r="211" spans="1:5" x14ac:dyDescent="0.25">
      <c r="A211" t="s">
        <v>7</v>
      </c>
      <c r="B211">
        <v>209</v>
      </c>
      <c r="C211">
        <v>1.2290000000000001E-3</v>
      </c>
      <c r="D211">
        <v>-6.7000000000000002E-4</v>
      </c>
      <c r="E211">
        <v>-7.0899999999999999E-4</v>
      </c>
    </row>
    <row r="212" spans="1:5" x14ac:dyDescent="0.25">
      <c r="A212" t="s">
        <v>7</v>
      </c>
      <c r="B212">
        <v>210</v>
      </c>
      <c r="C212">
        <v>6.4899999999999995E-4</v>
      </c>
      <c r="D212">
        <v>-6.2500000000000001E-4</v>
      </c>
      <c r="E212">
        <v>-6.4599999999999998E-4</v>
      </c>
    </row>
    <row r="213" spans="1:5" x14ac:dyDescent="0.25">
      <c r="A213" t="s">
        <v>7</v>
      </c>
      <c r="B213">
        <v>211</v>
      </c>
      <c r="C213">
        <v>1.17E-4</v>
      </c>
      <c r="D213">
        <v>-5.3799999999999996E-4</v>
      </c>
      <c r="E213">
        <v>-5.3499999999999999E-4</v>
      </c>
    </row>
    <row r="214" spans="1:5" x14ac:dyDescent="0.25">
      <c r="A214" t="s">
        <v>7</v>
      </c>
      <c r="B214">
        <v>212</v>
      </c>
      <c r="C214">
        <v>-3.59E-4</v>
      </c>
      <c r="D214">
        <v>-4.1300000000000001E-4</v>
      </c>
      <c r="E214">
        <v>-3.7300000000000001E-4</v>
      </c>
    </row>
    <row r="215" spans="1:5" x14ac:dyDescent="0.25">
      <c r="A215" t="s">
        <v>7</v>
      </c>
      <c r="B215">
        <v>213</v>
      </c>
      <c r="C215">
        <v>-7.7999999999999999E-4</v>
      </c>
      <c r="D215">
        <v>-2.6499999999999999E-4</v>
      </c>
      <c r="E215">
        <v>-1.7699999999999999E-4</v>
      </c>
    </row>
    <row r="216" spans="1:5" x14ac:dyDescent="0.25">
      <c r="A216" t="s">
        <v>7</v>
      </c>
      <c r="B216">
        <v>214</v>
      </c>
      <c r="C216">
        <v>-1.1529999999999999E-3</v>
      </c>
      <c r="D216">
        <v>-1.08E-4</v>
      </c>
      <c r="E216">
        <v>3.4999999999999997E-5</v>
      </c>
    </row>
    <row r="217" spans="1:5" x14ac:dyDescent="0.25">
      <c r="A217" t="s">
        <v>7</v>
      </c>
      <c r="B217">
        <v>215</v>
      </c>
      <c r="C217">
        <v>-1.4989999999999999E-3</v>
      </c>
      <c r="D217">
        <v>4.1999999999999998E-5</v>
      </c>
      <c r="E217">
        <v>2.4000000000000001E-4</v>
      </c>
    </row>
    <row r="218" spans="1:5" x14ac:dyDescent="0.25">
      <c r="A218" t="s">
        <v>7</v>
      </c>
      <c r="B218">
        <v>216</v>
      </c>
      <c r="C218">
        <v>-1.8569999999999999E-3</v>
      </c>
      <c r="D218">
        <v>1.65E-4</v>
      </c>
      <c r="E218">
        <v>4.0700000000000003E-4</v>
      </c>
    </row>
    <row r="219" spans="1:5" x14ac:dyDescent="0.25">
      <c r="A219" t="s">
        <v>7</v>
      </c>
      <c r="B219">
        <v>217</v>
      </c>
      <c r="C219">
        <v>-2.2360000000000001E-3</v>
      </c>
      <c r="D219">
        <v>2.4399999999999999E-4</v>
      </c>
      <c r="E219">
        <v>5.04E-4</v>
      </c>
    </row>
    <row r="220" spans="1:5" x14ac:dyDescent="0.25">
      <c r="A220" t="s">
        <v>7</v>
      </c>
      <c r="B220">
        <v>218</v>
      </c>
      <c r="C220">
        <v>-2.6189999999999998E-3</v>
      </c>
      <c r="D220">
        <v>2.7399999999999999E-4</v>
      </c>
      <c r="E220">
        <v>5.2700000000000002E-4</v>
      </c>
    </row>
    <row r="221" spans="1:5" x14ac:dyDescent="0.25">
      <c r="A221" t="s">
        <v>7</v>
      </c>
      <c r="B221">
        <v>219</v>
      </c>
      <c r="C221">
        <v>-2.9910000000000002E-3</v>
      </c>
      <c r="D221">
        <v>2.5500000000000002E-4</v>
      </c>
      <c r="E221">
        <v>4.8799999999999999E-4</v>
      </c>
    </row>
    <row r="222" spans="1:5" x14ac:dyDescent="0.25">
      <c r="A222" t="s">
        <v>7</v>
      </c>
      <c r="B222">
        <v>220</v>
      </c>
      <c r="C222">
        <v>-3.339E-3</v>
      </c>
      <c r="D222">
        <v>1.6100000000000001E-4</v>
      </c>
      <c r="E222">
        <v>3.8699999999999997E-4</v>
      </c>
    </row>
    <row r="223" spans="1:5" x14ac:dyDescent="0.25">
      <c r="A223" t="s">
        <v>7</v>
      </c>
      <c r="B223">
        <v>221</v>
      </c>
      <c r="C223">
        <v>-3.6579999999999998E-3</v>
      </c>
      <c r="D223">
        <v>-5.1E-5</v>
      </c>
      <c r="E223">
        <v>2.1900000000000001E-4</v>
      </c>
    </row>
    <row r="224" spans="1:5" x14ac:dyDescent="0.25">
      <c r="A224" t="s">
        <v>7</v>
      </c>
      <c r="B224">
        <v>222</v>
      </c>
      <c r="C224">
        <v>-3.954E-3</v>
      </c>
      <c r="D224">
        <v>-3.9300000000000001E-4</v>
      </c>
      <c r="E224">
        <v>5.0000000000000004E-6</v>
      </c>
    </row>
    <row r="225" spans="1:5" x14ac:dyDescent="0.25">
      <c r="A225" t="s">
        <v>7</v>
      </c>
      <c r="B225">
        <v>223</v>
      </c>
      <c r="C225">
        <v>-4.2300000000000003E-3</v>
      </c>
      <c r="D225">
        <v>-8.12E-4</v>
      </c>
      <c r="E225">
        <v>-1.9599999999999999E-4</v>
      </c>
    </row>
    <row r="226" spans="1:5" x14ac:dyDescent="0.25">
      <c r="A226" t="s">
        <v>7</v>
      </c>
      <c r="B226">
        <v>224</v>
      </c>
      <c r="C226">
        <v>-4.4679999999999997E-3</v>
      </c>
      <c r="D226">
        <v>-1.2099999999999999E-3</v>
      </c>
      <c r="E226">
        <v>-3.28E-4</v>
      </c>
    </row>
    <row r="227" spans="1:5" x14ac:dyDescent="0.25">
      <c r="A227" t="s">
        <v>7</v>
      </c>
      <c r="B227">
        <v>225</v>
      </c>
      <c r="C227">
        <v>-4.6319999999999998E-3</v>
      </c>
      <c r="D227">
        <v>-1.4809999999999999E-3</v>
      </c>
      <c r="E227">
        <v>-3.57E-4</v>
      </c>
    </row>
    <row r="228" spans="1:5" x14ac:dyDescent="0.25">
      <c r="A228" t="s">
        <v>7</v>
      </c>
      <c r="B228">
        <v>226</v>
      </c>
      <c r="C228">
        <v>-4.731E-3</v>
      </c>
      <c r="D228">
        <v>-1.537E-3</v>
      </c>
      <c r="E228">
        <v>-2.7399999999999999E-4</v>
      </c>
    </row>
    <row r="229" spans="1:5" x14ac:dyDescent="0.25">
      <c r="A229" t="s">
        <v>7</v>
      </c>
      <c r="B229">
        <v>227</v>
      </c>
      <c r="C229">
        <v>-4.8609999999999999E-3</v>
      </c>
      <c r="D229">
        <v>-1.3500000000000001E-3</v>
      </c>
      <c r="E229">
        <v>-1.0399999999999999E-4</v>
      </c>
    </row>
    <row r="230" spans="1:5" x14ac:dyDescent="0.25">
      <c r="A230" t="s">
        <v>7</v>
      </c>
      <c r="B230">
        <v>228</v>
      </c>
      <c r="C230">
        <v>-5.1089999999999998E-3</v>
      </c>
      <c r="D230">
        <v>-9.7999999999999997E-4</v>
      </c>
      <c r="E230">
        <v>9.2999999999999997E-5</v>
      </c>
    </row>
    <row r="231" spans="1:5" x14ac:dyDescent="0.25">
      <c r="A231" t="s">
        <v>7</v>
      </c>
      <c r="B231">
        <v>229</v>
      </c>
      <c r="C231">
        <v>-5.3769999999999998E-3</v>
      </c>
      <c r="D231">
        <v>-5.44E-4</v>
      </c>
      <c r="E231">
        <v>2.43E-4</v>
      </c>
    </row>
    <row r="232" spans="1:5" x14ac:dyDescent="0.25">
      <c r="A232" t="s">
        <v>7</v>
      </c>
      <c r="B232">
        <v>230</v>
      </c>
      <c r="C232">
        <v>-5.522E-3</v>
      </c>
      <c r="D232">
        <v>-1.6200000000000001E-4</v>
      </c>
      <c r="E232">
        <v>2.9300000000000002E-4</v>
      </c>
    </row>
    <row r="233" spans="1:5" x14ac:dyDescent="0.25">
      <c r="A233" t="s">
        <v>7</v>
      </c>
      <c r="B233">
        <v>231</v>
      </c>
      <c r="C233">
        <v>-5.5420000000000001E-3</v>
      </c>
      <c r="D233">
        <v>7.8999999999999996E-5</v>
      </c>
      <c r="E233">
        <v>2.3800000000000001E-4</v>
      </c>
    </row>
    <row r="234" spans="1:5" x14ac:dyDescent="0.25">
      <c r="A234" t="s">
        <v>7</v>
      </c>
      <c r="B234">
        <v>232</v>
      </c>
      <c r="C234">
        <v>-5.5030000000000001E-3</v>
      </c>
      <c r="D234">
        <v>1.6100000000000001E-4</v>
      </c>
      <c r="E234">
        <v>1.05E-4</v>
      </c>
    </row>
    <row r="235" spans="1:5" x14ac:dyDescent="0.25">
      <c r="A235" t="s">
        <v>7</v>
      </c>
      <c r="B235">
        <v>233</v>
      </c>
      <c r="C235">
        <v>-5.4299999999999999E-3</v>
      </c>
      <c r="D235">
        <v>1.46E-4</v>
      </c>
      <c r="E235">
        <v>-6.3999999999999997E-5</v>
      </c>
    </row>
    <row r="236" spans="1:5" x14ac:dyDescent="0.25">
      <c r="A236" t="s">
        <v>7</v>
      </c>
      <c r="B236">
        <v>234</v>
      </c>
      <c r="C236">
        <v>-5.3109999999999997E-3</v>
      </c>
      <c r="D236">
        <v>1.15E-4</v>
      </c>
      <c r="E236">
        <v>-2.2499999999999999E-4</v>
      </c>
    </row>
    <row r="237" spans="1:5" x14ac:dyDescent="0.25">
      <c r="A237" t="s">
        <v>7</v>
      </c>
      <c r="B237">
        <v>235</v>
      </c>
      <c r="C237">
        <v>-5.215E-3</v>
      </c>
      <c r="D237">
        <v>1.1900000000000001E-4</v>
      </c>
      <c r="E237">
        <v>-3.4200000000000002E-4</v>
      </c>
    </row>
    <row r="238" spans="1:5" x14ac:dyDescent="0.25">
      <c r="A238" t="s">
        <v>7</v>
      </c>
      <c r="B238">
        <v>236</v>
      </c>
      <c r="C238">
        <v>-5.2300000000000003E-3</v>
      </c>
      <c r="D238">
        <v>1.64E-4</v>
      </c>
      <c r="E238">
        <v>-3.9399999999999998E-4</v>
      </c>
    </row>
    <row r="239" spans="1:5" x14ac:dyDescent="0.25">
      <c r="A239" t="s">
        <v>7</v>
      </c>
      <c r="B239">
        <v>237</v>
      </c>
      <c r="C239">
        <v>-5.3299999999999997E-3</v>
      </c>
      <c r="D239">
        <v>2.14E-4</v>
      </c>
      <c r="E239">
        <v>-3.88E-4</v>
      </c>
    </row>
    <row r="240" spans="1:5" x14ac:dyDescent="0.25">
      <c r="A240" t="s">
        <v>7</v>
      </c>
      <c r="B240">
        <v>238</v>
      </c>
      <c r="C240">
        <v>-5.4099999999999999E-3</v>
      </c>
      <c r="D240">
        <v>2.0799999999999999E-4</v>
      </c>
      <c r="E240">
        <v>-3.4699999999999998E-4</v>
      </c>
    </row>
    <row r="241" spans="1:5" x14ac:dyDescent="0.25">
      <c r="A241" t="s">
        <v>7</v>
      </c>
      <c r="B241">
        <v>239</v>
      </c>
      <c r="C241">
        <v>-5.4029999999999998E-3</v>
      </c>
      <c r="D241">
        <v>9.6000000000000002E-5</v>
      </c>
      <c r="E241">
        <v>-2.9100000000000003E-4</v>
      </c>
    </row>
    <row r="242" spans="1:5" x14ac:dyDescent="0.25">
      <c r="A242" t="s">
        <v>7</v>
      </c>
      <c r="B242">
        <v>240</v>
      </c>
      <c r="C242">
        <v>-5.365E-3</v>
      </c>
      <c r="D242">
        <v>-1.2E-4</v>
      </c>
      <c r="E242">
        <v>-2.2900000000000001E-4</v>
      </c>
    </row>
    <row r="243" spans="1:5" x14ac:dyDescent="0.25">
      <c r="A243" t="s">
        <v>7</v>
      </c>
      <c r="B243">
        <v>241</v>
      </c>
      <c r="C243">
        <v>-5.3749999999999996E-3</v>
      </c>
      <c r="D243">
        <v>-3.97E-4</v>
      </c>
      <c r="E243">
        <v>-1.5699999999999999E-4</v>
      </c>
    </row>
    <row r="244" spans="1:5" x14ac:dyDescent="0.25">
      <c r="A244" t="s">
        <v>7</v>
      </c>
      <c r="B244">
        <v>242</v>
      </c>
      <c r="C244">
        <v>-5.3819999999999996E-3</v>
      </c>
      <c r="D244">
        <v>-6.9999999999999999E-4</v>
      </c>
      <c r="E244">
        <v>-7.7999999999999999E-5</v>
      </c>
    </row>
    <row r="245" spans="1:5" x14ac:dyDescent="0.25">
      <c r="A245" t="s">
        <v>7</v>
      </c>
      <c r="B245">
        <v>243</v>
      </c>
      <c r="C245">
        <v>-5.2769999999999996E-3</v>
      </c>
      <c r="D245">
        <v>-1.0120000000000001E-3</v>
      </c>
      <c r="E245">
        <v>3.0000000000000001E-6</v>
      </c>
    </row>
    <row r="246" spans="1:5" x14ac:dyDescent="0.25">
      <c r="A246" t="s">
        <v>7</v>
      </c>
      <c r="B246">
        <v>244</v>
      </c>
      <c r="C246">
        <v>-5.0229999999999997E-3</v>
      </c>
      <c r="D246">
        <v>-1.3090000000000001E-3</v>
      </c>
      <c r="E246">
        <v>8.0000000000000007E-5</v>
      </c>
    </row>
    <row r="247" spans="1:5" x14ac:dyDescent="0.25">
      <c r="A247" t="s">
        <v>7</v>
      </c>
      <c r="B247">
        <v>245</v>
      </c>
      <c r="C247">
        <v>-4.6299999999999996E-3</v>
      </c>
      <c r="D247">
        <v>-1.531E-3</v>
      </c>
      <c r="E247">
        <v>1.4899999999999999E-4</v>
      </c>
    </row>
    <row r="248" spans="1:5" x14ac:dyDescent="0.25">
      <c r="A248" t="s">
        <v>7</v>
      </c>
      <c r="B248">
        <v>246</v>
      </c>
      <c r="C248">
        <v>-4.0740000000000004E-3</v>
      </c>
      <c r="D248">
        <v>-1.5740000000000001E-3</v>
      </c>
      <c r="E248">
        <v>2.0100000000000001E-4</v>
      </c>
    </row>
    <row r="249" spans="1:5" x14ac:dyDescent="0.25">
      <c r="A249" t="s">
        <v>7</v>
      </c>
      <c r="B249">
        <v>247</v>
      </c>
      <c r="C249">
        <v>-3.2799999999999999E-3</v>
      </c>
      <c r="D249">
        <v>-1.3500000000000001E-3</v>
      </c>
      <c r="E249">
        <v>2.3000000000000001E-4</v>
      </c>
    </row>
    <row r="250" spans="1:5" x14ac:dyDescent="0.25">
      <c r="A250" t="s">
        <v>7</v>
      </c>
      <c r="B250">
        <v>248</v>
      </c>
      <c r="C250">
        <v>-2.199E-3</v>
      </c>
      <c r="D250">
        <v>-8.6700000000000004E-4</v>
      </c>
      <c r="E250">
        <v>2.2599999999999999E-4</v>
      </c>
    </row>
    <row r="251" spans="1:5" x14ac:dyDescent="0.25">
      <c r="A251" t="s">
        <v>7</v>
      </c>
      <c r="B251">
        <v>249</v>
      </c>
      <c r="C251">
        <v>-9.5399999999999999E-4</v>
      </c>
      <c r="D251">
        <v>-2.1499999999999999E-4</v>
      </c>
      <c r="E251">
        <v>1.85E-4</v>
      </c>
    </row>
    <row r="252" spans="1:5" x14ac:dyDescent="0.25">
      <c r="A252" t="s">
        <v>7</v>
      </c>
      <c r="B252">
        <v>250</v>
      </c>
      <c r="C252">
        <v>3.6819999999999999E-3</v>
      </c>
      <c r="D252">
        <v>5.9599999999999996E-4</v>
      </c>
      <c r="E252">
        <v>1.1770000000000001E-3</v>
      </c>
    </row>
    <row r="253" spans="1:5" x14ac:dyDescent="0.25">
      <c r="A253" t="s">
        <v>7</v>
      </c>
      <c r="B253">
        <v>251</v>
      </c>
      <c r="C253">
        <v>-1.797E-3</v>
      </c>
      <c r="D253">
        <v>-3.48E-4</v>
      </c>
      <c r="E253">
        <v>9.1299999999999997E-4</v>
      </c>
    </row>
    <row r="254" spans="1:5" x14ac:dyDescent="0.25">
      <c r="A254" t="s">
        <v>7</v>
      </c>
      <c r="B254">
        <v>252</v>
      </c>
      <c r="C254">
        <v>-3.261E-3</v>
      </c>
      <c r="D254">
        <v>-7.3999999999999999E-4</v>
      </c>
      <c r="E254">
        <v>9.6900000000000003E-4</v>
      </c>
    </row>
    <row r="255" spans="1:5" x14ac:dyDescent="0.25">
      <c r="A255" t="s">
        <v>7</v>
      </c>
      <c r="B255">
        <v>253</v>
      </c>
      <c r="C255">
        <v>1.281E-3</v>
      </c>
      <c r="D255">
        <v>-9.2800000000000001E-4</v>
      </c>
      <c r="E255">
        <v>1.1429999999999999E-3</v>
      </c>
    </row>
    <row r="256" spans="1:5" x14ac:dyDescent="0.25">
      <c r="A256" t="s">
        <v>7</v>
      </c>
      <c r="B256">
        <v>254</v>
      </c>
      <c r="C256">
        <v>3.3670000000000002E-3</v>
      </c>
      <c r="D256">
        <v>-1.108E-3</v>
      </c>
      <c r="E256">
        <v>1.3370000000000001E-3</v>
      </c>
    </row>
    <row r="257" spans="1:5" x14ac:dyDescent="0.25">
      <c r="A257" t="s">
        <v>7</v>
      </c>
      <c r="B257">
        <v>255</v>
      </c>
      <c r="C257">
        <v>4.3200000000000001E-3</v>
      </c>
      <c r="D257">
        <v>-2.42E-4</v>
      </c>
      <c r="E257">
        <v>1.56E-3</v>
      </c>
    </row>
    <row r="258" spans="1:5" x14ac:dyDescent="0.25">
      <c r="A258" t="s">
        <v>7</v>
      </c>
      <c r="B258">
        <v>256</v>
      </c>
      <c r="C258">
        <v>6.1590000000000004E-3</v>
      </c>
      <c r="D258">
        <v>1.5629999999999999E-3</v>
      </c>
      <c r="E258">
        <v>1.8420000000000001E-3</v>
      </c>
    </row>
    <row r="259" spans="1:5" x14ac:dyDescent="0.25">
      <c r="A259" t="s">
        <v>7</v>
      </c>
      <c r="B259">
        <v>257</v>
      </c>
      <c r="C259">
        <v>7.5420000000000001E-3</v>
      </c>
      <c r="D259">
        <v>4.1980000000000003E-3</v>
      </c>
      <c r="E259">
        <v>2.2920000000000002E-3</v>
      </c>
    </row>
    <row r="260" spans="1:5" x14ac:dyDescent="0.25">
      <c r="A260" t="s">
        <v>7</v>
      </c>
      <c r="B260">
        <v>258</v>
      </c>
      <c r="C260">
        <v>7.9609999999999993E-3</v>
      </c>
      <c r="D260">
        <v>6.9740000000000002E-3</v>
      </c>
      <c r="E260">
        <v>2.8890000000000001E-3</v>
      </c>
    </row>
    <row r="261" spans="1:5" x14ac:dyDescent="0.25">
      <c r="A261" t="s">
        <v>7</v>
      </c>
      <c r="B261">
        <v>259</v>
      </c>
      <c r="C261">
        <v>8.6499999999999997E-3</v>
      </c>
      <c r="D261">
        <v>9.3810000000000004E-3</v>
      </c>
      <c r="E261">
        <v>3.3649999999999999E-3</v>
      </c>
    </row>
    <row r="262" spans="1:5" x14ac:dyDescent="0.25">
      <c r="A262" t="s">
        <v>7</v>
      </c>
      <c r="B262">
        <v>260</v>
      </c>
      <c r="C262">
        <v>9.3810000000000004E-3</v>
      </c>
      <c r="D262">
        <v>1.0971E-2</v>
      </c>
      <c r="E262">
        <v>3.8570000000000002E-3</v>
      </c>
    </row>
    <row r="263" spans="1:5" x14ac:dyDescent="0.25">
      <c r="A263" t="s">
        <v>7</v>
      </c>
      <c r="B263">
        <v>261</v>
      </c>
      <c r="C263">
        <v>1.0068000000000001E-2</v>
      </c>
      <c r="D263">
        <v>1.2393E-2</v>
      </c>
      <c r="E263">
        <v>4.3039999999999997E-3</v>
      </c>
    </row>
    <row r="264" spans="1:5" x14ac:dyDescent="0.25">
      <c r="A264" t="s">
        <v>7</v>
      </c>
      <c r="B264">
        <v>262</v>
      </c>
      <c r="C264">
        <v>1.129E-2</v>
      </c>
      <c r="D264">
        <v>1.4335000000000001E-2</v>
      </c>
      <c r="E264">
        <v>4.6639999999999997E-3</v>
      </c>
    </row>
    <row r="265" spans="1:5" x14ac:dyDescent="0.25">
      <c r="A265" t="s">
        <v>7</v>
      </c>
      <c r="B265">
        <v>263</v>
      </c>
      <c r="C265">
        <v>1.2388E-2</v>
      </c>
      <c r="D265">
        <v>1.6447E-2</v>
      </c>
      <c r="E265">
        <v>5.1419999999999999E-3</v>
      </c>
    </row>
    <row r="266" spans="1:5" x14ac:dyDescent="0.25">
      <c r="A266" t="s">
        <v>7</v>
      </c>
      <c r="B266">
        <v>264</v>
      </c>
      <c r="C266">
        <v>1.9673E-2</v>
      </c>
      <c r="D266">
        <v>1.8703999999999998E-2</v>
      </c>
      <c r="E266">
        <v>5.391E-3</v>
      </c>
    </row>
    <row r="267" spans="1:5" x14ac:dyDescent="0.25">
      <c r="A267" t="s">
        <v>7</v>
      </c>
      <c r="B267">
        <v>265</v>
      </c>
      <c r="C267">
        <v>1.8044999999999999E-2</v>
      </c>
      <c r="D267">
        <v>1.8211000000000001E-2</v>
      </c>
      <c r="E267">
        <v>5.483E-3</v>
      </c>
    </row>
    <row r="268" spans="1:5" x14ac:dyDescent="0.25">
      <c r="A268" t="s">
        <v>7</v>
      </c>
      <c r="B268">
        <v>266</v>
      </c>
      <c r="C268">
        <v>1.8652999999999999E-2</v>
      </c>
      <c r="D268">
        <v>1.9279999999999999E-2</v>
      </c>
      <c r="E268">
        <v>5.6010000000000001E-3</v>
      </c>
    </row>
    <row r="269" spans="1:5" x14ac:dyDescent="0.25">
      <c r="A269" t="s">
        <v>7</v>
      </c>
      <c r="B269">
        <v>267</v>
      </c>
      <c r="C269">
        <v>1.9664000000000001E-2</v>
      </c>
      <c r="D269">
        <v>2.0829E-2</v>
      </c>
      <c r="E269">
        <v>5.8110000000000002E-3</v>
      </c>
    </row>
    <row r="270" spans="1:5" x14ac:dyDescent="0.25">
      <c r="A270" t="s">
        <v>7</v>
      </c>
      <c r="B270">
        <v>268</v>
      </c>
      <c r="C270">
        <v>1.9709000000000001E-2</v>
      </c>
      <c r="D270">
        <v>2.2216E-2</v>
      </c>
      <c r="E270">
        <v>5.9719999999999999E-3</v>
      </c>
    </row>
    <row r="271" spans="1:5" x14ac:dyDescent="0.25">
      <c r="A271" t="s">
        <v>7</v>
      </c>
      <c r="B271">
        <v>269</v>
      </c>
      <c r="C271">
        <v>1.9608E-2</v>
      </c>
      <c r="D271">
        <v>2.4178999999999999E-2</v>
      </c>
      <c r="E271">
        <v>6.1159999999999999E-3</v>
      </c>
    </row>
    <row r="272" spans="1:5" x14ac:dyDescent="0.25">
      <c r="A272" t="s">
        <v>7</v>
      </c>
      <c r="B272">
        <v>270</v>
      </c>
      <c r="C272">
        <v>1.9472E-2</v>
      </c>
      <c r="D272">
        <v>2.58E-2</v>
      </c>
      <c r="E272">
        <v>6.3350000000000004E-3</v>
      </c>
    </row>
    <row r="273" spans="1:5" x14ac:dyDescent="0.25">
      <c r="A273" t="s">
        <v>7</v>
      </c>
      <c r="B273">
        <v>271</v>
      </c>
      <c r="C273">
        <v>1.8629E-2</v>
      </c>
      <c r="D273">
        <v>2.6602000000000001E-2</v>
      </c>
      <c r="E273">
        <v>6.3949999999999996E-3</v>
      </c>
    </row>
    <row r="274" spans="1:5" x14ac:dyDescent="0.25">
      <c r="A274" t="s">
        <v>7</v>
      </c>
      <c r="B274">
        <v>272</v>
      </c>
      <c r="C274">
        <v>1.7430999999999999E-2</v>
      </c>
      <c r="D274">
        <v>2.7184E-2</v>
      </c>
      <c r="E274">
        <v>6.2810000000000001E-3</v>
      </c>
    </row>
    <row r="275" spans="1:5" x14ac:dyDescent="0.25">
      <c r="A275" t="s">
        <v>7</v>
      </c>
      <c r="B275">
        <v>273</v>
      </c>
      <c r="C275">
        <v>1.6419E-2</v>
      </c>
      <c r="D275">
        <v>2.7095000000000001E-2</v>
      </c>
      <c r="E275">
        <v>6.0060000000000001E-3</v>
      </c>
    </row>
    <row r="276" spans="1:5" x14ac:dyDescent="0.25">
      <c r="A276" t="s">
        <v>7</v>
      </c>
      <c r="B276">
        <v>274</v>
      </c>
      <c r="C276">
        <v>1.5018999999999999E-2</v>
      </c>
      <c r="D276">
        <v>2.623E-2</v>
      </c>
      <c r="E276">
        <v>5.6410000000000002E-3</v>
      </c>
    </row>
    <row r="277" spans="1:5" x14ac:dyDescent="0.25">
      <c r="A277" t="s">
        <v>7</v>
      </c>
      <c r="B277">
        <v>275</v>
      </c>
      <c r="C277">
        <v>1.3297E-2</v>
      </c>
      <c r="D277">
        <v>2.5437999999999999E-2</v>
      </c>
      <c r="E277">
        <v>5.2230000000000002E-3</v>
      </c>
    </row>
    <row r="278" spans="1:5" x14ac:dyDescent="0.25">
      <c r="A278" t="s">
        <v>7</v>
      </c>
      <c r="B278">
        <v>276</v>
      </c>
      <c r="C278">
        <v>1.1445E-2</v>
      </c>
      <c r="D278">
        <v>2.4992E-2</v>
      </c>
      <c r="E278">
        <v>4.8339999999999998E-3</v>
      </c>
    </row>
    <row r="279" spans="1:5" x14ac:dyDescent="0.25">
      <c r="A279" t="s">
        <v>7</v>
      </c>
      <c r="B279">
        <v>277</v>
      </c>
      <c r="C279">
        <v>9.4240000000000001E-3</v>
      </c>
      <c r="D279">
        <v>2.4485E-2</v>
      </c>
      <c r="E279">
        <v>4.3309999999999998E-3</v>
      </c>
    </row>
    <row r="280" spans="1:5" x14ac:dyDescent="0.25">
      <c r="A280" t="s">
        <v>7</v>
      </c>
      <c r="B280">
        <v>278</v>
      </c>
      <c r="C280">
        <v>7.9260000000000008E-3</v>
      </c>
      <c r="D280">
        <v>2.401E-2</v>
      </c>
      <c r="E280">
        <v>3.741E-3</v>
      </c>
    </row>
    <row r="281" spans="1:5" x14ac:dyDescent="0.25">
      <c r="A281" t="s">
        <v>7</v>
      </c>
      <c r="B281">
        <v>279</v>
      </c>
      <c r="C281">
        <v>6.1840000000000003E-3</v>
      </c>
      <c r="D281">
        <v>2.3574000000000001E-2</v>
      </c>
      <c r="E281">
        <v>3.258E-3</v>
      </c>
    </row>
    <row r="282" spans="1:5" x14ac:dyDescent="0.25">
      <c r="A282" t="s">
        <v>7</v>
      </c>
      <c r="B282">
        <v>280</v>
      </c>
      <c r="C282">
        <v>4.4879999999999998E-3</v>
      </c>
      <c r="D282">
        <v>2.3453000000000002E-2</v>
      </c>
      <c r="E282">
        <v>2.7729999999999999E-3</v>
      </c>
    </row>
    <row r="283" spans="1:5" x14ac:dyDescent="0.25">
      <c r="A283" t="s">
        <v>7</v>
      </c>
      <c r="B283">
        <v>281</v>
      </c>
      <c r="C283">
        <v>3.2179999999999999E-3</v>
      </c>
      <c r="D283">
        <v>2.3363999999999999E-2</v>
      </c>
      <c r="E283">
        <v>2.2680000000000001E-3</v>
      </c>
    </row>
    <row r="284" spans="1:5" x14ac:dyDescent="0.25">
      <c r="A284" t="s">
        <v>7</v>
      </c>
      <c r="B284">
        <v>282</v>
      </c>
      <c r="C284">
        <v>2.153E-3</v>
      </c>
      <c r="D284">
        <v>2.3458E-2</v>
      </c>
      <c r="E284">
        <v>1.7910000000000001E-3</v>
      </c>
    </row>
    <row r="285" spans="1:5" x14ac:dyDescent="0.25">
      <c r="A285" t="s">
        <v>7</v>
      </c>
      <c r="B285">
        <v>283</v>
      </c>
      <c r="C285">
        <v>1.029E-3</v>
      </c>
      <c r="D285">
        <v>2.3077E-2</v>
      </c>
      <c r="E285">
        <v>1.3159999999999999E-3</v>
      </c>
    </row>
    <row r="286" spans="1:5" x14ac:dyDescent="0.25">
      <c r="A286" t="s">
        <v>7</v>
      </c>
      <c r="B286">
        <v>284</v>
      </c>
      <c r="C286">
        <v>5.0000000000000002E-5</v>
      </c>
      <c r="D286">
        <v>2.2880999999999999E-2</v>
      </c>
      <c r="E286">
        <v>8.8099999999999995E-4</v>
      </c>
    </row>
    <row r="287" spans="1:5" x14ac:dyDescent="0.25">
      <c r="A287" t="s">
        <v>7</v>
      </c>
      <c r="B287">
        <v>285</v>
      </c>
      <c r="C287">
        <v>-6.7400000000000001E-4</v>
      </c>
      <c r="D287">
        <v>2.2953999999999999E-2</v>
      </c>
      <c r="E287">
        <v>4.64E-4</v>
      </c>
    </row>
    <row r="288" spans="1:5" x14ac:dyDescent="0.25">
      <c r="A288" t="s">
        <v>7</v>
      </c>
      <c r="B288">
        <v>286</v>
      </c>
      <c r="C288">
        <v>-1.341E-3</v>
      </c>
      <c r="D288">
        <v>2.2794999999999999E-2</v>
      </c>
      <c r="E288">
        <v>1.0399999999999999E-4</v>
      </c>
    </row>
    <row r="289" spans="1:5" x14ac:dyDescent="0.25">
      <c r="A289" t="s">
        <v>7</v>
      </c>
      <c r="B289">
        <v>287</v>
      </c>
      <c r="C289">
        <v>-1.4369999999999999E-3</v>
      </c>
      <c r="D289">
        <v>2.2329999999999999E-2</v>
      </c>
      <c r="E289">
        <v>-2.52E-4</v>
      </c>
    </row>
    <row r="290" spans="1:5" x14ac:dyDescent="0.25">
      <c r="A290" t="s">
        <v>7</v>
      </c>
      <c r="B290">
        <v>288</v>
      </c>
      <c r="C290">
        <v>-1.627E-3</v>
      </c>
      <c r="D290">
        <v>2.2027999999999999E-2</v>
      </c>
      <c r="E290">
        <v>-5.5400000000000002E-4</v>
      </c>
    </row>
    <row r="291" spans="1:5" x14ac:dyDescent="0.25">
      <c r="A291" t="s">
        <v>7</v>
      </c>
      <c r="B291">
        <v>289</v>
      </c>
      <c r="C291">
        <v>-2.2690000000000002E-3</v>
      </c>
      <c r="D291">
        <v>2.1836000000000001E-2</v>
      </c>
      <c r="E291">
        <v>-8.9999999999999998E-4</v>
      </c>
    </row>
    <row r="292" spans="1:5" x14ac:dyDescent="0.25">
      <c r="A292" t="s">
        <v>7</v>
      </c>
      <c r="B292">
        <v>290</v>
      </c>
      <c r="C292">
        <v>-2.565E-3</v>
      </c>
      <c r="D292">
        <v>2.1767000000000002E-2</v>
      </c>
      <c r="E292">
        <v>-1.193E-3</v>
      </c>
    </row>
    <row r="293" spans="1:5" x14ac:dyDescent="0.25">
      <c r="A293" t="s">
        <v>7</v>
      </c>
      <c r="B293">
        <v>291</v>
      </c>
      <c r="C293">
        <v>-2.6099999999999999E-3</v>
      </c>
      <c r="D293">
        <v>2.1881999999999999E-2</v>
      </c>
      <c r="E293">
        <v>-1.4120000000000001E-3</v>
      </c>
    </row>
    <row r="294" spans="1:5" x14ac:dyDescent="0.25">
      <c r="A294" t="s">
        <v>7</v>
      </c>
      <c r="B294">
        <v>292</v>
      </c>
      <c r="C294">
        <v>-2.457E-3</v>
      </c>
      <c r="D294">
        <v>2.2148000000000001E-2</v>
      </c>
      <c r="E294">
        <v>-1.7420000000000001E-3</v>
      </c>
    </row>
    <row r="295" spans="1:5" x14ac:dyDescent="0.25">
      <c r="A295" t="s">
        <v>7</v>
      </c>
      <c r="B295">
        <v>293</v>
      </c>
      <c r="C295">
        <v>-2.526E-3</v>
      </c>
      <c r="D295">
        <v>2.2426000000000001E-2</v>
      </c>
      <c r="E295">
        <v>-1.9780000000000002E-3</v>
      </c>
    </row>
    <row r="296" spans="1:5" x14ac:dyDescent="0.25">
      <c r="A296" t="s">
        <v>7</v>
      </c>
      <c r="B296">
        <v>294</v>
      </c>
      <c r="C296">
        <v>-2.464E-3</v>
      </c>
      <c r="D296">
        <v>2.2459E-2</v>
      </c>
      <c r="E296">
        <v>-2.1779999999999998E-3</v>
      </c>
    </row>
    <row r="297" spans="1:5" x14ac:dyDescent="0.25">
      <c r="A297" t="s">
        <v>7</v>
      </c>
      <c r="B297">
        <v>295</v>
      </c>
      <c r="C297">
        <v>-2.3149999999999998E-3</v>
      </c>
      <c r="D297">
        <v>2.2726E-2</v>
      </c>
      <c r="E297">
        <v>-2.431E-3</v>
      </c>
    </row>
    <row r="298" spans="1:5" x14ac:dyDescent="0.25">
      <c r="A298" t="s">
        <v>7</v>
      </c>
      <c r="B298">
        <v>296</v>
      </c>
      <c r="C298">
        <v>-1.954E-3</v>
      </c>
      <c r="D298">
        <v>2.2952E-2</v>
      </c>
      <c r="E298">
        <v>-2.6380000000000002E-3</v>
      </c>
    </row>
    <row r="299" spans="1:5" x14ac:dyDescent="0.25">
      <c r="A299" t="s">
        <v>7</v>
      </c>
      <c r="B299">
        <v>297</v>
      </c>
      <c r="C299">
        <v>-1.7930000000000001E-3</v>
      </c>
      <c r="D299">
        <v>2.3206999999999998E-2</v>
      </c>
      <c r="E299">
        <v>-2.8679999999999999E-3</v>
      </c>
    </row>
    <row r="300" spans="1:5" x14ac:dyDescent="0.25">
      <c r="A300" t="s">
        <v>7</v>
      </c>
      <c r="B300">
        <v>298</v>
      </c>
      <c r="C300">
        <v>-1.3290000000000001E-3</v>
      </c>
      <c r="D300">
        <v>2.3356999999999999E-2</v>
      </c>
      <c r="E300">
        <v>-3.1180000000000001E-3</v>
      </c>
    </row>
    <row r="301" spans="1:5" x14ac:dyDescent="0.25">
      <c r="A301" t="s">
        <v>7</v>
      </c>
      <c r="B301">
        <v>299</v>
      </c>
      <c r="C301">
        <v>-1.2830000000000001E-3</v>
      </c>
      <c r="D301">
        <v>2.3175999999999999E-2</v>
      </c>
      <c r="E301">
        <v>-3.238E-3</v>
      </c>
    </row>
    <row r="302" spans="1:5" x14ac:dyDescent="0.25">
      <c r="A302" t="s">
        <v>7</v>
      </c>
      <c r="B302">
        <v>300</v>
      </c>
      <c r="C302">
        <v>-1.0920000000000001E-3</v>
      </c>
      <c r="D302">
        <v>2.3326E-2</v>
      </c>
      <c r="E302">
        <v>-3.4689999999999999E-3</v>
      </c>
    </row>
    <row r="303" spans="1:5" x14ac:dyDescent="0.25">
      <c r="A303" t="s">
        <v>7</v>
      </c>
      <c r="B303">
        <v>301</v>
      </c>
      <c r="C303">
        <v>-8.8900000000000003E-4</v>
      </c>
      <c r="D303">
        <v>2.3278E-2</v>
      </c>
      <c r="E303">
        <v>-3.6340000000000001E-3</v>
      </c>
    </row>
    <row r="304" spans="1:5" x14ac:dyDescent="0.25">
      <c r="A304" t="s">
        <v>7</v>
      </c>
      <c r="B304">
        <v>302</v>
      </c>
      <c r="C304">
        <v>-8.0400000000000003E-4</v>
      </c>
      <c r="D304">
        <v>2.3564999999999999E-2</v>
      </c>
      <c r="E304">
        <v>-3.8310000000000002E-3</v>
      </c>
    </row>
    <row r="305" spans="1:5" x14ac:dyDescent="0.25">
      <c r="A305" t="s">
        <v>7</v>
      </c>
      <c r="B305">
        <v>303</v>
      </c>
      <c r="C305">
        <v>-3.0899999999999998E-4</v>
      </c>
      <c r="D305">
        <v>2.3911000000000002E-2</v>
      </c>
      <c r="E305">
        <v>-4.0410000000000003E-3</v>
      </c>
    </row>
    <row r="306" spans="1:5" x14ac:dyDescent="0.25">
      <c r="A306" t="s">
        <v>7</v>
      </c>
      <c r="B306">
        <v>304</v>
      </c>
      <c r="C306">
        <v>2.8299999999999999E-4</v>
      </c>
      <c r="D306">
        <v>2.4256E-2</v>
      </c>
      <c r="E306">
        <v>-4.215E-3</v>
      </c>
    </row>
    <row r="307" spans="1:5" x14ac:dyDescent="0.25">
      <c r="A307" t="s">
        <v>7</v>
      </c>
      <c r="B307">
        <v>305</v>
      </c>
      <c r="C307">
        <v>6.9999999999999999E-4</v>
      </c>
      <c r="D307">
        <v>2.4778999999999999E-2</v>
      </c>
      <c r="E307">
        <v>-4.2139999999999999E-3</v>
      </c>
    </row>
    <row r="308" spans="1:5" x14ac:dyDescent="0.25">
      <c r="A308" t="s">
        <v>7</v>
      </c>
      <c r="B308">
        <v>306</v>
      </c>
      <c r="C308">
        <v>1.031E-3</v>
      </c>
      <c r="D308">
        <v>2.5115999999999999E-2</v>
      </c>
      <c r="E308">
        <v>-4.1489999999999999E-3</v>
      </c>
    </row>
    <row r="309" spans="1:5" x14ac:dyDescent="0.25">
      <c r="A309" t="s">
        <v>7</v>
      </c>
      <c r="B309">
        <v>307</v>
      </c>
      <c r="C309">
        <v>1.5009999999999999E-3</v>
      </c>
      <c r="D309">
        <v>2.5569000000000001E-2</v>
      </c>
      <c r="E309">
        <v>-4.163E-3</v>
      </c>
    </row>
    <row r="310" spans="1:5" x14ac:dyDescent="0.25">
      <c r="A310" t="s">
        <v>7</v>
      </c>
      <c r="B310">
        <v>308</v>
      </c>
      <c r="C310">
        <v>2.2729999999999998E-3</v>
      </c>
      <c r="D310">
        <v>2.6120000000000001E-2</v>
      </c>
      <c r="E310">
        <v>-4.058E-3</v>
      </c>
    </row>
    <row r="311" spans="1:5" x14ac:dyDescent="0.25">
      <c r="A311" t="s">
        <v>7</v>
      </c>
      <c r="B311">
        <v>309</v>
      </c>
      <c r="C311">
        <v>3.3409999999999998E-3</v>
      </c>
      <c r="D311">
        <v>2.6474000000000001E-2</v>
      </c>
      <c r="E311">
        <v>-3.9249999999999997E-3</v>
      </c>
    </row>
    <row r="312" spans="1:5" x14ac:dyDescent="0.25">
      <c r="A312" t="s">
        <v>7</v>
      </c>
      <c r="B312">
        <v>310</v>
      </c>
      <c r="C312">
        <v>4.6699999999999997E-3</v>
      </c>
      <c r="D312">
        <v>2.6727999999999998E-2</v>
      </c>
      <c r="E312">
        <v>-3.7330000000000002E-3</v>
      </c>
    </row>
    <row r="313" spans="1:5" x14ac:dyDescent="0.25">
      <c r="A313" t="s">
        <v>7</v>
      </c>
      <c r="B313">
        <v>311</v>
      </c>
      <c r="C313">
        <v>5.7980000000000002E-3</v>
      </c>
      <c r="D313">
        <v>2.6962E-2</v>
      </c>
      <c r="E313">
        <v>-3.4650000000000002E-3</v>
      </c>
    </row>
    <row r="314" spans="1:5" x14ac:dyDescent="0.25">
      <c r="A314" t="s">
        <v>7</v>
      </c>
      <c r="B314">
        <v>312</v>
      </c>
      <c r="C314">
        <v>7.3070000000000001E-3</v>
      </c>
      <c r="D314">
        <v>2.6988000000000002E-2</v>
      </c>
      <c r="E314">
        <v>-3.1840000000000002E-3</v>
      </c>
    </row>
    <row r="315" spans="1:5" x14ac:dyDescent="0.25">
      <c r="A315" t="s">
        <v>7</v>
      </c>
      <c r="B315">
        <v>313</v>
      </c>
      <c r="C315">
        <v>8.4340000000000005E-3</v>
      </c>
      <c r="D315">
        <v>2.7050999999999999E-2</v>
      </c>
      <c r="E315">
        <v>-2.859E-3</v>
      </c>
    </row>
    <row r="316" spans="1:5" x14ac:dyDescent="0.25">
      <c r="A316" t="s">
        <v>7</v>
      </c>
      <c r="B316">
        <v>314</v>
      </c>
      <c r="C316">
        <v>9.8589999999999997E-3</v>
      </c>
      <c r="D316">
        <v>2.6957999999999999E-2</v>
      </c>
      <c r="E316">
        <v>-2.457E-3</v>
      </c>
    </row>
    <row r="317" spans="1:5" x14ac:dyDescent="0.25">
      <c r="A317" t="s">
        <v>7</v>
      </c>
      <c r="B317">
        <v>315</v>
      </c>
      <c r="C317">
        <v>1.1074000000000001E-2</v>
      </c>
      <c r="D317">
        <v>2.6714999999999999E-2</v>
      </c>
      <c r="E317">
        <v>-2.0699999999999998E-3</v>
      </c>
    </row>
    <row r="318" spans="1:5" x14ac:dyDescent="0.25">
      <c r="A318" t="s">
        <v>7</v>
      </c>
      <c r="B318">
        <v>316</v>
      </c>
      <c r="C318">
        <v>1.2682000000000001E-2</v>
      </c>
      <c r="D318">
        <v>2.6246999999999999E-2</v>
      </c>
      <c r="E318">
        <v>-1.6949999999999999E-3</v>
      </c>
    </row>
    <row r="319" spans="1:5" x14ac:dyDescent="0.25">
      <c r="A319" t="s">
        <v>7</v>
      </c>
      <c r="B319">
        <v>317</v>
      </c>
      <c r="C319">
        <v>1.4387E-2</v>
      </c>
      <c r="D319">
        <v>2.6005E-2</v>
      </c>
      <c r="E319">
        <v>-1.305E-3</v>
      </c>
    </row>
    <row r="320" spans="1:5" x14ac:dyDescent="0.25">
      <c r="A320" t="s">
        <v>7</v>
      </c>
      <c r="B320">
        <v>318</v>
      </c>
      <c r="C320">
        <v>1.6043999999999999E-2</v>
      </c>
      <c r="D320">
        <v>2.5465000000000002E-2</v>
      </c>
      <c r="E320">
        <v>-8.7399999999999999E-4</v>
      </c>
    </row>
    <row r="321" spans="1:5" x14ac:dyDescent="0.25">
      <c r="A321" t="s">
        <v>7</v>
      </c>
      <c r="B321">
        <v>319</v>
      </c>
      <c r="C321">
        <v>1.7661E-2</v>
      </c>
      <c r="D321">
        <v>2.4627E-2</v>
      </c>
      <c r="E321">
        <v>-4.5399999999999998E-4</v>
      </c>
    </row>
    <row r="322" spans="1:5" x14ac:dyDescent="0.25">
      <c r="A322" t="s">
        <v>7</v>
      </c>
      <c r="B322">
        <v>320</v>
      </c>
      <c r="C322">
        <v>1.9269999999999999E-2</v>
      </c>
      <c r="D322">
        <v>2.4034E-2</v>
      </c>
      <c r="E322">
        <v>-1.2E-5</v>
      </c>
    </row>
    <row r="323" spans="1:5" x14ac:dyDescent="0.25">
      <c r="A323" t="s">
        <v>7</v>
      </c>
      <c r="B323">
        <v>321</v>
      </c>
      <c r="C323">
        <v>2.0886999999999999E-2</v>
      </c>
      <c r="D323">
        <v>2.3369000000000001E-2</v>
      </c>
      <c r="E323">
        <v>3.9100000000000002E-4</v>
      </c>
    </row>
    <row r="324" spans="1:5" x14ac:dyDescent="0.25">
      <c r="A324" t="s">
        <v>7</v>
      </c>
      <c r="B324">
        <v>322</v>
      </c>
      <c r="C324">
        <v>2.2054000000000001E-2</v>
      </c>
      <c r="D324">
        <v>2.249E-2</v>
      </c>
      <c r="E324">
        <v>7.5600000000000005E-4</v>
      </c>
    </row>
    <row r="325" spans="1:5" x14ac:dyDescent="0.25">
      <c r="A325" t="s">
        <v>7</v>
      </c>
      <c r="B325">
        <v>323</v>
      </c>
      <c r="C325">
        <v>2.2956000000000001E-2</v>
      </c>
      <c r="D325">
        <v>2.1479000000000002E-2</v>
      </c>
      <c r="E325">
        <v>1.1540000000000001E-3</v>
      </c>
    </row>
    <row r="326" spans="1:5" x14ac:dyDescent="0.25">
      <c r="A326" t="s">
        <v>7</v>
      </c>
      <c r="B326">
        <v>324</v>
      </c>
      <c r="C326">
        <v>2.3505000000000002E-2</v>
      </c>
      <c r="D326">
        <v>1.9887999999999999E-2</v>
      </c>
      <c r="E326">
        <v>1.405E-3</v>
      </c>
    </row>
    <row r="327" spans="1:5" x14ac:dyDescent="0.25">
      <c r="A327" t="s">
        <v>7</v>
      </c>
      <c r="B327">
        <v>325</v>
      </c>
      <c r="C327">
        <v>2.3064999999999999E-2</v>
      </c>
      <c r="D327">
        <v>1.7552999999999999E-2</v>
      </c>
      <c r="E327">
        <v>1.459E-3</v>
      </c>
    </row>
    <row r="328" spans="1:5" x14ac:dyDescent="0.25">
      <c r="A328" t="s">
        <v>7</v>
      </c>
      <c r="B328">
        <v>326</v>
      </c>
      <c r="C328">
        <v>2.2027000000000001E-2</v>
      </c>
      <c r="D328">
        <v>1.4501999999999999E-2</v>
      </c>
      <c r="E328">
        <v>1.243E-3</v>
      </c>
    </row>
    <row r="329" spans="1:5" x14ac:dyDescent="0.25">
      <c r="A329" t="s">
        <v>7</v>
      </c>
      <c r="B329">
        <v>327</v>
      </c>
      <c r="C329">
        <v>2.0187E-2</v>
      </c>
      <c r="D329">
        <v>1.1235999999999999E-2</v>
      </c>
      <c r="E329">
        <v>7.4399999999999998E-4</v>
      </c>
    </row>
    <row r="330" spans="1:5" x14ac:dyDescent="0.25">
      <c r="A330" t="s">
        <v>7</v>
      </c>
      <c r="B330">
        <v>328</v>
      </c>
      <c r="C330">
        <v>1.7557E-2</v>
      </c>
      <c r="D330">
        <v>7.8510000000000003E-3</v>
      </c>
      <c r="E330">
        <v>2.3699999999999999E-4</v>
      </c>
    </row>
    <row r="331" spans="1:5" x14ac:dyDescent="0.25">
      <c r="A331" t="s">
        <v>7</v>
      </c>
      <c r="B331">
        <v>329</v>
      </c>
      <c r="C331">
        <v>1.4689000000000001E-2</v>
      </c>
      <c r="D331">
        <v>4.895E-3</v>
      </c>
      <c r="E331">
        <v>-2.41E-4</v>
      </c>
    </row>
    <row r="332" spans="1:5" x14ac:dyDescent="0.25">
      <c r="A332" t="s">
        <v>7</v>
      </c>
      <c r="B332">
        <v>330</v>
      </c>
      <c r="C332">
        <v>1.2017E-2</v>
      </c>
      <c r="D332">
        <v>2.6080000000000001E-3</v>
      </c>
      <c r="E332">
        <v>-5.1099999999999995E-4</v>
      </c>
    </row>
    <row r="333" spans="1:5" x14ac:dyDescent="0.25">
      <c r="A333" t="s">
        <v>7</v>
      </c>
      <c r="B333">
        <v>331</v>
      </c>
      <c r="C333">
        <v>9.5040000000000003E-3</v>
      </c>
      <c r="D333">
        <v>1.5089999999999999E-3</v>
      </c>
      <c r="E333">
        <v>-5.0000000000000001E-4</v>
      </c>
    </row>
    <row r="334" spans="1:5" x14ac:dyDescent="0.25">
      <c r="A334" t="s">
        <v>7</v>
      </c>
      <c r="B334">
        <v>332</v>
      </c>
      <c r="C334">
        <v>7.979E-3</v>
      </c>
      <c r="D334">
        <v>1.2780000000000001E-3</v>
      </c>
      <c r="E334">
        <v>-3.1199999999999999E-4</v>
      </c>
    </row>
    <row r="335" spans="1:5" x14ac:dyDescent="0.25">
      <c r="A335" t="s">
        <v>7</v>
      </c>
      <c r="B335">
        <v>333</v>
      </c>
      <c r="C335">
        <v>7.7380000000000001E-3</v>
      </c>
      <c r="D335">
        <v>1.3569999999999999E-3</v>
      </c>
      <c r="E335">
        <v>-5.3000000000000001E-5</v>
      </c>
    </row>
    <row r="336" spans="1:5" x14ac:dyDescent="0.25">
      <c r="A336" t="s">
        <v>7</v>
      </c>
      <c r="B336">
        <v>334</v>
      </c>
      <c r="C336">
        <v>8.9479999999999994E-3</v>
      </c>
      <c r="D336">
        <v>1.191E-3</v>
      </c>
      <c r="E336">
        <v>-2.04E-4</v>
      </c>
    </row>
    <row r="337" spans="1:5" x14ac:dyDescent="0.25">
      <c r="A337" t="s">
        <v>7</v>
      </c>
      <c r="B337">
        <v>335</v>
      </c>
      <c r="C337">
        <v>-4.2859999999999999E-3</v>
      </c>
      <c r="D337">
        <v>-1.147E-3</v>
      </c>
      <c r="E337">
        <v>-1.1429999999999999E-3</v>
      </c>
    </row>
    <row r="338" spans="1:5" x14ac:dyDescent="0.25">
      <c r="A338" t="s">
        <v>7</v>
      </c>
      <c r="B338">
        <v>336</v>
      </c>
      <c r="C338">
        <v>-2.761E-3</v>
      </c>
      <c r="D338">
        <v>-8.8800000000000001E-4</v>
      </c>
      <c r="E338">
        <v>-1.1410000000000001E-3</v>
      </c>
    </row>
    <row r="339" spans="1:5" x14ac:dyDescent="0.25">
      <c r="A339" t="s">
        <v>7</v>
      </c>
      <c r="B339">
        <v>337</v>
      </c>
      <c r="C339">
        <v>-1.364E-3</v>
      </c>
      <c r="D339">
        <v>-4.6000000000000001E-4</v>
      </c>
      <c r="E339">
        <v>-9.3999999999999997E-4</v>
      </c>
    </row>
    <row r="340" spans="1:5" x14ac:dyDescent="0.25">
      <c r="A340" t="s">
        <v>7</v>
      </c>
      <c r="B340">
        <v>338</v>
      </c>
      <c r="C340">
        <v>-2.03E-4</v>
      </c>
      <c r="D340">
        <v>-1.9999999999999999E-6</v>
      </c>
      <c r="E340">
        <v>-6.4999999999999997E-4</v>
      </c>
    </row>
    <row r="341" spans="1:5" x14ac:dyDescent="0.25">
      <c r="A341" t="s">
        <v>7</v>
      </c>
      <c r="B341">
        <v>339</v>
      </c>
      <c r="C341">
        <v>6.5799999999999995E-4</v>
      </c>
      <c r="D341">
        <v>3.2299999999999999E-4</v>
      </c>
      <c r="E341">
        <v>-4.08E-4</v>
      </c>
    </row>
    <row r="342" spans="1:5" x14ac:dyDescent="0.25">
      <c r="A342" t="s">
        <v>7</v>
      </c>
      <c r="B342">
        <v>340</v>
      </c>
      <c r="C342">
        <v>1.1349999999999999E-3</v>
      </c>
      <c r="D342">
        <v>4.1199999999999999E-4</v>
      </c>
      <c r="E342">
        <v>-2.9799999999999998E-4</v>
      </c>
    </row>
    <row r="343" spans="1:5" x14ac:dyDescent="0.25">
      <c r="A343" t="s">
        <v>7</v>
      </c>
      <c r="B343">
        <v>341</v>
      </c>
      <c r="C343">
        <v>1.196E-3</v>
      </c>
      <c r="D343">
        <v>2.4899999999999998E-4</v>
      </c>
      <c r="E343">
        <v>-3.3100000000000002E-4</v>
      </c>
    </row>
    <row r="344" spans="1:5" x14ac:dyDescent="0.25">
      <c r="A344" t="s">
        <v>7</v>
      </c>
      <c r="B344">
        <v>342</v>
      </c>
      <c r="C344">
        <v>9.7000000000000005E-4</v>
      </c>
      <c r="D344">
        <v>-6.7000000000000002E-5</v>
      </c>
      <c r="E344">
        <v>-4.46E-4</v>
      </c>
    </row>
    <row r="345" spans="1:5" x14ac:dyDescent="0.25">
      <c r="A345" t="s">
        <v>7</v>
      </c>
      <c r="B345">
        <v>343</v>
      </c>
      <c r="C345">
        <v>7.1500000000000003E-4</v>
      </c>
      <c r="D345">
        <v>-3.7199999999999999E-4</v>
      </c>
      <c r="E345">
        <v>-5.3700000000000004E-4</v>
      </c>
    </row>
    <row r="346" spans="1:5" x14ac:dyDescent="0.25">
      <c r="A346" t="s">
        <v>7</v>
      </c>
      <c r="B346">
        <v>344</v>
      </c>
      <c r="C346">
        <v>5.5699999999999999E-4</v>
      </c>
      <c r="D346">
        <v>-5.8100000000000003E-4</v>
      </c>
      <c r="E346">
        <v>-5.5400000000000002E-4</v>
      </c>
    </row>
    <row r="347" spans="1:5" x14ac:dyDescent="0.25">
      <c r="A347" t="s">
        <v>7</v>
      </c>
      <c r="B347">
        <v>345</v>
      </c>
      <c r="C347">
        <v>3.5399999999999999E-4</v>
      </c>
      <c r="D347">
        <v>-7.2400000000000003E-4</v>
      </c>
      <c r="E347">
        <v>-5.2599999999999999E-4</v>
      </c>
    </row>
    <row r="348" spans="1:5" x14ac:dyDescent="0.25">
      <c r="A348" t="s">
        <v>7</v>
      </c>
      <c r="B348">
        <v>346</v>
      </c>
      <c r="C348">
        <v>1.08E-4</v>
      </c>
      <c r="D348">
        <v>-8.1300000000000003E-4</v>
      </c>
      <c r="E348">
        <v>-4.9299999999999995E-4</v>
      </c>
    </row>
    <row r="349" spans="1:5" x14ac:dyDescent="0.25">
      <c r="A349" t="s">
        <v>7</v>
      </c>
      <c r="B349">
        <v>347</v>
      </c>
      <c r="C349">
        <v>4.8000000000000001E-5</v>
      </c>
      <c r="D349">
        <v>-8.2899999999999998E-4</v>
      </c>
      <c r="E349">
        <v>-4.7800000000000002E-4</v>
      </c>
    </row>
    <row r="350" spans="1:5" x14ac:dyDescent="0.25">
      <c r="A350" t="s">
        <v>7</v>
      </c>
      <c r="B350">
        <v>348</v>
      </c>
      <c r="C350">
        <v>7.9999999999999996E-6</v>
      </c>
      <c r="D350">
        <v>-8.4800000000000001E-4</v>
      </c>
      <c r="E350">
        <v>-5.0199999999999995E-4</v>
      </c>
    </row>
    <row r="351" spans="1:5" x14ac:dyDescent="0.25">
      <c r="A351" t="s">
        <v>7</v>
      </c>
      <c r="B351">
        <v>349</v>
      </c>
      <c r="C351">
        <v>-5.0799999999999999E-4</v>
      </c>
      <c r="D351">
        <v>-9.7400000000000004E-4</v>
      </c>
      <c r="E351">
        <v>-5.4799999999999998E-4</v>
      </c>
    </row>
    <row r="352" spans="1:5" x14ac:dyDescent="0.25">
      <c r="A352" t="s">
        <v>7</v>
      </c>
      <c r="B352">
        <v>350</v>
      </c>
      <c r="C352">
        <v>-1.4660000000000001E-3</v>
      </c>
      <c r="D352">
        <v>-1.1410000000000001E-3</v>
      </c>
      <c r="E352">
        <v>-5.2899999999999996E-4</v>
      </c>
    </row>
    <row r="353" spans="1:5" x14ac:dyDescent="0.25">
      <c r="A353" t="s">
        <v>7</v>
      </c>
      <c r="B353">
        <v>351</v>
      </c>
      <c r="C353">
        <v>-2.3110000000000001E-3</v>
      </c>
      <c r="D353">
        <v>-1.173E-3</v>
      </c>
      <c r="E353">
        <v>-3.8299999999999999E-4</v>
      </c>
    </row>
    <row r="354" spans="1:5" x14ac:dyDescent="0.25">
      <c r="A354" t="s">
        <v>7</v>
      </c>
      <c r="B354">
        <v>352</v>
      </c>
      <c r="C354">
        <v>-2.7899999999999999E-3</v>
      </c>
      <c r="D354">
        <v>-1.0330000000000001E-3</v>
      </c>
      <c r="E354">
        <v>-1.64E-4</v>
      </c>
    </row>
    <row r="355" spans="1:5" x14ac:dyDescent="0.25">
      <c r="A355" t="s">
        <v>7</v>
      </c>
      <c r="B355">
        <v>353</v>
      </c>
      <c r="C355">
        <v>-3.0820000000000001E-3</v>
      </c>
      <c r="D355">
        <v>-8.4199999999999998E-4</v>
      </c>
      <c r="E355">
        <v>1.9000000000000001E-5</v>
      </c>
    </row>
    <row r="356" spans="1:5" x14ac:dyDescent="0.25">
      <c r="A356" t="s">
        <v>7</v>
      </c>
      <c r="B356">
        <v>354</v>
      </c>
      <c r="C356">
        <v>-3.3809999999999999E-3</v>
      </c>
      <c r="D356">
        <v>-6.9800000000000005E-4</v>
      </c>
      <c r="E356">
        <v>1.2300000000000001E-4</v>
      </c>
    </row>
    <row r="357" spans="1:5" x14ac:dyDescent="0.25">
      <c r="A357" t="s">
        <v>7</v>
      </c>
      <c r="B357">
        <v>355</v>
      </c>
      <c r="C357">
        <v>-3.7460000000000002E-3</v>
      </c>
      <c r="D357">
        <v>-6.0300000000000002E-4</v>
      </c>
      <c r="E357">
        <v>1.75E-4</v>
      </c>
    </row>
    <row r="358" spans="1:5" x14ac:dyDescent="0.25">
      <c r="A358" t="s">
        <v>7</v>
      </c>
      <c r="B358">
        <v>356</v>
      </c>
      <c r="C358">
        <v>-4.156E-3</v>
      </c>
      <c r="D358">
        <v>-4.9899999999999999E-4</v>
      </c>
      <c r="E358">
        <v>2.3000000000000001E-4</v>
      </c>
    </row>
    <row r="359" spans="1:5" x14ac:dyDescent="0.25">
      <c r="A359" t="s">
        <v>7</v>
      </c>
      <c r="B359">
        <v>357</v>
      </c>
      <c r="C359">
        <v>-4.5710000000000004E-3</v>
      </c>
      <c r="D359">
        <v>-3.2200000000000002E-4</v>
      </c>
      <c r="E359">
        <v>3.3E-4</v>
      </c>
    </row>
    <row r="360" spans="1:5" x14ac:dyDescent="0.25">
      <c r="A360" t="s">
        <v>7</v>
      </c>
      <c r="B360">
        <v>358</v>
      </c>
      <c r="C360">
        <v>-4.9789999999999999E-3</v>
      </c>
      <c r="D360">
        <v>-6.0000000000000002E-5</v>
      </c>
      <c r="E360">
        <v>4.66E-4</v>
      </c>
    </row>
    <row r="361" spans="1:5" x14ac:dyDescent="0.25">
      <c r="A361" t="s">
        <v>7</v>
      </c>
      <c r="B361">
        <v>359</v>
      </c>
      <c r="C361">
        <v>-5.3940000000000004E-3</v>
      </c>
      <c r="D361">
        <v>2.3699999999999999E-4</v>
      </c>
      <c r="E361">
        <v>5.8500000000000002E-4</v>
      </c>
    </row>
    <row r="362" spans="1:5" x14ac:dyDescent="0.25">
      <c r="A362" t="s">
        <v>7</v>
      </c>
      <c r="B362">
        <v>360</v>
      </c>
      <c r="C362">
        <v>-5.8269999999999997E-3</v>
      </c>
      <c r="D362">
        <v>5.0600000000000005E-4</v>
      </c>
      <c r="E362">
        <v>6.4099999999999997E-4</v>
      </c>
    </row>
    <row r="363" spans="1:5" x14ac:dyDescent="0.25">
      <c r="A363" t="s">
        <v>7</v>
      </c>
      <c r="B363">
        <v>361</v>
      </c>
      <c r="C363">
        <v>-6.2589999999999998E-3</v>
      </c>
      <c r="D363">
        <v>7.1199999999999996E-4</v>
      </c>
      <c r="E363">
        <v>6.2799999999999998E-4</v>
      </c>
    </row>
    <row r="364" spans="1:5" x14ac:dyDescent="0.25">
      <c r="A364" t="s">
        <v>7</v>
      </c>
      <c r="B364">
        <v>362</v>
      </c>
      <c r="C364">
        <v>-6.6379999999999998E-3</v>
      </c>
      <c r="D364">
        <v>8.2899999999999998E-4</v>
      </c>
      <c r="E364">
        <v>5.5900000000000004E-4</v>
      </c>
    </row>
    <row r="365" spans="1:5" x14ac:dyDescent="0.25">
      <c r="A365" t="s">
        <v>7</v>
      </c>
      <c r="B365">
        <v>363</v>
      </c>
      <c r="C365">
        <v>-6.9210000000000001E-3</v>
      </c>
      <c r="D365">
        <v>8.52E-4</v>
      </c>
      <c r="E365">
        <v>4.6000000000000001E-4</v>
      </c>
    </row>
    <row r="366" spans="1:5" x14ac:dyDescent="0.25">
      <c r="A366" t="s">
        <v>7</v>
      </c>
      <c r="B366">
        <v>364</v>
      </c>
      <c r="C366">
        <v>-7.1250000000000003E-3</v>
      </c>
      <c r="D366">
        <v>8.0800000000000002E-4</v>
      </c>
      <c r="E366">
        <v>3.6299999999999999E-4</v>
      </c>
    </row>
    <row r="367" spans="1:5" x14ac:dyDescent="0.25">
      <c r="A367" t="s">
        <v>7</v>
      </c>
      <c r="B367">
        <v>365</v>
      </c>
      <c r="C367">
        <v>-7.3140000000000002E-3</v>
      </c>
      <c r="D367">
        <v>7.1500000000000003E-4</v>
      </c>
      <c r="E367">
        <v>2.8200000000000002E-4</v>
      </c>
    </row>
    <row r="368" spans="1:5" x14ac:dyDescent="0.25">
      <c r="A368" t="s">
        <v>7</v>
      </c>
      <c r="B368">
        <v>366</v>
      </c>
      <c r="C368">
        <v>-7.5189999999999996E-3</v>
      </c>
      <c r="D368">
        <v>5.7899999999999998E-4</v>
      </c>
      <c r="E368">
        <v>2.13E-4</v>
      </c>
    </row>
    <row r="369" spans="1:5" x14ac:dyDescent="0.25">
      <c r="A369" t="s">
        <v>7</v>
      </c>
      <c r="B369">
        <v>367</v>
      </c>
      <c r="C369">
        <v>-7.7070000000000003E-3</v>
      </c>
      <c r="D369">
        <v>4.1599999999999997E-4</v>
      </c>
      <c r="E369">
        <v>1.5799999999999999E-4</v>
      </c>
    </row>
    <row r="370" spans="1:5" x14ac:dyDescent="0.25">
      <c r="A370" t="s">
        <v>7</v>
      </c>
      <c r="B370">
        <v>368</v>
      </c>
      <c r="C370">
        <v>-7.7999999999999996E-3</v>
      </c>
      <c r="D370">
        <v>2.12E-4</v>
      </c>
      <c r="E370">
        <v>1.11E-4</v>
      </c>
    </row>
    <row r="371" spans="1:5" x14ac:dyDescent="0.25">
      <c r="A371" t="s">
        <v>7</v>
      </c>
      <c r="B371">
        <v>369</v>
      </c>
      <c r="C371">
        <v>-7.7390000000000002E-3</v>
      </c>
      <c r="D371">
        <v>-8.1000000000000004E-5</v>
      </c>
      <c r="E371">
        <v>6.4999999999999994E-5</v>
      </c>
    </row>
    <row r="372" spans="1:5" x14ac:dyDescent="0.25">
      <c r="A372" t="s">
        <v>7</v>
      </c>
      <c r="B372">
        <v>370</v>
      </c>
      <c r="C372">
        <v>-7.5170000000000002E-3</v>
      </c>
      <c r="D372">
        <v>-4.1800000000000002E-4</v>
      </c>
      <c r="E372">
        <v>2.0999999999999999E-5</v>
      </c>
    </row>
    <row r="373" spans="1:5" x14ac:dyDescent="0.25">
      <c r="A373" t="s">
        <v>7</v>
      </c>
      <c r="B373">
        <v>371</v>
      </c>
      <c r="C373">
        <v>-7.169E-3</v>
      </c>
      <c r="D373">
        <v>-6.5399999999999996E-4</v>
      </c>
      <c r="E373">
        <v>-7.9999999999999996E-6</v>
      </c>
    </row>
    <row r="374" spans="1:5" x14ac:dyDescent="0.25">
      <c r="A374" t="s">
        <v>7</v>
      </c>
      <c r="B374">
        <v>372</v>
      </c>
      <c r="C374">
        <v>-6.8009999999999998E-3</v>
      </c>
      <c r="D374">
        <v>-7.3800000000000005E-4</v>
      </c>
      <c r="E374">
        <v>-2.3E-5</v>
      </c>
    </row>
    <row r="375" spans="1:5" x14ac:dyDescent="0.25">
      <c r="A375" t="s">
        <v>7</v>
      </c>
      <c r="B375">
        <v>373</v>
      </c>
      <c r="C375">
        <v>-6.4920000000000004E-3</v>
      </c>
      <c r="D375">
        <v>-7.1599999999999995E-4</v>
      </c>
      <c r="E375">
        <v>-3.3000000000000003E-5</v>
      </c>
    </row>
    <row r="376" spans="1:5" x14ac:dyDescent="0.25">
      <c r="A376" t="s">
        <v>7</v>
      </c>
      <c r="B376">
        <v>374</v>
      </c>
      <c r="C376">
        <v>-6.2310000000000004E-3</v>
      </c>
      <c r="D376">
        <v>-6.2799999999999998E-4</v>
      </c>
      <c r="E376">
        <v>-4.3000000000000002E-5</v>
      </c>
    </row>
    <row r="377" spans="1:5" x14ac:dyDescent="0.25">
      <c r="A377" t="s">
        <v>7</v>
      </c>
      <c r="B377">
        <v>375</v>
      </c>
      <c r="C377">
        <v>-6.0740000000000004E-3</v>
      </c>
      <c r="D377">
        <v>-5.4100000000000003E-4</v>
      </c>
      <c r="E377">
        <v>-4.8000000000000001E-5</v>
      </c>
    </row>
    <row r="378" spans="1:5" x14ac:dyDescent="0.25">
      <c r="A378" t="s">
        <v>7</v>
      </c>
      <c r="B378">
        <v>376</v>
      </c>
      <c r="C378">
        <v>-6.0769999999999999E-3</v>
      </c>
      <c r="D378">
        <v>-4.9799999999999996E-4</v>
      </c>
      <c r="E378">
        <v>-3.4E-5</v>
      </c>
    </row>
    <row r="379" spans="1:5" x14ac:dyDescent="0.25">
      <c r="A379" t="s">
        <v>7</v>
      </c>
      <c r="B379">
        <v>377</v>
      </c>
      <c r="C379">
        <v>-6.1539999999999997E-3</v>
      </c>
      <c r="D379">
        <v>-4.6999999999999999E-4</v>
      </c>
      <c r="E379">
        <v>1.2E-5</v>
      </c>
    </row>
    <row r="380" spans="1:5" x14ac:dyDescent="0.25">
      <c r="A380" t="s">
        <v>7</v>
      </c>
      <c r="B380">
        <v>378</v>
      </c>
      <c r="C380">
        <v>-6.0219999999999996E-3</v>
      </c>
      <c r="D380">
        <v>-3.7800000000000003E-4</v>
      </c>
      <c r="E380">
        <v>9.2E-5</v>
      </c>
    </row>
    <row r="381" spans="1:5" x14ac:dyDescent="0.25">
      <c r="A381" t="s">
        <v>7</v>
      </c>
      <c r="B381">
        <v>379</v>
      </c>
      <c r="C381">
        <v>-5.2519999999999997E-3</v>
      </c>
      <c r="D381">
        <v>-1.3899999999999999E-4</v>
      </c>
      <c r="E381">
        <v>1.8599999999999999E-4</v>
      </c>
    </row>
    <row r="382" spans="1:5" x14ac:dyDescent="0.25">
      <c r="A382" t="s">
        <v>7</v>
      </c>
      <c r="B382">
        <v>380</v>
      </c>
      <c r="C382">
        <v>-3.6700000000000001E-3</v>
      </c>
      <c r="D382">
        <v>2.43E-4</v>
      </c>
      <c r="E382">
        <v>2.5500000000000002E-4</v>
      </c>
    </row>
    <row r="383" spans="1:5" x14ac:dyDescent="0.25">
      <c r="A383" t="s">
        <v>7</v>
      </c>
      <c r="B383">
        <v>381</v>
      </c>
      <c r="C383">
        <v>-1.7260000000000001E-3</v>
      </c>
      <c r="D383">
        <v>6.0599999999999998E-4</v>
      </c>
      <c r="E383">
        <v>2.6800000000000001E-4</v>
      </c>
    </row>
    <row r="384" spans="1:5" x14ac:dyDescent="0.25">
      <c r="A384" t="s">
        <v>7</v>
      </c>
      <c r="B384">
        <v>382</v>
      </c>
      <c r="C384">
        <v>-1.22E-4</v>
      </c>
      <c r="D384">
        <v>7.6599999999999997E-4</v>
      </c>
      <c r="E384">
        <v>2.31E-4</v>
      </c>
    </row>
    <row r="385" spans="1:5" x14ac:dyDescent="0.25">
      <c r="A385" t="s">
        <v>7</v>
      </c>
      <c r="B385">
        <v>383</v>
      </c>
      <c r="C385">
        <v>7.2800000000000002E-4</v>
      </c>
      <c r="D385">
        <v>6.69E-4</v>
      </c>
      <c r="E385">
        <v>1.73E-4</v>
      </c>
    </row>
    <row r="386" spans="1:5" x14ac:dyDescent="0.25">
      <c r="A386" t="s">
        <v>7</v>
      </c>
      <c r="B386">
        <v>384</v>
      </c>
      <c r="C386">
        <v>8.1700000000000002E-4</v>
      </c>
      <c r="D386">
        <v>3.9100000000000002E-4</v>
      </c>
      <c r="E386">
        <v>1.1E-4</v>
      </c>
    </row>
    <row r="387" spans="1:5" x14ac:dyDescent="0.25">
      <c r="A387" t="s">
        <v>7</v>
      </c>
      <c r="B387">
        <v>385</v>
      </c>
      <c r="C387">
        <v>4.57E-4</v>
      </c>
      <c r="D387">
        <v>4.3999999999999999E-5</v>
      </c>
      <c r="E387">
        <v>4.3000000000000002E-5</v>
      </c>
    </row>
    <row r="388" spans="1:5" x14ac:dyDescent="0.25">
      <c r="A388" t="s">
        <v>7</v>
      </c>
      <c r="B388">
        <v>386</v>
      </c>
      <c r="C388">
        <v>8.0000000000000007E-5</v>
      </c>
      <c r="D388">
        <v>-2.9300000000000002E-4</v>
      </c>
      <c r="E388">
        <v>-3.4E-5</v>
      </c>
    </row>
    <row r="389" spans="1:5" x14ac:dyDescent="0.25">
      <c r="A389" t="s">
        <v>7</v>
      </c>
      <c r="B389">
        <v>387</v>
      </c>
      <c r="C389">
        <v>-3.0000000000000001E-5</v>
      </c>
      <c r="D389">
        <v>-5.5000000000000003E-4</v>
      </c>
      <c r="E389">
        <v>-1.08E-4</v>
      </c>
    </row>
    <row r="390" spans="1:5" x14ac:dyDescent="0.25">
      <c r="A390" t="s">
        <v>7</v>
      </c>
      <c r="B390">
        <v>388</v>
      </c>
      <c r="C390">
        <v>9.2999999999999997E-5</v>
      </c>
      <c r="D390">
        <v>-6.6100000000000002E-4</v>
      </c>
      <c r="E390">
        <v>-1.47E-4</v>
      </c>
    </row>
    <row r="391" spans="1:5" x14ac:dyDescent="0.25">
      <c r="A391" t="s">
        <v>7</v>
      </c>
      <c r="B391">
        <v>389</v>
      </c>
      <c r="C391">
        <v>2.0699999999999999E-4</v>
      </c>
      <c r="D391">
        <v>-6.0700000000000001E-4</v>
      </c>
      <c r="E391">
        <v>-1.37E-4</v>
      </c>
    </row>
    <row r="392" spans="1:5" x14ac:dyDescent="0.25">
      <c r="A392" t="s">
        <v>7</v>
      </c>
      <c r="B392">
        <v>390</v>
      </c>
      <c r="C392">
        <v>1.12E-4</v>
      </c>
      <c r="D392">
        <v>-4.35E-4</v>
      </c>
      <c r="E392">
        <v>-8.7999999999999998E-5</v>
      </c>
    </row>
    <row r="393" spans="1:5" x14ac:dyDescent="0.25">
      <c r="A393" t="s">
        <v>7</v>
      </c>
      <c r="B393">
        <v>391</v>
      </c>
      <c r="C393">
        <v>-1.7799999999999999E-4</v>
      </c>
      <c r="D393">
        <v>-2.1499999999999999E-4</v>
      </c>
      <c r="E393">
        <v>-2.4000000000000001E-5</v>
      </c>
    </row>
    <row r="394" spans="1:5" x14ac:dyDescent="0.25">
      <c r="A394" t="s">
        <v>7</v>
      </c>
      <c r="B394">
        <v>392</v>
      </c>
      <c r="C394">
        <v>-5.3799999999999996E-4</v>
      </c>
      <c r="D394">
        <v>-1.1E-5</v>
      </c>
      <c r="E394">
        <v>3.4E-5</v>
      </c>
    </row>
    <row r="395" spans="1:5" x14ac:dyDescent="0.25">
      <c r="A395" t="s">
        <v>7</v>
      </c>
      <c r="B395">
        <v>393</v>
      </c>
      <c r="C395">
        <v>-8.52E-4</v>
      </c>
      <c r="D395">
        <v>1.35E-4</v>
      </c>
      <c r="E395">
        <v>7.7999999999999999E-5</v>
      </c>
    </row>
    <row r="396" spans="1:5" x14ac:dyDescent="0.25">
      <c r="A396" t="s">
        <v>7</v>
      </c>
      <c r="B396">
        <v>394</v>
      </c>
      <c r="C396">
        <v>-9.6299999999999999E-4</v>
      </c>
      <c r="D396">
        <v>1.8799999999999999E-4</v>
      </c>
      <c r="E396">
        <v>9.0000000000000006E-5</v>
      </c>
    </row>
    <row r="397" spans="1:5" x14ac:dyDescent="0.25">
      <c r="A397" t="s">
        <v>7</v>
      </c>
      <c r="B397">
        <v>395</v>
      </c>
      <c r="C397">
        <v>-7.6499999999999995E-4</v>
      </c>
      <c r="D397">
        <v>1.3300000000000001E-4</v>
      </c>
      <c r="E397">
        <v>6.0999999999999999E-5</v>
      </c>
    </row>
    <row r="398" spans="1:5" x14ac:dyDescent="0.25">
      <c r="A398" t="s">
        <v>7</v>
      </c>
      <c r="B398">
        <v>396</v>
      </c>
      <c r="C398">
        <v>-3.7199999999999999E-4</v>
      </c>
      <c r="D398">
        <v>3.9999999999999998E-6</v>
      </c>
      <c r="E398">
        <v>5.0000000000000004E-6</v>
      </c>
    </row>
    <row r="399" spans="1:5" x14ac:dyDescent="0.25">
      <c r="A399" t="s">
        <v>7</v>
      </c>
      <c r="B399">
        <v>397</v>
      </c>
      <c r="C399">
        <v>-5.0000000000000004E-6</v>
      </c>
      <c r="D399">
        <v>-1.3999999999999999E-4</v>
      </c>
      <c r="E399">
        <v>-4.5000000000000003E-5</v>
      </c>
    </row>
    <row r="400" spans="1:5" x14ac:dyDescent="0.25">
      <c r="A400" t="s">
        <v>7</v>
      </c>
      <c r="B400">
        <v>398</v>
      </c>
      <c r="C400">
        <v>2.1599999999999999E-4</v>
      </c>
      <c r="D400">
        <v>-2.5799999999999998E-4</v>
      </c>
      <c r="E400">
        <v>-6.9999999999999994E-5</v>
      </c>
    </row>
    <row r="401" spans="1:5" x14ac:dyDescent="0.25">
      <c r="A401" t="s">
        <v>7</v>
      </c>
      <c r="B401">
        <v>399</v>
      </c>
      <c r="C401">
        <v>2.9999999999999997E-4</v>
      </c>
      <c r="D401">
        <v>-3.5E-4</v>
      </c>
      <c r="E401">
        <v>-7.2999999999999999E-5</v>
      </c>
    </row>
    <row r="402" spans="1:5" x14ac:dyDescent="0.25">
      <c r="A402" t="s">
        <v>7</v>
      </c>
      <c r="B402">
        <v>400</v>
      </c>
      <c r="C402">
        <v>2.8499999999999999E-4</v>
      </c>
      <c r="D402">
        <v>-4.2499999999999998E-4</v>
      </c>
      <c r="E402">
        <v>-6.4999999999999994E-5</v>
      </c>
    </row>
    <row r="403" spans="1:5" x14ac:dyDescent="0.25">
      <c r="A403" t="s">
        <v>7</v>
      </c>
      <c r="B403">
        <v>401</v>
      </c>
      <c r="C403">
        <v>2.12E-4</v>
      </c>
      <c r="D403">
        <v>-4.8000000000000001E-4</v>
      </c>
      <c r="E403">
        <v>-5.5000000000000002E-5</v>
      </c>
    </row>
    <row r="404" spans="1:5" x14ac:dyDescent="0.25">
      <c r="A404" t="s">
        <v>7</v>
      </c>
      <c r="B404">
        <v>402</v>
      </c>
      <c r="C404">
        <v>1.3799999999999999E-4</v>
      </c>
      <c r="D404">
        <v>-5.0600000000000005E-4</v>
      </c>
      <c r="E404">
        <v>-4.8000000000000001E-5</v>
      </c>
    </row>
    <row r="405" spans="1:5" x14ac:dyDescent="0.25">
      <c r="A405" t="s">
        <v>7</v>
      </c>
      <c r="B405">
        <v>403</v>
      </c>
      <c r="C405">
        <v>1.1400000000000001E-4</v>
      </c>
      <c r="D405">
        <v>-4.9100000000000001E-4</v>
      </c>
      <c r="E405">
        <v>-4.5000000000000003E-5</v>
      </c>
    </row>
    <row r="406" spans="1:5" x14ac:dyDescent="0.25">
      <c r="A406" t="s">
        <v>7</v>
      </c>
      <c r="B406">
        <v>404</v>
      </c>
      <c r="C406">
        <v>1.46E-4</v>
      </c>
      <c r="D406">
        <v>-4.44E-4</v>
      </c>
      <c r="E406">
        <v>-4.3000000000000002E-5</v>
      </c>
    </row>
    <row r="407" spans="1:5" x14ac:dyDescent="0.25">
      <c r="A407" t="s">
        <v>7</v>
      </c>
      <c r="B407">
        <v>405</v>
      </c>
      <c r="C407">
        <v>2.0100000000000001E-4</v>
      </c>
      <c r="D407">
        <v>-3.9800000000000002E-4</v>
      </c>
      <c r="E407">
        <v>-4.1999999999999998E-5</v>
      </c>
    </row>
    <row r="408" spans="1:5" x14ac:dyDescent="0.25">
      <c r="A408" t="s">
        <v>7</v>
      </c>
      <c r="B408">
        <v>406</v>
      </c>
      <c r="C408">
        <v>2.4000000000000001E-4</v>
      </c>
      <c r="D408">
        <v>-3.88E-4</v>
      </c>
      <c r="E408">
        <v>-4.1999999999999998E-5</v>
      </c>
    </row>
    <row r="409" spans="1:5" x14ac:dyDescent="0.25">
      <c r="A409" t="s">
        <v>7</v>
      </c>
      <c r="B409">
        <v>407</v>
      </c>
      <c r="C409">
        <v>2.4600000000000002E-4</v>
      </c>
      <c r="D409">
        <v>-4.2200000000000001E-4</v>
      </c>
      <c r="E409">
        <v>-4.3999999999999999E-5</v>
      </c>
    </row>
    <row r="410" spans="1:5" x14ac:dyDescent="0.25">
      <c r="A410" t="s">
        <v>7</v>
      </c>
      <c r="B410">
        <v>408</v>
      </c>
      <c r="C410">
        <v>2.2800000000000001E-4</v>
      </c>
      <c r="D410">
        <v>-4.7699999999999999E-4</v>
      </c>
      <c r="E410">
        <v>-4.5000000000000003E-5</v>
      </c>
    </row>
    <row r="411" spans="1:5" x14ac:dyDescent="0.25">
      <c r="A411" t="s">
        <v>7</v>
      </c>
      <c r="B411">
        <v>409</v>
      </c>
      <c r="C411">
        <v>2.1100000000000001E-4</v>
      </c>
      <c r="D411">
        <v>-5.1699999999999999E-4</v>
      </c>
      <c r="E411">
        <v>-4.3000000000000002E-5</v>
      </c>
    </row>
    <row r="412" spans="1:5" x14ac:dyDescent="0.25">
      <c r="A412" t="s">
        <v>7</v>
      </c>
      <c r="B412">
        <v>410</v>
      </c>
      <c r="C412">
        <v>2.1800000000000001E-4</v>
      </c>
      <c r="D412">
        <v>-5.2499999999999997E-4</v>
      </c>
      <c r="E412">
        <v>-3.8000000000000002E-5</v>
      </c>
    </row>
    <row r="413" spans="1:5" x14ac:dyDescent="0.25">
      <c r="A413" t="s">
        <v>7</v>
      </c>
      <c r="B413">
        <v>411</v>
      </c>
      <c r="C413">
        <v>2.4899999999999998E-4</v>
      </c>
      <c r="D413">
        <v>-5.1400000000000003E-4</v>
      </c>
      <c r="E413">
        <v>-3.4E-5</v>
      </c>
    </row>
    <row r="414" spans="1:5" x14ac:dyDescent="0.25">
      <c r="A414" t="s">
        <v>7</v>
      </c>
      <c r="B414">
        <v>412</v>
      </c>
      <c r="C414">
        <v>2.92E-4</v>
      </c>
      <c r="D414">
        <v>-4.9299999999999995E-4</v>
      </c>
      <c r="E414">
        <v>-3.0000000000000001E-5</v>
      </c>
    </row>
    <row r="415" spans="1:5" x14ac:dyDescent="0.25">
      <c r="A415" t="s">
        <v>7</v>
      </c>
      <c r="B415">
        <v>413</v>
      </c>
      <c r="C415">
        <v>3.2600000000000001E-4</v>
      </c>
      <c r="D415">
        <v>-4.7199999999999998E-4</v>
      </c>
      <c r="E415">
        <v>-2.6999999999999999E-5</v>
      </c>
    </row>
    <row r="416" spans="1:5" x14ac:dyDescent="0.25">
      <c r="A416" t="s">
        <v>7</v>
      </c>
      <c r="B416">
        <v>414</v>
      </c>
      <c r="C416">
        <v>3.3500000000000001E-4</v>
      </c>
      <c r="D416">
        <v>-4.6299999999999998E-4</v>
      </c>
      <c r="E416">
        <v>-2.4000000000000001E-5</v>
      </c>
    </row>
    <row r="417" spans="1:5" x14ac:dyDescent="0.25">
      <c r="A417" t="s">
        <v>7</v>
      </c>
      <c r="B417">
        <v>415</v>
      </c>
      <c r="C417">
        <v>3.3100000000000002E-4</v>
      </c>
      <c r="D417">
        <v>-4.7399999999999997E-4</v>
      </c>
      <c r="E417">
        <v>-2.1999999999999999E-5</v>
      </c>
    </row>
    <row r="418" spans="1:5" x14ac:dyDescent="0.25">
      <c r="A418" t="s">
        <v>7</v>
      </c>
      <c r="B418">
        <v>416</v>
      </c>
      <c r="C418">
        <v>3.2400000000000001E-4</v>
      </c>
      <c r="D418">
        <v>-4.9700000000000005E-4</v>
      </c>
      <c r="E418">
        <v>-2.0999999999999999E-5</v>
      </c>
    </row>
    <row r="419" spans="1:5" x14ac:dyDescent="0.25">
      <c r="A419" t="s">
        <v>7</v>
      </c>
      <c r="B419">
        <v>417</v>
      </c>
      <c r="C419">
        <v>3.2200000000000002E-4</v>
      </c>
      <c r="D419">
        <v>-5.1599999999999997E-4</v>
      </c>
      <c r="E419">
        <v>-2.0999999999999999E-5</v>
      </c>
    </row>
    <row r="420" spans="1:5" x14ac:dyDescent="0.25">
      <c r="A420" t="s">
        <v>7</v>
      </c>
      <c r="B420">
        <v>418</v>
      </c>
      <c r="C420">
        <v>3.3500000000000001E-4</v>
      </c>
      <c r="D420">
        <v>-5.22E-4</v>
      </c>
      <c r="E420">
        <v>-2.0000000000000002E-5</v>
      </c>
    </row>
    <row r="421" spans="1:5" x14ac:dyDescent="0.25">
      <c r="A421" t="s">
        <v>7</v>
      </c>
      <c r="B421">
        <v>419</v>
      </c>
      <c r="C421">
        <v>3.5500000000000001E-4</v>
      </c>
      <c r="D421">
        <v>-5.13E-4</v>
      </c>
      <c r="E421">
        <v>-2.0000000000000002E-5</v>
      </c>
    </row>
    <row r="422" spans="1:5" x14ac:dyDescent="0.25">
      <c r="A422" t="s">
        <v>7</v>
      </c>
      <c r="B422">
        <v>420</v>
      </c>
      <c r="C422">
        <v>3.5100000000000002E-4</v>
      </c>
      <c r="D422">
        <v>-4.9799999999999996E-4</v>
      </c>
      <c r="E422">
        <v>-2.0000000000000002E-5</v>
      </c>
    </row>
    <row r="423" spans="1:5" x14ac:dyDescent="0.25">
      <c r="A423" t="s">
        <v>7</v>
      </c>
      <c r="B423">
        <v>421</v>
      </c>
      <c r="C423">
        <v>3.1599999999999998E-4</v>
      </c>
      <c r="D423">
        <v>-4.8299999999999998E-4</v>
      </c>
      <c r="E423">
        <v>-1.9000000000000001E-5</v>
      </c>
    </row>
    <row r="424" spans="1:5" x14ac:dyDescent="0.25">
      <c r="A424" t="s">
        <v>7</v>
      </c>
      <c r="B424">
        <v>422</v>
      </c>
      <c r="C424">
        <v>2.81E-4</v>
      </c>
      <c r="D424">
        <v>-4.7199999999999998E-4</v>
      </c>
      <c r="E424">
        <v>-1.7E-5</v>
      </c>
    </row>
    <row r="425" spans="1:5" x14ac:dyDescent="0.25">
      <c r="A425" t="s">
        <v>7</v>
      </c>
      <c r="B425">
        <v>423</v>
      </c>
      <c r="C425">
        <v>2.7900000000000001E-4</v>
      </c>
      <c r="D425">
        <v>-4.64E-4</v>
      </c>
      <c r="E425">
        <v>-1.5999999999999999E-5</v>
      </c>
    </row>
    <row r="426" spans="1:5" x14ac:dyDescent="0.25">
      <c r="A426" t="s">
        <v>7</v>
      </c>
      <c r="B426">
        <v>424</v>
      </c>
      <c r="C426">
        <v>3.1500000000000001E-4</v>
      </c>
      <c r="D426">
        <v>-4.6099999999999998E-4</v>
      </c>
      <c r="E426">
        <v>-1.5999999999999999E-5</v>
      </c>
    </row>
    <row r="427" spans="1:5" x14ac:dyDescent="0.25">
      <c r="A427" t="s">
        <v>7</v>
      </c>
      <c r="B427">
        <v>425</v>
      </c>
      <c r="C427">
        <v>3.68E-4</v>
      </c>
      <c r="D427">
        <v>-4.5800000000000002E-4</v>
      </c>
      <c r="E427">
        <v>-1.5999999999999999E-5</v>
      </c>
    </row>
    <row r="428" spans="1:5" x14ac:dyDescent="0.25">
      <c r="A428" t="s">
        <v>7</v>
      </c>
      <c r="B428">
        <v>426</v>
      </c>
      <c r="C428">
        <v>4.2000000000000002E-4</v>
      </c>
      <c r="D428">
        <v>-4.5199999999999998E-4</v>
      </c>
      <c r="E428">
        <v>-1.5E-5</v>
      </c>
    </row>
    <row r="429" spans="1:5" x14ac:dyDescent="0.25">
      <c r="A429" t="s">
        <v>7</v>
      </c>
      <c r="B429">
        <v>427</v>
      </c>
      <c r="C429">
        <v>4.75E-4</v>
      </c>
      <c r="D429">
        <v>-4.3899999999999999E-4</v>
      </c>
      <c r="E429">
        <v>-1.5999999999999999E-5</v>
      </c>
    </row>
    <row r="430" spans="1:5" x14ac:dyDescent="0.25">
      <c r="A430" t="s">
        <v>7</v>
      </c>
      <c r="B430">
        <v>428</v>
      </c>
      <c r="C430">
        <v>5.2999999999999998E-4</v>
      </c>
      <c r="D430">
        <v>-4.15E-4</v>
      </c>
      <c r="E430">
        <v>-1.7E-5</v>
      </c>
    </row>
    <row r="431" spans="1:5" x14ac:dyDescent="0.25">
      <c r="A431" t="s">
        <v>7</v>
      </c>
      <c r="B431">
        <v>429</v>
      </c>
      <c r="C431">
        <v>5.6800000000000004E-4</v>
      </c>
      <c r="D431">
        <v>-3.8000000000000002E-4</v>
      </c>
      <c r="E431">
        <v>-1.8E-5</v>
      </c>
    </row>
    <row r="432" spans="1:5" x14ac:dyDescent="0.25">
      <c r="A432" t="s">
        <v>7</v>
      </c>
      <c r="B432">
        <v>430</v>
      </c>
      <c r="C432">
        <v>5.6300000000000002E-4</v>
      </c>
      <c r="D432">
        <v>-3.3599999999999998E-4</v>
      </c>
      <c r="E432">
        <v>-1.5E-5</v>
      </c>
    </row>
    <row r="433" spans="1:5" x14ac:dyDescent="0.25">
      <c r="A433" t="s">
        <v>7</v>
      </c>
      <c r="B433">
        <v>431</v>
      </c>
      <c r="C433">
        <v>5.2499999999999997E-4</v>
      </c>
      <c r="D433">
        <v>-2.7999999999999998E-4</v>
      </c>
      <c r="E433">
        <v>-7.9999999999999996E-6</v>
      </c>
    </row>
    <row r="434" spans="1:5" x14ac:dyDescent="0.25">
      <c r="A434" t="s">
        <v>7</v>
      </c>
      <c r="B434">
        <v>432</v>
      </c>
      <c r="C434">
        <v>4.8500000000000003E-4</v>
      </c>
      <c r="D434">
        <v>-2.1599999999999999E-4</v>
      </c>
      <c r="E434">
        <v>1.9999999999999999E-6</v>
      </c>
    </row>
    <row r="435" spans="1:5" x14ac:dyDescent="0.25">
      <c r="A435" t="s">
        <v>7</v>
      </c>
      <c r="B435">
        <v>433</v>
      </c>
      <c r="C435">
        <v>4.6000000000000001E-4</v>
      </c>
      <c r="D435">
        <v>-1.65E-4</v>
      </c>
      <c r="E435">
        <v>1.1E-5</v>
      </c>
    </row>
    <row r="436" spans="1:5" x14ac:dyDescent="0.25">
      <c r="A436" t="s">
        <v>7</v>
      </c>
      <c r="B436">
        <v>434</v>
      </c>
      <c r="C436">
        <v>4.28E-4</v>
      </c>
      <c r="D436">
        <v>-1.4899999999999999E-4</v>
      </c>
      <c r="E436">
        <v>1.5E-5</v>
      </c>
    </row>
    <row r="437" spans="1:5" x14ac:dyDescent="0.25">
      <c r="A437" t="s">
        <v>7</v>
      </c>
      <c r="B437">
        <v>435</v>
      </c>
      <c r="C437">
        <v>3.6299999999999999E-4</v>
      </c>
      <c r="D437">
        <v>-1.5200000000000001E-4</v>
      </c>
      <c r="E437">
        <v>1.2E-5</v>
      </c>
    </row>
    <row r="438" spans="1:5" x14ac:dyDescent="0.25">
      <c r="A438" t="s">
        <v>7</v>
      </c>
      <c r="B438">
        <v>436</v>
      </c>
      <c r="C438">
        <v>2.8600000000000001E-4</v>
      </c>
      <c r="D438">
        <v>-1.56E-4</v>
      </c>
      <c r="E438">
        <v>6.0000000000000002E-6</v>
      </c>
    </row>
    <row r="439" spans="1:5" x14ac:dyDescent="0.25">
      <c r="A439" t="s">
        <v>7</v>
      </c>
      <c r="B439">
        <v>437</v>
      </c>
      <c r="C439">
        <v>2.61E-4</v>
      </c>
      <c r="D439">
        <v>-1.93E-4</v>
      </c>
      <c r="E439">
        <v>3.9999999999999998E-6</v>
      </c>
    </row>
    <row r="440" spans="1:5" x14ac:dyDescent="0.25">
      <c r="A440" t="s">
        <v>7</v>
      </c>
      <c r="B440">
        <v>438</v>
      </c>
      <c r="C440">
        <v>3.1500000000000001E-4</v>
      </c>
      <c r="D440">
        <v>-2.9500000000000001E-4</v>
      </c>
      <c r="E440">
        <v>7.9999999999999996E-6</v>
      </c>
    </row>
    <row r="441" spans="1:5" x14ac:dyDescent="0.25">
      <c r="A441" t="s">
        <v>7</v>
      </c>
      <c r="B441">
        <v>439</v>
      </c>
      <c r="C441">
        <v>3.9100000000000002E-4</v>
      </c>
      <c r="D441">
        <v>-3.8000000000000002E-4</v>
      </c>
      <c r="E441">
        <v>9.0000000000000002E-6</v>
      </c>
    </row>
    <row r="442" spans="1:5" x14ac:dyDescent="0.25">
      <c r="A442" t="s">
        <v>7</v>
      </c>
      <c r="B442">
        <v>440</v>
      </c>
      <c r="C442">
        <v>4.3399999999999998E-4</v>
      </c>
      <c r="D442">
        <v>-3.6200000000000002E-4</v>
      </c>
      <c r="E442">
        <v>-6.0000000000000002E-6</v>
      </c>
    </row>
    <row r="443" spans="1:5" x14ac:dyDescent="0.25">
      <c r="A443" t="s">
        <v>7</v>
      </c>
      <c r="B443">
        <v>441</v>
      </c>
      <c r="C443">
        <v>4.8500000000000003E-4</v>
      </c>
      <c r="D443">
        <v>-2.8899999999999998E-4</v>
      </c>
      <c r="E443">
        <v>-2.9E-5</v>
      </c>
    </row>
    <row r="444" spans="1:5" x14ac:dyDescent="0.25">
      <c r="A444" t="s">
        <v>7</v>
      </c>
      <c r="B444">
        <v>442</v>
      </c>
      <c r="C444">
        <v>5.9900000000000003E-4</v>
      </c>
      <c r="D444">
        <v>-2.6200000000000003E-4</v>
      </c>
      <c r="E444">
        <v>-4.6E-5</v>
      </c>
    </row>
    <row r="445" spans="1:5" x14ac:dyDescent="0.25">
      <c r="A445" t="s">
        <v>7</v>
      </c>
      <c r="B445">
        <v>443</v>
      </c>
      <c r="C445">
        <v>7.2400000000000003E-4</v>
      </c>
      <c r="D445">
        <v>-2.5999999999999998E-4</v>
      </c>
      <c r="E445">
        <v>-5.5000000000000002E-5</v>
      </c>
    </row>
    <row r="446" spans="1:5" x14ac:dyDescent="0.25">
      <c r="A446" t="s">
        <v>7</v>
      </c>
      <c r="B446">
        <v>444</v>
      </c>
      <c r="C446">
        <v>7.2599999999999997E-4</v>
      </c>
      <c r="D446">
        <v>-2.04E-4</v>
      </c>
      <c r="E446">
        <v>-5.1999999999999997E-5</v>
      </c>
    </row>
    <row r="447" spans="1:5" x14ac:dyDescent="0.25">
      <c r="A447" t="s">
        <v>7</v>
      </c>
      <c r="B447">
        <v>445</v>
      </c>
      <c r="C447">
        <v>5.0799999999999999E-4</v>
      </c>
      <c r="D447">
        <v>-1.2899999999999999E-4</v>
      </c>
      <c r="E447">
        <v>-2.3E-5</v>
      </c>
    </row>
    <row r="448" spans="1:5" x14ac:dyDescent="0.25">
      <c r="A448" t="s">
        <v>7</v>
      </c>
      <c r="B448">
        <v>446</v>
      </c>
      <c r="C448">
        <v>5.8999999999999998E-5</v>
      </c>
      <c r="D448">
        <v>-9.8999999999999994E-5</v>
      </c>
      <c r="E448">
        <v>3.3000000000000003E-5</v>
      </c>
    </row>
    <row r="449" spans="1:5" x14ac:dyDescent="0.25">
      <c r="A449" t="s">
        <v>7</v>
      </c>
      <c r="B449">
        <v>447</v>
      </c>
      <c r="C449">
        <v>-4.0999999999999999E-4</v>
      </c>
      <c r="D449">
        <v>-9.6000000000000002E-5</v>
      </c>
      <c r="E449">
        <v>8.5000000000000006E-5</v>
      </c>
    </row>
    <row r="450" spans="1:5" x14ac:dyDescent="0.25">
      <c r="A450" t="s">
        <v>7</v>
      </c>
      <c r="B450">
        <v>448</v>
      </c>
      <c r="C450">
        <v>-5.4299999999999997E-4</v>
      </c>
      <c r="D450">
        <v>-6.8999999999999997E-5</v>
      </c>
      <c r="E450">
        <v>9.1000000000000003E-5</v>
      </c>
    </row>
    <row r="451" spans="1:5" x14ac:dyDescent="0.25">
      <c r="A451" t="s">
        <v>7</v>
      </c>
      <c r="B451">
        <v>449</v>
      </c>
      <c r="C451">
        <v>-3.1599999999999998E-4</v>
      </c>
      <c r="D451">
        <v>-1.2999999999999999E-5</v>
      </c>
      <c r="E451">
        <v>4.8000000000000001E-5</v>
      </c>
    </row>
    <row r="452" spans="1:5" x14ac:dyDescent="0.25">
      <c r="A452" t="s">
        <v>7</v>
      </c>
      <c r="B452">
        <v>450</v>
      </c>
      <c r="C452">
        <v>-7.6000000000000004E-5</v>
      </c>
      <c r="D452">
        <v>4.1E-5</v>
      </c>
      <c r="E452">
        <v>-7.9999999999999996E-6</v>
      </c>
    </row>
    <row r="453" spans="1:5" x14ac:dyDescent="0.25">
      <c r="A453" t="s">
        <v>7</v>
      </c>
      <c r="B453">
        <v>451</v>
      </c>
      <c r="C453">
        <v>-5.8999999999999998E-5</v>
      </c>
      <c r="D453">
        <v>6.7000000000000002E-5</v>
      </c>
      <c r="E453">
        <v>-4.6E-5</v>
      </c>
    </row>
    <row r="454" spans="1:5" x14ac:dyDescent="0.25">
      <c r="A454" t="s">
        <v>7</v>
      </c>
      <c r="B454">
        <v>452</v>
      </c>
      <c r="C454">
        <v>-2.13E-4</v>
      </c>
      <c r="D454">
        <v>5.8999999999999998E-5</v>
      </c>
      <c r="E454">
        <v>-6.0999999999999999E-5</v>
      </c>
    </row>
    <row r="455" spans="1:5" x14ac:dyDescent="0.25">
      <c r="A455" t="s">
        <v>7</v>
      </c>
      <c r="B455">
        <v>453</v>
      </c>
      <c r="C455">
        <v>-3.9399999999999998E-4</v>
      </c>
      <c r="D455">
        <v>3.1000000000000001E-5</v>
      </c>
      <c r="E455">
        <v>-6.3E-5</v>
      </c>
    </row>
    <row r="456" spans="1:5" x14ac:dyDescent="0.25">
      <c r="A456" t="s">
        <v>7</v>
      </c>
      <c r="B456">
        <v>454</v>
      </c>
      <c r="C456">
        <v>-4.9200000000000003E-4</v>
      </c>
      <c r="D456">
        <v>9.9999999999999995E-7</v>
      </c>
      <c r="E456">
        <v>-6.4999999999999994E-5</v>
      </c>
    </row>
    <row r="457" spans="1:5" x14ac:dyDescent="0.25">
      <c r="A457" t="s">
        <v>7</v>
      </c>
      <c r="B457">
        <v>455</v>
      </c>
      <c r="C457">
        <v>-4.7600000000000002E-4</v>
      </c>
      <c r="D457">
        <v>-7.9999999999999996E-6</v>
      </c>
      <c r="E457">
        <v>-7.2999999999999999E-5</v>
      </c>
    </row>
    <row r="458" spans="1:5" x14ac:dyDescent="0.25">
      <c r="A458" t="s">
        <v>7</v>
      </c>
      <c r="B458">
        <v>456</v>
      </c>
      <c r="C458">
        <v>-3.9500000000000001E-4</v>
      </c>
      <c r="D458">
        <v>2.9E-5</v>
      </c>
      <c r="E458">
        <v>-8.1000000000000004E-5</v>
      </c>
    </row>
    <row r="459" spans="1:5" x14ac:dyDescent="0.25">
      <c r="A459" t="s">
        <v>7</v>
      </c>
      <c r="B459">
        <v>457</v>
      </c>
      <c r="C459">
        <v>-3.6400000000000001E-4</v>
      </c>
      <c r="D459">
        <v>1.25E-4</v>
      </c>
      <c r="E459">
        <v>-7.1000000000000005E-5</v>
      </c>
    </row>
    <row r="460" spans="1:5" x14ac:dyDescent="0.25">
      <c r="A460" t="s">
        <v>7</v>
      </c>
      <c r="B460">
        <v>458</v>
      </c>
      <c r="C460">
        <v>-4.75E-4</v>
      </c>
      <c r="D460">
        <v>2.8499999999999999E-4</v>
      </c>
      <c r="E460">
        <v>-3.6000000000000001E-5</v>
      </c>
    </row>
    <row r="461" spans="1:5" x14ac:dyDescent="0.25">
      <c r="A461" t="s">
        <v>7</v>
      </c>
      <c r="B461">
        <v>459</v>
      </c>
      <c r="C461">
        <v>-6.7900000000000002E-4</v>
      </c>
      <c r="D461">
        <v>4.84E-4</v>
      </c>
      <c r="E461">
        <v>-9.9999999999999995E-7</v>
      </c>
    </row>
    <row r="462" spans="1:5" x14ac:dyDescent="0.25">
      <c r="A462" t="s">
        <v>7</v>
      </c>
      <c r="B462">
        <v>460</v>
      </c>
      <c r="C462">
        <v>-7.94E-4</v>
      </c>
      <c r="D462">
        <v>6.9999999999999999E-4</v>
      </c>
      <c r="E462">
        <v>-7.9999999999999996E-6</v>
      </c>
    </row>
    <row r="463" spans="1:5" x14ac:dyDescent="0.25">
      <c r="A463" t="s">
        <v>7</v>
      </c>
      <c r="B463">
        <v>461</v>
      </c>
      <c r="C463">
        <v>-7.2800000000000002E-4</v>
      </c>
      <c r="D463">
        <v>9.59E-4</v>
      </c>
      <c r="E463">
        <v>-6.7000000000000002E-5</v>
      </c>
    </row>
    <row r="464" spans="1:5" x14ac:dyDescent="0.25">
      <c r="A464" t="s">
        <v>7</v>
      </c>
      <c r="B464">
        <v>462</v>
      </c>
      <c r="C464">
        <v>-6.0999999999999997E-4</v>
      </c>
      <c r="D464">
        <v>1.268E-3</v>
      </c>
      <c r="E464">
        <v>-1.4799999999999999E-4</v>
      </c>
    </row>
    <row r="465" spans="1:5" x14ac:dyDescent="0.25">
      <c r="A465" t="s">
        <v>7</v>
      </c>
      <c r="B465">
        <v>463</v>
      </c>
      <c r="C465">
        <v>-5.5400000000000002E-4</v>
      </c>
      <c r="D465">
        <v>1.482E-3</v>
      </c>
      <c r="E465">
        <v>-2.23E-4</v>
      </c>
    </row>
    <row r="466" spans="1:5" x14ac:dyDescent="0.25">
      <c r="A466" t="s">
        <v>7</v>
      </c>
      <c r="B466">
        <v>464</v>
      </c>
      <c r="C466">
        <v>-5.6800000000000004E-4</v>
      </c>
      <c r="D466">
        <v>1.4319999999999999E-3</v>
      </c>
      <c r="E466">
        <v>-2.7700000000000001E-4</v>
      </c>
    </row>
    <row r="467" spans="1:5" x14ac:dyDescent="0.25">
      <c r="A467" t="s">
        <v>7</v>
      </c>
      <c r="B467">
        <v>465</v>
      </c>
      <c r="C467">
        <v>-7.5000000000000002E-4</v>
      </c>
      <c r="D467">
        <v>1.1310000000000001E-3</v>
      </c>
      <c r="E467">
        <v>-2.9399999999999999E-4</v>
      </c>
    </row>
    <row r="468" spans="1:5" x14ac:dyDescent="0.25">
      <c r="A468" t="s">
        <v>7</v>
      </c>
      <c r="B468">
        <v>466</v>
      </c>
      <c r="C468">
        <v>-1.103E-3</v>
      </c>
      <c r="D468">
        <v>6.8999999999999997E-4</v>
      </c>
      <c r="E468">
        <v>-2.72E-4</v>
      </c>
    </row>
    <row r="469" spans="1:5" x14ac:dyDescent="0.25">
      <c r="A469" t="s">
        <v>7</v>
      </c>
      <c r="B469">
        <v>467</v>
      </c>
      <c r="C469">
        <v>-1.3799999999999999E-3</v>
      </c>
      <c r="D469">
        <v>1.6699999999999999E-4</v>
      </c>
      <c r="E469">
        <v>-2.4600000000000002E-4</v>
      </c>
    </row>
    <row r="470" spans="1:5" x14ac:dyDescent="0.25">
      <c r="A470" t="s">
        <v>7</v>
      </c>
      <c r="B470">
        <v>468</v>
      </c>
      <c r="C470">
        <v>-1.562E-3</v>
      </c>
      <c r="D470">
        <v>-3.8299999999999999E-4</v>
      </c>
      <c r="E470">
        <v>-2.33E-4</v>
      </c>
    </row>
    <row r="471" spans="1:5" x14ac:dyDescent="0.25">
      <c r="A471" t="s">
        <v>7</v>
      </c>
      <c r="B471">
        <v>469</v>
      </c>
      <c r="C471">
        <v>-2.0140000000000002E-3</v>
      </c>
      <c r="D471">
        <v>-8.2399999999999997E-4</v>
      </c>
      <c r="E471">
        <v>-1.8900000000000001E-4</v>
      </c>
    </row>
    <row r="472" spans="1:5" x14ac:dyDescent="0.25">
      <c r="A472" t="s">
        <v>7</v>
      </c>
      <c r="B472">
        <v>470</v>
      </c>
      <c r="C472">
        <v>-2.6689999999999999E-3</v>
      </c>
      <c r="D472">
        <v>-1.026E-3</v>
      </c>
      <c r="E472">
        <v>-8.7000000000000001E-5</v>
      </c>
    </row>
    <row r="473" spans="1:5" x14ac:dyDescent="0.25">
      <c r="A473" t="s">
        <v>7</v>
      </c>
      <c r="B473">
        <v>471</v>
      </c>
    </row>
    <row r="474" spans="1:5" x14ac:dyDescent="0.25">
      <c r="A474" t="s">
        <v>7</v>
      </c>
      <c r="B474">
        <v>472</v>
      </c>
    </row>
    <row r="475" spans="1:5" x14ac:dyDescent="0.25">
      <c r="A475" t="s">
        <v>7</v>
      </c>
      <c r="B475">
        <v>473</v>
      </c>
    </row>
    <row r="476" spans="1:5" x14ac:dyDescent="0.25">
      <c r="A476" t="s">
        <v>7</v>
      </c>
      <c r="B476">
        <v>474</v>
      </c>
    </row>
    <row r="477" spans="1:5" x14ac:dyDescent="0.25">
      <c r="A477" t="s">
        <v>7</v>
      </c>
      <c r="B477">
        <v>475</v>
      </c>
    </row>
    <row r="478" spans="1:5" x14ac:dyDescent="0.25">
      <c r="A478" t="s">
        <v>7</v>
      </c>
      <c r="B478">
        <v>476</v>
      </c>
    </row>
    <row r="479" spans="1:5" x14ac:dyDescent="0.25">
      <c r="A479" t="s">
        <v>7</v>
      </c>
      <c r="B479">
        <v>477</v>
      </c>
    </row>
    <row r="480" spans="1:5" x14ac:dyDescent="0.25">
      <c r="A480" t="s">
        <v>7</v>
      </c>
      <c r="B480">
        <v>478</v>
      </c>
    </row>
  </sheetData>
  <phoneticPr fontId="18" type="noConversion"/>
  <conditionalFormatting sqref="D1:D1048576">
    <cfRule type="top10" dxfId="8" priority="1" rank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8"/>
  <sheetViews>
    <sheetView topLeftCell="A205" workbookViewId="0">
      <selection activeCell="J228" sqref="I228:J228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-1.428E-3</v>
      </c>
      <c r="D5">
        <v>-4.8999999999999998E-5</v>
      </c>
      <c r="E5">
        <v>3.6000000000000001E-5</v>
      </c>
    </row>
    <row r="6" spans="1:5" x14ac:dyDescent="0.25">
      <c r="A6" t="s">
        <v>7</v>
      </c>
      <c r="B6">
        <v>4</v>
      </c>
      <c r="C6">
        <v>-1.4289999999999999E-3</v>
      </c>
      <c r="D6">
        <v>-5.1999999999999997E-5</v>
      </c>
      <c r="E6">
        <v>3.6000000000000001E-5</v>
      </c>
    </row>
    <row r="7" spans="1:5" x14ac:dyDescent="0.25">
      <c r="A7" t="s">
        <v>7</v>
      </c>
      <c r="B7">
        <v>5</v>
      </c>
      <c r="C7">
        <v>-1.4480000000000001E-3</v>
      </c>
      <c r="D7">
        <v>-5.8E-5</v>
      </c>
      <c r="E7">
        <v>3.6999999999999998E-5</v>
      </c>
    </row>
    <row r="8" spans="1:5" x14ac:dyDescent="0.25">
      <c r="A8" t="s">
        <v>7</v>
      </c>
      <c r="B8">
        <v>6</v>
      </c>
      <c r="C8">
        <v>-1.48E-3</v>
      </c>
      <c r="D8">
        <v>-6.4999999999999994E-5</v>
      </c>
      <c r="E8">
        <v>3.8999999999999999E-5</v>
      </c>
    </row>
    <row r="9" spans="1:5" x14ac:dyDescent="0.25">
      <c r="A9" t="s">
        <v>7</v>
      </c>
      <c r="B9">
        <v>7</v>
      </c>
      <c r="C9">
        <v>-1.5070000000000001E-3</v>
      </c>
      <c r="D9">
        <v>-7.2000000000000002E-5</v>
      </c>
      <c r="E9">
        <v>4.1E-5</v>
      </c>
    </row>
    <row r="10" spans="1:5" x14ac:dyDescent="0.25">
      <c r="A10" t="s">
        <v>7</v>
      </c>
      <c r="B10">
        <v>8</v>
      </c>
      <c r="C10">
        <v>-1.516E-3</v>
      </c>
      <c r="D10">
        <v>-8.0000000000000007E-5</v>
      </c>
      <c r="E10">
        <v>4.1E-5</v>
      </c>
    </row>
    <row r="11" spans="1:5" x14ac:dyDescent="0.25">
      <c r="A11" t="s">
        <v>7</v>
      </c>
      <c r="B11">
        <v>9</v>
      </c>
      <c r="C11">
        <v>-1.506E-3</v>
      </c>
      <c r="D11">
        <v>-8.7999999999999998E-5</v>
      </c>
      <c r="E11">
        <v>3.8999999999999999E-5</v>
      </c>
    </row>
    <row r="12" spans="1:5" x14ac:dyDescent="0.25">
      <c r="A12" t="s">
        <v>7</v>
      </c>
      <c r="B12">
        <v>10</v>
      </c>
      <c r="C12">
        <v>-1.4729999999999999E-3</v>
      </c>
      <c r="D12">
        <v>-9.3999999999999994E-5</v>
      </c>
      <c r="E12">
        <v>3.4999999999999997E-5</v>
      </c>
    </row>
    <row r="13" spans="1:5" x14ac:dyDescent="0.25">
      <c r="A13" t="s">
        <v>7</v>
      </c>
      <c r="B13">
        <v>11</v>
      </c>
      <c r="C13">
        <v>-1.444E-3</v>
      </c>
      <c r="D13">
        <v>-9.0000000000000006E-5</v>
      </c>
      <c r="E13">
        <v>3.3000000000000003E-5</v>
      </c>
    </row>
    <row r="14" spans="1:5" x14ac:dyDescent="0.25">
      <c r="A14" t="s">
        <v>7</v>
      </c>
      <c r="B14">
        <v>12</v>
      </c>
      <c r="C14">
        <v>-1.436E-3</v>
      </c>
      <c r="D14">
        <v>-7.3999999999999996E-5</v>
      </c>
      <c r="E14">
        <v>3.4E-5</v>
      </c>
    </row>
    <row r="15" spans="1:5" x14ac:dyDescent="0.25">
      <c r="A15" t="s">
        <v>7</v>
      </c>
      <c r="B15">
        <v>13</v>
      </c>
      <c r="C15">
        <v>-1.4549999999999999E-3</v>
      </c>
      <c r="D15">
        <v>-5.1999999999999997E-5</v>
      </c>
      <c r="E15">
        <v>3.6999999999999998E-5</v>
      </c>
    </row>
    <row r="16" spans="1:5" x14ac:dyDescent="0.25">
      <c r="A16" t="s">
        <v>7</v>
      </c>
      <c r="B16">
        <v>14</v>
      </c>
      <c r="C16">
        <v>-1.477E-3</v>
      </c>
      <c r="D16">
        <v>-3.8000000000000002E-5</v>
      </c>
      <c r="E16">
        <v>4.0000000000000003E-5</v>
      </c>
    </row>
    <row r="17" spans="1:5" x14ac:dyDescent="0.25">
      <c r="A17" t="s">
        <v>7</v>
      </c>
      <c r="B17">
        <v>15</v>
      </c>
      <c r="C17">
        <v>-1.4859999999999999E-3</v>
      </c>
      <c r="D17">
        <v>-3.4E-5</v>
      </c>
      <c r="E17">
        <v>4.1999999999999998E-5</v>
      </c>
    </row>
    <row r="18" spans="1:5" x14ac:dyDescent="0.25">
      <c r="A18" t="s">
        <v>7</v>
      </c>
      <c r="B18">
        <v>16</v>
      </c>
      <c r="C18">
        <v>-1.4859999999999999E-3</v>
      </c>
      <c r="D18">
        <v>-3.4E-5</v>
      </c>
      <c r="E18">
        <v>4.1999999999999998E-5</v>
      </c>
    </row>
    <row r="19" spans="1:5" x14ac:dyDescent="0.25">
      <c r="A19" t="s">
        <v>7</v>
      </c>
      <c r="B19">
        <v>17</v>
      </c>
      <c r="C19">
        <v>-1.4809999999999999E-3</v>
      </c>
      <c r="D19">
        <v>-3.4E-5</v>
      </c>
      <c r="E19">
        <v>4.1E-5</v>
      </c>
    </row>
    <row r="20" spans="1:5" x14ac:dyDescent="0.25">
      <c r="A20" t="s">
        <v>7</v>
      </c>
      <c r="B20">
        <v>18</v>
      </c>
      <c r="C20">
        <v>-1.4760000000000001E-3</v>
      </c>
      <c r="D20">
        <v>-3.6999999999999998E-5</v>
      </c>
      <c r="E20">
        <v>3.8999999999999999E-5</v>
      </c>
    </row>
    <row r="21" spans="1:5" x14ac:dyDescent="0.25">
      <c r="A21" t="s">
        <v>7</v>
      </c>
      <c r="B21">
        <v>19</v>
      </c>
      <c r="C21">
        <v>-1.4649999999999999E-3</v>
      </c>
      <c r="D21">
        <v>-4.8999999999999998E-5</v>
      </c>
      <c r="E21">
        <v>3.6999999999999998E-5</v>
      </c>
    </row>
    <row r="22" spans="1:5" x14ac:dyDescent="0.25">
      <c r="A22" t="s">
        <v>7</v>
      </c>
      <c r="B22">
        <v>20</v>
      </c>
      <c r="C22">
        <v>-1.449E-3</v>
      </c>
      <c r="D22">
        <v>-6.6000000000000005E-5</v>
      </c>
      <c r="E22">
        <v>3.4E-5</v>
      </c>
    </row>
    <row r="23" spans="1:5" x14ac:dyDescent="0.25">
      <c r="A23" t="s">
        <v>7</v>
      </c>
      <c r="B23">
        <v>21</v>
      </c>
      <c r="C23">
        <v>-1.4369999999999999E-3</v>
      </c>
      <c r="D23">
        <v>-8.1000000000000004E-5</v>
      </c>
      <c r="E23">
        <v>3.3000000000000003E-5</v>
      </c>
    </row>
    <row r="24" spans="1:5" x14ac:dyDescent="0.25">
      <c r="A24" t="s">
        <v>7</v>
      </c>
      <c r="B24">
        <v>22</v>
      </c>
      <c r="C24">
        <v>-1.4369999999999999E-3</v>
      </c>
      <c r="D24">
        <v>-8.7000000000000001E-5</v>
      </c>
      <c r="E24">
        <v>3.4E-5</v>
      </c>
    </row>
    <row r="25" spans="1:5" x14ac:dyDescent="0.25">
      <c r="A25" t="s">
        <v>7</v>
      </c>
      <c r="B25">
        <v>23</v>
      </c>
      <c r="C25">
        <v>-1.4530000000000001E-3</v>
      </c>
      <c r="D25">
        <v>-7.7000000000000001E-5</v>
      </c>
      <c r="E25">
        <v>3.6000000000000001E-5</v>
      </c>
    </row>
    <row r="26" spans="1:5" x14ac:dyDescent="0.25">
      <c r="A26" t="s">
        <v>7</v>
      </c>
      <c r="B26">
        <v>24</v>
      </c>
      <c r="C26">
        <v>-1.475E-3</v>
      </c>
      <c r="D26">
        <v>-5.3999999999999998E-5</v>
      </c>
      <c r="E26">
        <v>4.0000000000000003E-5</v>
      </c>
    </row>
    <row r="27" spans="1:5" x14ac:dyDescent="0.25">
      <c r="A27" t="s">
        <v>7</v>
      </c>
      <c r="B27">
        <v>25</v>
      </c>
      <c r="C27">
        <v>-1.487E-3</v>
      </c>
      <c r="D27">
        <v>-4.0000000000000003E-5</v>
      </c>
      <c r="E27">
        <v>4.3000000000000002E-5</v>
      </c>
    </row>
    <row r="28" spans="1:5" x14ac:dyDescent="0.25">
      <c r="A28" t="s">
        <v>7</v>
      </c>
      <c r="B28">
        <v>26</v>
      </c>
      <c r="C28">
        <v>-1.4809999999999999E-3</v>
      </c>
      <c r="D28">
        <v>-3.8999999999999999E-5</v>
      </c>
      <c r="E28">
        <v>4.3000000000000002E-5</v>
      </c>
    </row>
    <row r="29" spans="1:5" x14ac:dyDescent="0.25">
      <c r="A29" t="s">
        <v>7</v>
      </c>
      <c r="B29">
        <v>27</v>
      </c>
      <c r="C29">
        <v>-1.4679999999999999E-3</v>
      </c>
      <c r="D29">
        <v>-3.8999999999999999E-5</v>
      </c>
      <c r="E29">
        <v>4.1E-5</v>
      </c>
    </row>
    <row r="30" spans="1:5" x14ac:dyDescent="0.25">
      <c r="A30" t="s">
        <v>7</v>
      </c>
      <c r="B30">
        <v>28</v>
      </c>
      <c r="C30">
        <v>-1.4580000000000001E-3</v>
      </c>
      <c r="D30">
        <v>-5.0000000000000002E-5</v>
      </c>
      <c r="E30">
        <v>3.8000000000000002E-5</v>
      </c>
    </row>
    <row r="31" spans="1:5" x14ac:dyDescent="0.25">
      <c r="A31" t="s">
        <v>7</v>
      </c>
      <c r="B31">
        <v>29</v>
      </c>
      <c r="C31">
        <v>-1.4679999999999999E-3</v>
      </c>
      <c r="D31">
        <v>-5.3999999999999998E-5</v>
      </c>
      <c r="E31">
        <v>3.6000000000000001E-5</v>
      </c>
    </row>
    <row r="32" spans="1:5" x14ac:dyDescent="0.25">
      <c r="A32" t="s">
        <v>7</v>
      </c>
      <c r="B32">
        <v>30</v>
      </c>
      <c r="C32">
        <v>-1.4890000000000001E-3</v>
      </c>
      <c r="D32">
        <v>-5.8999999999999998E-5</v>
      </c>
      <c r="E32">
        <v>3.4999999999999997E-5</v>
      </c>
    </row>
    <row r="33" spans="1:5" x14ac:dyDescent="0.25">
      <c r="A33" t="s">
        <v>7</v>
      </c>
      <c r="B33">
        <v>31</v>
      </c>
      <c r="C33">
        <v>-1.506E-3</v>
      </c>
      <c r="D33">
        <v>-6.7999999999999999E-5</v>
      </c>
      <c r="E33">
        <v>3.4999999999999997E-5</v>
      </c>
    </row>
    <row r="34" spans="1:5" x14ac:dyDescent="0.25">
      <c r="A34" t="s">
        <v>7</v>
      </c>
      <c r="B34">
        <v>32</v>
      </c>
      <c r="C34">
        <v>-1.523E-3</v>
      </c>
      <c r="D34">
        <v>-7.7000000000000001E-5</v>
      </c>
      <c r="E34">
        <v>3.6000000000000001E-5</v>
      </c>
    </row>
    <row r="35" spans="1:5" x14ac:dyDescent="0.25">
      <c r="A35" t="s">
        <v>7</v>
      </c>
      <c r="B35">
        <v>33</v>
      </c>
      <c r="C35">
        <v>-1.536E-3</v>
      </c>
      <c r="D35">
        <v>-8.2999999999999998E-5</v>
      </c>
      <c r="E35">
        <v>3.6999999999999998E-5</v>
      </c>
    </row>
    <row r="36" spans="1:5" x14ac:dyDescent="0.25">
      <c r="A36" t="s">
        <v>7</v>
      </c>
      <c r="B36">
        <v>34</v>
      </c>
      <c r="C36">
        <v>-1.5579999999999999E-3</v>
      </c>
      <c r="D36">
        <v>-7.7000000000000001E-5</v>
      </c>
      <c r="E36">
        <v>3.8000000000000002E-5</v>
      </c>
    </row>
    <row r="37" spans="1:5" x14ac:dyDescent="0.25">
      <c r="A37" t="s">
        <v>7</v>
      </c>
      <c r="B37">
        <v>35</v>
      </c>
      <c r="C37">
        <v>-1.5820000000000001E-3</v>
      </c>
      <c r="D37">
        <v>-6.7999999999999999E-5</v>
      </c>
      <c r="E37">
        <v>3.8000000000000002E-5</v>
      </c>
    </row>
    <row r="38" spans="1:5" x14ac:dyDescent="0.25">
      <c r="A38" t="s">
        <v>7</v>
      </c>
      <c r="B38">
        <v>36</v>
      </c>
      <c r="C38">
        <v>-1.601E-3</v>
      </c>
      <c r="D38">
        <v>-5.3000000000000001E-5</v>
      </c>
      <c r="E38">
        <v>3.8000000000000002E-5</v>
      </c>
    </row>
    <row r="39" spans="1:5" x14ac:dyDescent="0.25">
      <c r="A39" t="s">
        <v>7</v>
      </c>
      <c r="B39">
        <v>37</v>
      </c>
      <c r="C39">
        <v>-1.614E-3</v>
      </c>
      <c r="D39">
        <v>-3.1999999999999999E-5</v>
      </c>
      <c r="E39">
        <v>3.8999999999999999E-5</v>
      </c>
    </row>
    <row r="40" spans="1:5" x14ac:dyDescent="0.25">
      <c r="A40" t="s">
        <v>7</v>
      </c>
      <c r="B40">
        <v>38</v>
      </c>
      <c r="C40">
        <v>-1.611E-3</v>
      </c>
      <c r="D40">
        <v>-1.7E-5</v>
      </c>
      <c r="E40">
        <v>4.0000000000000003E-5</v>
      </c>
    </row>
    <row r="41" spans="1:5" x14ac:dyDescent="0.25">
      <c r="A41" t="s">
        <v>7</v>
      </c>
      <c r="B41">
        <v>39</v>
      </c>
      <c r="C41">
        <v>-1.5889999999999999E-3</v>
      </c>
      <c r="D41">
        <v>-1.5999999999999999E-5</v>
      </c>
      <c r="E41">
        <v>4.1999999999999998E-5</v>
      </c>
    </row>
    <row r="42" spans="1:5" x14ac:dyDescent="0.25">
      <c r="A42" t="s">
        <v>7</v>
      </c>
      <c r="B42">
        <v>40</v>
      </c>
      <c r="C42">
        <v>-1.5410000000000001E-3</v>
      </c>
      <c r="D42">
        <v>-3.6000000000000001E-5</v>
      </c>
      <c r="E42">
        <v>4.3000000000000002E-5</v>
      </c>
    </row>
    <row r="43" spans="1:5" x14ac:dyDescent="0.25">
      <c r="A43" t="s">
        <v>7</v>
      </c>
      <c r="B43">
        <v>41</v>
      </c>
      <c r="C43">
        <v>-1.4679999999999999E-3</v>
      </c>
      <c r="D43">
        <v>-7.3999999999999996E-5</v>
      </c>
      <c r="E43">
        <v>4.1999999999999998E-5</v>
      </c>
    </row>
    <row r="44" spans="1:5" x14ac:dyDescent="0.25">
      <c r="A44" t="s">
        <v>7</v>
      </c>
      <c r="B44">
        <v>42</v>
      </c>
      <c r="C44">
        <v>-1.3940000000000001E-3</v>
      </c>
      <c r="D44">
        <v>-1.15E-4</v>
      </c>
      <c r="E44">
        <v>4.1E-5</v>
      </c>
    </row>
    <row r="45" spans="1:5" x14ac:dyDescent="0.25">
      <c r="A45" t="s">
        <v>7</v>
      </c>
      <c r="B45">
        <v>43</v>
      </c>
      <c r="C45">
        <v>-1.328E-3</v>
      </c>
      <c r="D45">
        <v>-1.45E-4</v>
      </c>
      <c r="E45">
        <v>3.8999999999999999E-5</v>
      </c>
    </row>
    <row r="46" spans="1:5" x14ac:dyDescent="0.25">
      <c r="A46" t="s">
        <v>7</v>
      </c>
      <c r="B46">
        <v>44</v>
      </c>
      <c r="C46">
        <v>-1.2930000000000001E-3</v>
      </c>
      <c r="D46">
        <v>-1.5100000000000001E-4</v>
      </c>
      <c r="E46">
        <v>3.4999999999999997E-5</v>
      </c>
    </row>
    <row r="47" spans="1:5" x14ac:dyDescent="0.25">
      <c r="A47" t="s">
        <v>7</v>
      </c>
      <c r="B47">
        <v>45</v>
      </c>
      <c r="C47">
        <v>-1.299E-3</v>
      </c>
      <c r="D47">
        <v>-1.2999999999999999E-4</v>
      </c>
      <c r="E47">
        <v>3.1999999999999999E-5</v>
      </c>
    </row>
    <row r="48" spans="1:5" x14ac:dyDescent="0.25">
      <c r="A48" t="s">
        <v>7</v>
      </c>
      <c r="B48">
        <v>46</v>
      </c>
      <c r="C48">
        <v>-1.341E-3</v>
      </c>
      <c r="D48">
        <v>-9.2E-5</v>
      </c>
      <c r="E48">
        <v>3.0000000000000001E-5</v>
      </c>
    </row>
    <row r="49" spans="1:5" x14ac:dyDescent="0.25">
      <c r="A49" t="s">
        <v>7</v>
      </c>
      <c r="B49">
        <v>47</v>
      </c>
      <c r="C49">
        <v>-1.402E-3</v>
      </c>
      <c r="D49">
        <v>-4.6999999999999997E-5</v>
      </c>
      <c r="E49">
        <v>3.0000000000000001E-5</v>
      </c>
    </row>
    <row r="50" spans="1:5" x14ac:dyDescent="0.25">
      <c r="A50" t="s">
        <v>7</v>
      </c>
      <c r="B50">
        <v>48</v>
      </c>
      <c r="C50">
        <v>-1.451E-3</v>
      </c>
      <c r="D50">
        <v>-1.2E-5</v>
      </c>
      <c r="E50">
        <v>3.1999999999999999E-5</v>
      </c>
    </row>
    <row r="51" spans="1:5" x14ac:dyDescent="0.25">
      <c r="A51" t="s">
        <v>7</v>
      </c>
      <c r="B51">
        <v>49</v>
      </c>
      <c r="C51">
        <v>-1.4710000000000001E-3</v>
      </c>
      <c r="D51">
        <v>6.9999999999999999E-6</v>
      </c>
      <c r="E51">
        <v>3.4999999999999997E-5</v>
      </c>
    </row>
    <row r="52" spans="1:5" x14ac:dyDescent="0.25">
      <c r="A52" t="s">
        <v>7</v>
      </c>
      <c r="B52">
        <v>50</v>
      </c>
      <c r="C52">
        <v>-1.4519999999999999E-3</v>
      </c>
      <c r="D52">
        <v>5.0000000000000004E-6</v>
      </c>
      <c r="E52">
        <v>3.6999999999999998E-5</v>
      </c>
    </row>
    <row r="53" spans="1:5" x14ac:dyDescent="0.25">
      <c r="A53" t="s">
        <v>7</v>
      </c>
      <c r="B53">
        <v>51</v>
      </c>
      <c r="C53">
        <v>-1.413E-3</v>
      </c>
      <c r="D53">
        <v>-1.5E-5</v>
      </c>
      <c r="E53">
        <v>3.8999999999999999E-5</v>
      </c>
    </row>
    <row r="54" spans="1:5" x14ac:dyDescent="0.25">
      <c r="A54" t="s">
        <v>7</v>
      </c>
      <c r="B54">
        <v>52</v>
      </c>
      <c r="C54">
        <v>-1.379E-3</v>
      </c>
      <c r="D54">
        <v>-4.8999999999999998E-5</v>
      </c>
      <c r="E54">
        <v>4.0000000000000003E-5</v>
      </c>
    </row>
    <row r="55" spans="1:5" x14ac:dyDescent="0.25">
      <c r="A55" t="s">
        <v>7</v>
      </c>
      <c r="B55">
        <v>53</v>
      </c>
      <c r="C55">
        <v>-1.359E-3</v>
      </c>
      <c r="D55">
        <v>-9.2E-5</v>
      </c>
      <c r="E55">
        <v>4.1E-5</v>
      </c>
    </row>
    <row r="56" spans="1:5" x14ac:dyDescent="0.25">
      <c r="A56" t="s">
        <v>7</v>
      </c>
      <c r="B56">
        <v>54</v>
      </c>
      <c r="C56">
        <v>-1.359E-3</v>
      </c>
      <c r="D56">
        <v>-1.2999999999999999E-4</v>
      </c>
      <c r="E56">
        <v>4.1E-5</v>
      </c>
    </row>
    <row r="57" spans="1:5" x14ac:dyDescent="0.25">
      <c r="A57" t="s">
        <v>7</v>
      </c>
      <c r="B57">
        <v>55</v>
      </c>
      <c r="C57">
        <v>-1.3649999999999999E-3</v>
      </c>
      <c r="D57">
        <v>-1.63E-4</v>
      </c>
      <c r="E57">
        <v>4.1999999999999998E-5</v>
      </c>
    </row>
    <row r="58" spans="1:5" x14ac:dyDescent="0.25">
      <c r="A58" t="s">
        <v>7</v>
      </c>
      <c r="B58">
        <v>56</v>
      </c>
      <c r="C58">
        <v>-1.3699999999999999E-3</v>
      </c>
      <c r="D58">
        <v>-1.8599999999999999E-4</v>
      </c>
      <c r="E58">
        <v>4.1999999999999998E-5</v>
      </c>
    </row>
    <row r="59" spans="1:5" x14ac:dyDescent="0.25">
      <c r="A59" t="s">
        <v>7</v>
      </c>
      <c r="B59">
        <v>57</v>
      </c>
      <c r="C59">
        <v>-1.364E-3</v>
      </c>
      <c r="D59">
        <v>-1.9900000000000001E-4</v>
      </c>
      <c r="E59">
        <v>4.1E-5</v>
      </c>
    </row>
    <row r="60" spans="1:5" x14ac:dyDescent="0.25">
      <c r="A60" t="s">
        <v>7</v>
      </c>
      <c r="B60">
        <v>58</v>
      </c>
      <c r="C60">
        <v>-1.3569999999999999E-3</v>
      </c>
      <c r="D60">
        <v>-2.0100000000000001E-4</v>
      </c>
      <c r="E60">
        <v>4.0000000000000003E-5</v>
      </c>
    </row>
    <row r="61" spans="1:5" x14ac:dyDescent="0.25">
      <c r="A61" t="s">
        <v>7</v>
      </c>
      <c r="B61">
        <v>59</v>
      </c>
      <c r="C61">
        <v>-1.3470000000000001E-3</v>
      </c>
      <c r="D61">
        <v>-1.9100000000000001E-4</v>
      </c>
      <c r="E61">
        <v>3.8000000000000002E-5</v>
      </c>
    </row>
    <row r="62" spans="1:5" x14ac:dyDescent="0.25">
      <c r="A62" t="s">
        <v>7</v>
      </c>
      <c r="B62">
        <v>60</v>
      </c>
      <c r="C62">
        <v>-1.3470000000000001E-3</v>
      </c>
      <c r="D62">
        <v>-1.6899999999999999E-4</v>
      </c>
      <c r="E62">
        <v>3.6999999999999998E-5</v>
      </c>
    </row>
    <row r="63" spans="1:5" x14ac:dyDescent="0.25">
      <c r="A63" t="s">
        <v>7</v>
      </c>
      <c r="B63">
        <v>61</v>
      </c>
      <c r="C63">
        <v>-1.3600000000000001E-3</v>
      </c>
      <c r="D63">
        <v>-1.4100000000000001E-4</v>
      </c>
      <c r="E63">
        <v>3.6999999999999998E-5</v>
      </c>
    </row>
    <row r="64" spans="1:5" x14ac:dyDescent="0.25">
      <c r="A64" t="s">
        <v>7</v>
      </c>
      <c r="B64">
        <v>62</v>
      </c>
      <c r="C64">
        <v>-1.364E-3</v>
      </c>
      <c r="D64">
        <v>-1.05E-4</v>
      </c>
      <c r="E64">
        <v>3.6000000000000001E-5</v>
      </c>
    </row>
    <row r="65" spans="1:5" x14ac:dyDescent="0.25">
      <c r="A65" t="s">
        <v>7</v>
      </c>
      <c r="B65">
        <v>63</v>
      </c>
      <c r="C65">
        <v>-1.359E-3</v>
      </c>
      <c r="D65">
        <v>-5.7000000000000003E-5</v>
      </c>
      <c r="E65">
        <v>3.4999999999999997E-5</v>
      </c>
    </row>
    <row r="66" spans="1:5" x14ac:dyDescent="0.25">
      <c r="A66" t="s">
        <v>7</v>
      </c>
      <c r="B66">
        <v>64</v>
      </c>
      <c r="C66">
        <v>-1.3439999999999999E-3</v>
      </c>
      <c r="D66">
        <v>-1.0000000000000001E-5</v>
      </c>
      <c r="E66">
        <v>3.1000000000000001E-5</v>
      </c>
    </row>
    <row r="67" spans="1:5" x14ac:dyDescent="0.25">
      <c r="A67" t="s">
        <v>7</v>
      </c>
      <c r="B67">
        <v>65</v>
      </c>
      <c r="C67">
        <v>-1.354E-3</v>
      </c>
      <c r="D67">
        <v>2.5999999999999998E-5</v>
      </c>
      <c r="E67">
        <v>2.8E-5</v>
      </c>
    </row>
    <row r="68" spans="1:5" x14ac:dyDescent="0.25">
      <c r="A68" t="s">
        <v>7</v>
      </c>
      <c r="B68">
        <v>66</v>
      </c>
      <c r="C68">
        <v>-1.3979999999999999E-3</v>
      </c>
      <c r="D68">
        <v>4.6E-5</v>
      </c>
      <c r="E68">
        <v>2.8E-5</v>
      </c>
    </row>
    <row r="69" spans="1:5" x14ac:dyDescent="0.25">
      <c r="A69" t="s">
        <v>7</v>
      </c>
      <c r="B69">
        <v>67</v>
      </c>
      <c r="C69">
        <v>-1.4580000000000001E-3</v>
      </c>
      <c r="D69">
        <v>4.8000000000000001E-5</v>
      </c>
      <c r="E69">
        <v>3.0000000000000001E-5</v>
      </c>
    </row>
    <row r="70" spans="1:5" x14ac:dyDescent="0.25">
      <c r="A70" t="s">
        <v>7</v>
      </c>
      <c r="B70">
        <v>68</v>
      </c>
      <c r="C70">
        <v>-1.505E-3</v>
      </c>
      <c r="D70">
        <v>4.1999999999999998E-5</v>
      </c>
      <c r="E70">
        <v>3.4E-5</v>
      </c>
    </row>
    <row r="71" spans="1:5" x14ac:dyDescent="0.25">
      <c r="A71" t="s">
        <v>7</v>
      </c>
      <c r="B71">
        <v>69</v>
      </c>
      <c r="C71">
        <v>-1.511E-3</v>
      </c>
      <c r="D71">
        <v>3.4E-5</v>
      </c>
      <c r="E71">
        <v>3.8000000000000002E-5</v>
      </c>
    </row>
    <row r="72" spans="1:5" x14ac:dyDescent="0.25">
      <c r="A72" t="s">
        <v>7</v>
      </c>
      <c r="B72">
        <v>70</v>
      </c>
      <c r="C72">
        <v>-1.457E-3</v>
      </c>
      <c r="D72">
        <v>3.8000000000000002E-5</v>
      </c>
      <c r="E72">
        <v>3.8000000000000002E-5</v>
      </c>
    </row>
    <row r="73" spans="1:5" x14ac:dyDescent="0.25">
      <c r="A73" t="s">
        <v>7</v>
      </c>
      <c r="B73">
        <v>71</v>
      </c>
      <c r="C73">
        <v>-1.3489999999999999E-3</v>
      </c>
      <c r="D73">
        <v>5.3000000000000001E-5</v>
      </c>
      <c r="E73">
        <v>3.6999999999999998E-5</v>
      </c>
    </row>
    <row r="74" spans="1:5" x14ac:dyDescent="0.25">
      <c r="A74" t="s">
        <v>7</v>
      </c>
      <c r="B74">
        <v>72</v>
      </c>
      <c r="C74">
        <v>-1.2160000000000001E-3</v>
      </c>
      <c r="D74">
        <v>7.7000000000000001E-5</v>
      </c>
      <c r="E74">
        <v>3.4E-5</v>
      </c>
    </row>
    <row r="75" spans="1:5" x14ac:dyDescent="0.25">
      <c r="A75" t="s">
        <v>7</v>
      </c>
      <c r="B75">
        <v>73</v>
      </c>
      <c r="C75">
        <v>-1.1000000000000001E-3</v>
      </c>
      <c r="D75">
        <v>1E-4</v>
      </c>
      <c r="E75">
        <v>3.1999999999999999E-5</v>
      </c>
    </row>
    <row r="76" spans="1:5" x14ac:dyDescent="0.25">
      <c r="A76" t="s">
        <v>7</v>
      </c>
      <c r="B76">
        <v>74</v>
      </c>
      <c r="C76">
        <v>-1.0250000000000001E-3</v>
      </c>
      <c r="D76">
        <v>1.2E-4</v>
      </c>
      <c r="E76">
        <v>3.1999999999999999E-5</v>
      </c>
    </row>
    <row r="77" spans="1:5" x14ac:dyDescent="0.25">
      <c r="A77" t="s">
        <v>7</v>
      </c>
      <c r="B77">
        <v>75</v>
      </c>
      <c r="C77">
        <v>-9.9799999999999997E-4</v>
      </c>
      <c r="D77">
        <v>1.3799999999999999E-4</v>
      </c>
      <c r="E77">
        <v>3.4999999999999997E-5</v>
      </c>
    </row>
    <row r="78" spans="1:5" x14ac:dyDescent="0.25">
      <c r="A78" t="s">
        <v>7</v>
      </c>
      <c r="B78">
        <v>76</v>
      </c>
      <c r="C78">
        <v>-1.0039999999999999E-3</v>
      </c>
      <c r="D78">
        <v>1.54E-4</v>
      </c>
      <c r="E78">
        <v>3.8000000000000002E-5</v>
      </c>
    </row>
    <row r="79" spans="1:5" x14ac:dyDescent="0.25">
      <c r="A79" t="s">
        <v>7</v>
      </c>
      <c r="B79">
        <v>77</v>
      </c>
      <c r="C79">
        <v>-1.0369999999999999E-3</v>
      </c>
      <c r="D79">
        <v>1.6899999999999999E-4</v>
      </c>
      <c r="E79">
        <v>4.1E-5</v>
      </c>
    </row>
    <row r="80" spans="1:5" x14ac:dyDescent="0.25">
      <c r="A80" t="s">
        <v>7</v>
      </c>
      <c r="B80">
        <v>78</v>
      </c>
      <c r="C80">
        <v>-1.08E-3</v>
      </c>
      <c r="D80">
        <v>1.75E-4</v>
      </c>
      <c r="E80">
        <v>4.1999999999999998E-5</v>
      </c>
    </row>
    <row r="81" spans="1:5" x14ac:dyDescent="0.25">
      <c r="A81" t="s">
        <v>7</v>
      </c>
      <c r="B81">
        <v>79</v>
      </c>
      <c r="C81">
        <v>-1.109E-3</v>
      </c>
      <c r="D81">
        <v>1.7100000000000001E-4</v>
      </c>
      <c r="E81">
        <v>4.0000000000000003E-5</v>
      </c>
    </row>
    <row r="82" spans="1:5" x14ac:dyDescent="0.25">
      <c r="A82" t="s">
        <v>7</v>
      </c>
      <c r="B82">
        <v>80</v>
      </c>
      <c r="C82">
        <v>-1.1130000000000001E-3</v>
      </c>
      <c r="D82">
        <v>1.6200000000000001E-4</v>
      </c>
      <c r="E82">
        <v>3.6999999999999998E-5</v>
      </c>
    </row>
    <row r="83" spans="1:5" x14ac:dyDescent="0.25">
      <c r="A83" t="s">
        <v>7</v>
      </c>
      <c r="B83">
        <v>81</v>
      </c>
      <c r="C83">
        <v>-1.0790000000000001E-3</v>
      </c>
      <c r="D83">
        <v>1.55E-4</v>
      </c>
      <c r="E83">
        <v>3.4E-5</v>
      </c>
    </row>
    <row r="84" spans="1:5" x14ac:dyDescent="0.25">
      <c r="A84" t="s">
        <v>7</v>
      </c>
      <c r="B84">
        <v>82</v>
      </c>
      <c r="C84">
        <v>-1.0020000000000001E-3</v>
      </c>
      <c r="D84">
        <v>1.5699999999999999E-4</v>
      </c>
      <c r="E84">
        <v>3.0000000000000001E-5</v>
      </c>
    </row>
    <row r="85" spans="1:5" x14ac:dyDescent="0.25">
      <c r="A85" t="s">
        <v>7</v>
      </c>
      <c r="B85">
        <v>83</v>
      </c>
      <c r="C85">
        <v>-8.8900000000000003E-4</v>
      </c>
      <c r="D85">
        <v>1.8900000000000001E-4</v>
      </c>
      <c r="E85">
        <v>2.4000000000000001E-5</v>
      </c>
    </row>
    <row r="86" spans="1:5" x14ac:dyDescent="0.25">
      <c r="A86" t="s">
        <v>7</v>
      </c>
      <c r="B86">
        <v>84</v>
      </c>
      <c r="C86">
        <v>-7.5000000000000002E-4</v>
      </c>
      <c r="D86">
        <v>2.7099999999999997E-4</v>
      </c>
      <c r="E86">
        <v>1.5E-5</v>
      </c>
    </row>
    <row r="87" spans="1:5" x14ac:dyDescent="0.25">
      <c r="A87" t="s">
        <v>7</v>
      </c>
      <c r="B87">
        <v>85</v>
      </c>
      <c r="C87">
        <v>-5.9199999999999997E-4</v>
      </c>
      <c r="D87">
        <v>4.0700000000000003E-4</v>
      </c>
      <c r="E87">
        <v>9.9999999999999995E-7</v>
      </c>
    </row>
    <row r="88" spans="1:5" x14ac:dyDescent="0.25">
      <c r="A88" t="s">
        <v>7</v>
      </c>
      <c r="B88">
        <v>86</v>
      </c>
      <c r="C88">
        <v>-4.3800000000000002E-4</v>
      </c>
      <c r="D88">
        <v>5.7499999999999999E-4</v>
      </c>
      <c r="E88">
        <v>-1.9000000000000001E-5</v>
      </c>
    </row>
    <row r="89" spans="1:5" x14ac:dyDescent="0.25">
      <c r="A89" t="s">
        <v>7</v>
      </c>
      <c r="B89">
        <v>87</v>
      </c>
      <c r="C89">
        <v>-3.0400000000000002E-4</v>
      </c>
      <c r="D89">
        <v>7.2400000000000003E-4</v>
      </c>
      <c r="E89">
        <v>-4.3999999999999999E-5</v>
      </c>
    </row>
    <row r="90" spans="1:5" x14ac:dyDescent="0.25">
      <c r="A90" t="s">
        <v>7</v>
      </c>
      <c r="B90">
        <v>88</v>
      </c>
      <c r="C90">
        <v>-2.0900000000000001E-4</v>
      </c>
      <c r="D90">
        <v>8.1099999999999998E-4</v>
      </c>
      <c r="E90">
        <v>-6.9999999999999994E-5</v>
      </c>
    </row>
    <row r="91" spans="1:5" x14ac:dyDescent="0.25">
      <c r="A91" t="s">
        <v>7</v>
      </c>
      <c r="B91">
        <v>89</v>
      </c>
      <c r="C91">
        <v>-1.36E-4</v>
      </c>
      <c r="D91">
        <v>8.2100000000000001E-4</v>
      </c>
      <c r="E91">
        <v>-9.2999999999999997E-5</v>
      </c>
    </row>
    <row r="92" spans="1:5" x14ac:dyDescent="0.25">
      <c r="A92" t="s">
        <v>7</v>
      </c>
      <c r="B92">
        <v>90</v>
      </c>
      <c r="C92">
        <v>-4.1999999999999998E-5</v>
      </c>
      <c r="D92">
        <v>7.5299999999999998E-4</v>
      </c>
      <c r="E92">
        <v>-1.06E-4</v>
      </c>
    </row>
    <row r="93" spans="1:5" x14ac:dyDescent="0.25">
      <c r="A93" t="s">
        <v>7</v>
      </c>
      <c r="B93">
        <v>91</v>
      </c>
      <c r="C93">
        <v>1.11E-4</v>
      </c>
      <c r="D93">
        <v>6.11E-4</v>
      </c>
      <c r="E93">
        <v>-1.0399999999999999E-4</v>
      </c>
    </row>
    <row r="94" spans="1:5" x14ac:dyDescent="0.25">
      <c r="A94" t="s">
        <v>7</v>
      </c>
      <c r="B94">
        <v>92</v>
      </c>
      <c r="C94">
        <v>3.2200000000000002E-4</v>
      </c>
      <c r="D94">
        <v>3.9800000000000002E-4</v>
      </c>
      <c r="E94">
        <v>-7.7999999999999999E-5</v>
      </c>
    </row>
    <row r="95" spans="1:5" x14ac:dyDescent="0.25">
      <c r="A95" t="s">
        <v>7</v>
      </c>
      <c r="B95">
        <v>93</v>
      </c>
      <c r="C95">
        <v>5.6899999999999995E-4</v>
      </c>
      <c r="D95">
        <v>1.34E-4</v>
      </c>
      <c r="E95">
        <v>-2.0000000000000002E-5</v>
      </c>
    </row>
    <row r="96" spans="1:5" x14ac:dyDescent="0.25">
      <c r="A96" t="s">
        <v>7</v>
      </c>
      <c r="B96">
        <v>94</v>
      </c>
      <c r="C96">
        <v>7.5799999999999999E-4</v>
      </c>
      <c r="D96">
        <v>-1.3799999999999999E-4</v>
      </c>
      <c r="E96">
        <v>6.7999999999999999E-5</v>
      </c>
    </row>
    <row r="97" spans="1:5" x14ac:dyDescent="0.25">
      <c r="A97" t="s">
        <v>7</v>
      </c>
      <c r="B97">
        <v>95</v>
      </c>
      <c r="C97">
        <v>7.7700000000000002E-4</v>
      </c>
      <c r="D97">
        <v>-3.9500000000000001E-4</v>
      </c>
      <c r="E97">
        <v>1.75E-4</v>
      </c>
    </row>
    <row r="98" spans="1:5" x14ac:dyDescent="0.25">
      <c r="A98" t="s">
        <v>7</v>
      </c>
      <c r="B98">
        <v>96</v>
      </c>
      <c r="C98">
        <v>4.8299999999999998E-4</v>
      </c>
      <c r="D98">
        <v>-6.2699999999999995E-4</v>
      </c>
      <c r="E98">
        <v>2.9100000000000003E-4</v>
      </c>
    </row>
    <row r="99" spans="1:5" x14ac:dyDescent="0.25">
      <c r="A99" t="s">
        <v>7</v>
      </c>
      <c r="B99">
        <v>97</v>
      </c>
      <c r="C99">
        <v>-1.8200000000000001E-4</v>
      </c>
      <c r="D99">
        <v>-8.4400000000000002E-4</v>
      </c>
      <c r="E99">
        <v>4.0999999999999999E-4</v>
      </c>
    </row>
    <row r="100" spans="1:5" x14ac:dyDescent="0.25">
      <c r="A100" t="s">
        <v>7</v>
      </c>
      <c r="B100">
        <v>98</v>
      </c>
      <c r="C100">
        <v>-1.1349999999999999E-3</v>
      </c>
      <c r="D100">
        <v>-1.067E-3</v>
      </c>
      <c r="E100">
        <v>5.4199999999999995E-4</v>
      </c>
    </row>
    <row r="101" spans="1:5" x14ac:dyDescent="0.25">
      <c r="A101" t="s">
        <v>7</v>
      </c>
      <c r="B101">
        <v>99</v>
      </c>
      <c r="C101">
        <v>-2.15E-3</v>
      </c>
      <c r="D101">
        <v>-1.3029999999999999E-3</v>
      </c>
      <c r="E101">
        <v>6.9999999999999999E-4</v>
      </c>
    </row>
    <row r="102" spans="1:5" x14ac:dyDescent="0.25">
      <c r="A102" t="s">
        <v>7</v>
      </c>
      <c r="B102">
        <v>100</v>
      </c>
      <c r="C102">
        <v>-2.96E-3</v>
      </c>
      <c r="D102">
        <v>-1.516E-3</v>
      </c>
      <c r="E102">
        <v>8.8099999999999995E-4</v>
      </c>
    </row>
    <row r="103" spans="1:5" x14ac:dyDescent="0.25">
      <c r="A103" t="s">
        <v>7</v>
      </c>
      <c r="B103">
        <v>101</v>
      </c>
      <c r="C103">
        <v>-3.3219999999999999E-3</v>
      </c>
      <c r="D103">
        <v>-1.6310000000000001E-3</v>
      </c>
      <c r="E103">
        <v>1.0460000000000001E-3</v>
      </c>
    </row>
    <row r="104" spans="1:5" x14ac:dyDescent="0.25">
      <c r="A104" t="s">
        <v>7</v>
      </c>
      <c r="B104">
        <v>102</v>
      </c>
      <c r="C104">
        <v>-3.1110000000000001E-3</v>
      </c>
      <c r="D104">
        <v>-1.5989999999999999E-3</v>
      </c>
      <c r="E104">
        <v>1.139E-3</v>
      </c>
    </row>
    <row r="105" spans="1:5" x14ac:dyDescent="0.25">
      <c r="A105" t="s">
        <v>7</v>
      </c>
      <c r="B105">
        <v>103</v>
      </c>
      <c r="C105">
        <v>-2.346E-3</v>
      </c>
      <c r="D105">
        <v>-1.4430000000000001E-3</v>
      </c>
      <c r="E105">
        <v>1.129E-3</v>
      </c>
    </row>
    <row r="106" spans="1:5" x14ac:dyDescent="0.25">
      <c r="A106" t="s">
        <v>7</v>
      </c>
      <c r="B106">
        <v>104</v>
      </c>
      <c r="C106">
        <v>-1.1709999999999999E-3</v>
      </c>
      <c r="D106">
        <v>-1.2600000000000001E-3</v>
      </c>
      <c r="E106">
        <v>1.0430000000000001E-3</v>
      </c>
    </row>
    <row r="107" spans="1:5" x14ac:dyDescent="0.25">
      <c r="A107" t="s">
        <v>7</v>
      </c>
      <c r="B107">
        <v>105</v>
      </c>
      <c r="C107">
        <v>1.8100000000000001E-4</v>
      </c>
      <c r="D107">
        <v>-1.142E-3</v>
      </c>
      <c r="E107">
        <v>9.3899999999999995E-4</v>
      </c>
    </row>
    <row r="108" spans="1:5" x14ac:dyDescent="0.25">
      <c r="A108" t="s">
        <v>7</v>
      </c>
      <c r="B108">
        <v>106</v>
      </c>
      <c r="C108">
        <v>1.4909999999999999E-3</v>
      </c>
      <c r="D108">
        <v>-1.1360000000000001E-3</v>
      </c>
      <c r="E108">
        <v>8.7200000000000005E-4</v>
      </c>
    </row>
    <row r="109" spans="1:5" x14ac:dyDescent="0.25">
      <c r="A109" t="s">
        <v>7</v>
      </c>
      <c r="B109">
        <v>107</v>
      </c>
      <c r="C109">
        <v>2.6189999999999998E-3</v>
      </c>
      <c r="D109">
        <v>-1.225E-3</v>
      </c>
      <c r="E109">
        <v>8.6700000000000004E-4</v>
      </c>
    </row>
    <row r="110" spans="1:5" x14ac:dyDescent="0.25">
      <c r="A110" t="s">
        <v>7</v>
      </c>
      <c r="B110">
        <v>108</v>
      </c>
      <c r="C110">
        <v>3.467E-3</v>
      </c>
      <c r="D110">
        <v>-1.3439999999999999E-3</v>
      </c>
      <c r="E110">
        <v>9.0300000000000005E-4</v>
      </c>
    </row>
    <row r="111" spans="1:5" x14ac:dyDescent="0.25">
      <c r="A111" t="s">
        <v>7</v>
      </c>
      <c r="B111">
        <v>109</v>
      </c>
      <c r="C111">
        <v>3.9389999999999998E-3</v>
      </c>
      <c r="D111">
        <v>-1.408E-3</v>
      </c>
      <c r="E111">
        <v>9.2800000000000001E-4</v>
      </c>
    </row>
    <row r="112" spans="1:5" x14ac:dyDescent="0.25">
      <c r="A112" t="s">
        <v>7</v>
      </c>
      <c r="B112">
        <v>110</v>
      </c>
      <c r="C112">
        <v>4.0080000000000003E-3</v>
      </c>
      <c r="D112">
        <v>-1.3600000000000001E-3</v>
      </c>
      <c r="E112">
        <v>8.9999999999999998E-4</v>
      </c>
    </row>
    <row r="113" spans="1:5" x14ac:dyDescent="0.25">
      <c r="A113" t="s">
        <v>7</v>
      </c>
      <c r="B113">
        <v>111</v>
      </c>
      <c r="C113">
        <v>3.728E-3</v>
      </c>
      <c r="D113">
        <v>-1.2030000000000001E-3</v>
      </c>
      <c r="E113">
        <v>8.1099999999999998E-4</v>
      </c>
    </row>
    <row r="114" spans="1:5" x14ac:dyDescent="0.25">
      <c r="A114" t="s">
        <v>7</v>
      </c>
      <c r="B114">
        <v>112</v>
      </c>
      <c r="C114">
        <v>3.209E-3</v>
      </c>
      <c r="D114">
        <v>-9.8299999999999993E-4</v>
      </c>
      <c r="E114">
        <v>6.8599999999999998E-4</v>
      </c>
    </row>
    <row r="115" spans="1:5" x14ac:dyDescent="0.25">
      <c r="A115" t="s">
        <v>7</v>
      </c>
      <c r="B115">
        <v>113</v>
      </c>
      <c r="C115">
        <v>2.5699999999999998E-3</v>
      </c>
      <c r="D115">
        <v>-7.4799999999999997E-4</v>
      </c>
      <c r="E115">
        <v>5.5000000000000003E-4</v>
      </c>
    </row>
    <row r="116" spans="1:5" x14ac:dyDescent="0.25">
      <c r="A116" t="s">
        <v>7</v>
      </c>
      <c r="B116">
        <v>114</v>
      </c>
      <c r="C116">
        <v>1.882E-3</v>
      </c>
      <c r="D116">
        <v>-5.1599999999999997E-4</v>
      </c>
      <c r="E116">
        <v>4.0200000000000001E-4</v>
      </c>
    </row>
    <row r="117" spans="1:5" x14ac:dyDescent="0.25">
      <c r="A117" t="s">
        <v>7</v>
      </c>
      <c r="B117">
        <v>115</v>
      </c>
      <c r="C117">
        <v>1.1999999999999999E-3</v>
      </c>
      <c r="D117">
        <v>-2.7999999999999998E-4</v>
      </c>
      <c r="E117">
        <v>2.2499999999999999E-4</v>
      </c>
    </row>
    <row r="118" spans="1:5" x14ac:dyDescent="0.25">
      <c r="A118" t="s">
        <v>7</v>
      </c>
      <c r="B118">
        <v>116</v>
      </c>
      <c r="C118">
        <v>5.6700000000000001E-4</v>
      </c>
      <c r="D118">
        <v>-3.6000000000000001E-5</v>
      </c>
      <c r="E118">
        <v>2.4000000000000001E-5</v>
      </c>
    </row>
    <row r="119" spans="1:5" x14ac:dyDescent="0.25">
      <c r="A119" t="s">
        <v>7</v>
      </c>
      <c r="B119">
        <v>117</v>
      </c>
      <c r="C119">
        <v>1.8E-5</v>
      </c>
      <c r="D119">
        <v>2.1699999999999999E-4</v>
      </c>
      <c r="E119">
        <v>-1.8599999999999999E-4</v>
      </c>
    </row>
    <row r="120" spans="1:5" x14ac:dyDescent="0.25">
      <c r="A120" t="s">
        <v>7</v>
      </c>
      <c r="B120">
        <v>118</v>
      </c>
      <c r="C120">
        <v>-4.5600000000000003E-4</v>
      </c>
      <c r="D120">
        <v>4.5600000000000003E-4</v>
      </c>
      <c r="E120">
        <v>-3.7500000000000001E-4</v>
      </c>
    </row>
    <row r="121" spans="1:5" x14ac:dyDescent="0.25">
      <c r="A121" t="s">
        <v>7</v>
      </c>
      <c r="B121">
        <v>119</v>
      </c>
      <c r="C121">
        <v>-8.6799999999999996E-4</v>
      </c>
      <c r="D121">
        <v>6.6E-4</v>
      </c>
      <c r="E121">
        <v>-5.2599999999999999E-4</v>
      </c>
    </row>
    <row r="122" spans="1:5" x14ac:dyDescent="0.25">
      <c r="A122" t="s">
        <v>7</v>
      </c>
      <c r="B122">
        <v>120</v>
      </c>
      <c r="C122">
        <v>-1.2210000000000001E-3</v>
      </c>
      <c r="D122">
        <v>8.3500000000000002E-4</v>
      </c>
      <c r="E122">
        <v>-6.5099999999999999E-4</v>
      </c>
    </row>
    <row r="123" spans="1:5" x14ac:dyDescent="0.25">
      <c r="A123" t="s">
        <v>7</v>
      </c>
      <c r="B123">
        <v>121</v>
      </c>
      <c r="C123">
        <v>-1.5460000000000001E-3</v>
      </c>
      <c r="D123">
        <v>1.003E-3</v>
      </c>
      <c r="E123">
        <v>-7.6599999999999997E-4</v>
      </c>
    </row>
    <row r="124" spans="1:5" x14ac:dyDescent="0.25">
      <c r="A124" t="s">
        <v>7</v>
      </c>
      <c r="B124">
        <v>122</v>
      </c>
      <c r="C124">
        <v>-1.877E-3</v>
      </c>
      <c r="D124">
        <v>1.16E-3</v>
      </c>
      <c r="E124">
        <v>-8.5499999999999997E-4</v>
      </c>
    </row>
    <row r="125" spans="1:5" x14ac:dyDescent="0.25">
      <c r="A125" t="s">
        <v>7</v>
      </c>
      <c r="B125">
        <v>123</v>
      </c>
      <c r="C125">
        <v>-2.1909999999999998E-3</v>
      </c>
      <c r="D125">
        <v>1.268E-3</v>
      </c>
      <c r="E125">
        <v>-8.8000000000000003E-4</v>
      </c>
    </row>
    <row r="126" spans="1:5" x14ac:dyDescent="0.25">
      <c r="A126" t="s">
        <v>7</v>
      </c>
      <c r="B126">
        <v>124</v>
      </c>
      <c r="C126">
        <v>-2.4759999999999999E-3</v>
      </c>
      <c r="D126">
        <v>1.284E-3</v>
      </c>
      <c r="E126">
        <v>-8.2100000000000001E-4</v>
      </c>
    </row>
    <row r="127" spans="1:5" x14ac:dyDescent="0.25">
      <c r="A127" t="s">
        <v>7</v>
      </c>
      <c r="B127">
        <v>125</v>
      </c>
      <c r="C127">
        <v>-2.7620000000000001E-3</v>
      </c>
      <c r="D127">
        <v>1.1999999999999999E-3</v>
      </c>
      <c r="E127">
        <v>-6.9300000000000004E-4</v>
      </c>
    </row>
    <row r="128" spans="1:5" x14ac:dyDescent="0.25">
      <c r="A128" t="s">
        <v>7</v>
      </c>
      <c r="B128">
        <v>126</v>
      </c>
      <c r="C128">
        <v>-3.0890000000000002E-3</v>
      </c>
      <c r="D128">
        <v>1.044E-3</v>
      </c>
      <c r="E128">
        <v>-5.3399999999999997E-4</v>
      </c>
    </row>
    <row r="129" spans="1:5" x14ac:dyDescent="0.25">
      <c r="A129" t="s">
        <v>7</v>
      </c>
      <c r="B129">
        <v>127</v>
      </c>
      <c r="C129">
        <v>-3.4030000000000002E-3</v>
      </c>
      <c r="D129">
        <v>8.3900000000000001E-4</v>
      </c>
      <c r="E129">
        <v>-3.6699999999999998E-4</v>
      </c>
    </row>
    <row r="130" spans="1:5" x14ac:dyDescent="0.25">
      <c r="A130" t="s">
        <v>7</v>
      </c>
      <c r="B130">
        <v>128</v>
      </c>
      <c r="C130">
        <v>-3.6110000000000001E-3</v>
      </c>
      <c r="D130">
        <v>5.8200000000000005E-4</v>
      </c>
      <c r="E130">
        <v>-2.02E-4</v>
      </c>
    </row>
    <row r="131" spans="1:5" x14ac:dyDescent="0.25">
      <c r="A131" t="s">
        <v>7</v>
      </c>
      <c r="B131">
        <v>129</v>
      </c>
      <c r="C131">
        <v>-3.6930000000000001E-3</v>
      </c>
      <c r="D131">
        <v>2.7900000000000001E-4</v>
      </c>
      <c r="E131">
        <v>-4.6999999999999997E-5</v>
      </c>
    </row>
    <row r="132" spans="1:5" x14ac:dyDescent="0.25">
      <c r="A132" t="s">
        <v>7</v>
      </c>
      <c r="B132">
        <v>130</v>
      </c>
      <c r="C132">
        <v>-3.6870000000000002E-3</v>
      </c>
      <c r="D132">
        <v>-3.1000000000000001E-5</v>
      </c>
      <c r="E132">
        <v>8.2999999999999998E-5</v>
      </c>
    </row>
    <row r="133" spans="1:5" x14ac:dyDescent="0.25">
      <c r="A133" t="s">
        <v>7</v>
      </c>
      <c r="B133">
        <v>131</v>
      </c>
      <c r="C133">
        <v>-3.6210000000000001E-3</v>
      </c>
      <c r="D133">
        <v>-2.7900000000000001E-4</v>
      </c>
      <c r="E133">
        <v>1.74E-4</v>
      </c>
    </row>
    <row r="134" spans="1:5" x14ac:dyDescent="0.25">
      <c r="A134" t="s">
        <v>7</v>
      </c>
      <c r="B134">
        <v>132</v>
      </c>
      <c r="C134">
        <v>-3.5209999999999998E-3</v>
      </c>
      <c r="D134">
        <v>-4.2400000000000001E-4</v>
      </c>
      <c r="E134">
        <v>2.2699999999999999E-4</v>
      </c>
    </row>
    <row r="135" spans="1:5" x14ac:dyDescent="0.25">
      <c r="A135" t="s">
        <v>7</v>
      </c>
      <c r="B135">
        <v>133</v>
      </c>
      <c r="C135">
        <v>-3.4450000000000001E-3</v>
      </c>
      <c r="D135">
        <v>-4.5199999999999998E-4</v>
      </c>
      <c r="E135">
        <v>2.4899999999999998E-4</v>
      </c>
    </row>
    <row r="136" spans="1:5" x14ac:dyDescent="0.25">
      <c r="A136" t="s">
        <v>7</v>
      </c>
      <c r="B136">
        <v>134</v>
      </c>
      <c r="C136">
        <v>-3.4650000000000002E-3</v>
      </c>
      <c r="D136">
        <v>-3.6000000000000002E-4</v>
      </c>
      <c r="E136">
        <v>2.5000000000000001E-4</v>
      </c>
    </row>
    <row r="137" spans="1:5" x14ac:dyDescent="0.25">
      <c r="A137" t="s">
        <v>7</v>
      </c>
      <c r="B137">
        <v>135</v>
      </c>
      <c r="C137">
        <v>-3.6210000000000001E-3</v>
      </c>
      <c r="D137">
        <v>-1.75E-4</v>
      </c>
      <c r="E137">
        <v>2.42E-4</v>
      </c>
    </row>
    <row r="138" spans="1:5" x14ac:dyDescent="0.25">
      <c r="A138" t="s">
        <v>7</v>
      </c>
      <c r="B138">
        <v>136</v>
      </c>
      <c r="C138">
        <v>-3.9150000000000001E-3</v>
      </c>
      <c r="D138">
        <v>4.3999999999999999E-5</v>
      </c>
      <c r="E138">
        <v>2.33E-4</v>
      </c>
    </row>
    <row r="139" spans="1:5" x14ac:dyDescent="0.25">
      <c r="A139" t="s">
        <v>7</v>
      </c>
      <c r="B139">
        <v>137</v>
      </c>
      <c r="C139">
        <v>-4.3160000000000004E-3</v>
      </c>
      <c r="D139">
        <v>2.61E-4</v>
      </c>
      <c r="E139">
        <v>2.2900000000000001E-4</v>
      </c>
    </row>
    <row r="140" spans="1:5" x14ac:dyDescent="0.25">
      <c r="A140" t="s">
        <v>7</v>
      </c>
      <c r="B140">
        <v>138</v>
      </c>
      <c r="C140">
        <v>-4.7999999999999996E-3</v>
      </c>
      <c r="D140">
        <v>4.57E-4</v>
      </c>
      <c r="E140">
        <v>2.33E-4</v>
      </c>
    </row>
    <row r="141" spans="1:5" x14ac:dyDescent="0.25">
      <c r="A141" t="s">
        <v>7</v>
      </c>
      <c r="B141">
        <v>139</v>
      </c>
      <c r="C141">
        <v>-5.3290000000000004E-3</v>
      </c>
      <c r="D141">
        <v>6.1300000000000005E-4</v>
      </c>
      <c r="E141">
        <v>2.43E-4</v>
      </c>
    </row>
    <row r="142" spans="1:5" x14ac:dyDescent="0.25">
      <c r="A142" t="s">
        <v>7</v>
      </c>
      <c r="B142">
        <v>140</v>
      </c>
      <c r="C142">
        <v>-5.8399999999999997E-3</v>
      </c>
      <c r="D142">
        <v>7.0399999999999998E-4</v>
      </c>
      <c r="E142">
        <v>2.52E-4</v>
      </c>
    </row>
    <row r="143" spans="1:5" x14ac:dyDescent="0.25">
      <c r="A143" t="s">
        <v>7</v>
      </c>
      <c r="B143">
        <v>141</v>
      </c>
      <c r="C143">
        <v>-6.2040000000000003E-3</v>
      </c>
      <c r="D143">
        <v>7.1299999999999998E-4</v>
      </c>
      <c r="E143">
        <v>2.4699999999999999E-4</v>
      </c>
    </row>
    <row r="144" spans="1:5" x14ac:dyDescent="0.25">
      <c r="A144" t="s">
        <v>7</v>
      </c>
      <c r="B144">
        <v>142</v>
      </c>
      <c r="C144">
        <v>-6.3099999999999996E-3</v>
      </c>
      <c r="D144">
        <v>6.3100000000000005E-4</v>
      </c>
      <c r="E144">
        <v>2.1900000000000001E-4</v>
      </c>
    </row>
    <row r="145" spans="1:5" x14ac:dyDescent="0.25">
      <c r="A145" t="s">
        <v>7</v>
      </c>
      <c r="B145">
        <v>143</v>
      </c>
      <c r="C145">
        <v>-6.11E-3</v>
      </c>
      <c r="D145">
        <v>4.7600000000000002E-4</v>
      </c>
      <c r="E145">
        <v>1.6899999999999999E-4</v>
      </c>
    </row>
    <row r="146" spans="1:5" x14ac:dyDescent="0.25">
      <c r="A146" t="s">
        <v>7</v>
      </c>
      <c r="B146">
        <v>144</v>
      </c>
      <c r="C146">
        <v>-5.6379999999999998E-3</v>
      </c>
      <c r="D146">
        <v>2.6400000000000002E-4</v>
      </c>
      <c r="E146">
        <v>1.07E-4</v>
      </c>
    </row>
    <row r="147" spans="1:5" x14ac:dyDescent="0.25">
      <c r="A147" t="s">
        <v>7</v>
      </c>
      <c r="B147">
        <v>145</v>
      </c>
      <c r="C147">
        <v>-4.9620000000000003E-3</v>
      </c>
      <c r="D147">
        <v>1.5999999999999999E-5</v>
      </c>
      <c r="E147">
        <v>4.6E-5</v>
      </c>
    </row>
    <row r="148" spans="1:5" x14ac:dyDescent="0.25">
      <c r="A148" t="s">
        <v>7</v>
      </c>
      <c r="B148">
        <v>146</v>
      </c>
      <c r="C148">
        <v>-4.1060000000000003E-3</v>
      </c>
      <c r="D148">
        <v>-2.4800000000000001E-4</v>
      </c>
      <c r="E148">
        <v>-6.9999999999999999E-6</v>
      </c>
    </row>
    <row r="149" spans="1:5" x14ac:dyDescent="0.25">
      <c r="A149" t="s">
        <v>7</v>
      </c>
      <c r="B149">
        <v>147</v>
      </c>
      <c r="C149">
        <v>-2.9910000000000002E-3</v>
      </c>
      <c r="D149">
        <v>-4.7800000000000002E-4</v>
      </c>
      <c r="E149">
        <v>-5.1999999999999997E-5</v>
      </c>
    </row>
    <row r="150" spans="1:5" x14ac:dyDescent="0.25">
      <c r="A150" t="s">
        <v>7</v>
      </c>
      <c r="B150">
        <v>148</v>
      </c>
      <c r="C150">
        <v>-1.583E-3</v>
      </c>
      <c r="D150">
        <v>-5.7799999999999995E-4</v>
      </c>
      <c r="E150">
        <v>-9.2999999999999997E-5</v>
      </c>
    </row>
    <row r="151" spans="1:5" x14ac:dyDescent="0.25">
      <c r="A151" t="s">
        <v>7</v>
      </c>
      <c r="B151">
        <v>149</v>
      </c>
      <c r="C151">
        <v>-1.08E-4</v>
      </c>
      <c r="D151">
        <v>-4.66E-4</v>
      </c>
      <c r="E151">
        <v>-1.27E-4</v>
      </c>
    </row>
    <row r="152" spans="1:5" x14ac:dyDescent="0.25">
      <c r="A152" t="s">
        <v>7</v>
      </c>
      <c r="B152">
        <v>150</v>
      </c>
      <c r="C152">
        <v>9.9500000000000001E-4</v>
      </c>
      <c r="D152">
        <v>-1.1E-4</v>
      </c>
      <c r="E152">
        <v>-1.3799999999999999E-4</v>
      </c>
    </row>
    <row r="153" spans="1:5" x14ac:dyDescent="0.25">
      <c r="A153" t="s">
        <v>7</v>
      </c>
      <c r="B153">
        <v>151</v>
      </c>
      <c r="C153">
        <v>-6.5009999999999998E-3</v>
      </c>
      <c r="D153">
        <v>-9.7999999999999997E-4</v>
      </c>
      <c r="E153">
        <v>1.333E-3</v>
      </c>
    </row>
    <row r="154" spans="1:5" x14ac:dyDescent="0.25">
      <c r="A154" t="s">
        <v>7</v>
      </c>
      <c r="B154">
        <v>152</v>
      </c>
      <c r="C154">
        <v>-6.0660000000000002E-3</v>
      </c>
      <c r="D154">
        <v>-8.7999999999999998E-5</v>
      </c>
      <c r="E154">
        <v>1.2509999999999999E-3</v>
      </c>
    </row>
    <row r="155" spans="1:5" x14ac:dyDescent="0.25">
      <c r="A155" t="s">
        <v>7</v>
      </c>
      <c r="B155">
        <v>153</v>
      </c>
      <c r="C155">
        <v>-1.812E-3</v>
      </c>
      <c r="D155">
        <v>-4.3300000000000001E-4</v>
      </c>
      <c r="E155">
        <v>1.2999999999999999E-3</v>
      </c>
    </row>
    <row r="156" spans="1:5" x14ac:dyDescent="0.25">
      <c r="A156" t="s">
        <v>7</v>
      </c>
      <c r="B156">
        <v>154</v>
      </c>
      <c r="C156">
        <v>1.2999999999999999E-5</v>
      </c>
      <c r="D156">
        <v>7.7999999999999999E-5</v>
      </c>
      <c r="E156">
        <v>1.1000000000000001E-3</v>
      </c>
    </row>
    <row r="157" spans="1:5" x14ac:dyDescent="0.25">
      <c r="A157" t="s">
        <v>7</v>
      </c>
      <c r="B157">
        <v>155</v>
      </c>
      <c r="C157">
        <v>1.812E-3</v>
      </c>
      <c r="D157">
        <v>1.786E-3</v>
      </c>
      <c r="E157">
        <v>9.810000000000001E-4</v>
      </c>
    </row>
    <row r="158" spans="1:5" x14ac:dyDescent="0.25">
      <c r="A158" t="s">
        <v>7</v>
      </c>
      <c r="B158">
        <v>156</v>
      </c>
      <c r="C158">
        <v>3.7450000000000001E-3</v>
      </c>
      <c r="D158">
        <v>3.7959999999999999E-3</v>
      </c>
      <c r="E158">
        <v>7.1699999999999997E-4</v>
      </c>
    </row>
    <row r="159" spans="1:5" x14ac:dyDescent="0.25">
      <c r="A159" t="s">
        <v>7</v>
      </c>
      <c r="B159">
        <v>157</v>
      </c>
      <c r="C159">
        <v>4.4900000000000001E-3</v>
      </c>
      <c r="D159">
        <v>5.9680000000000002E-3</v>
      </c>
      <c r="E159">
        <v>3.5300000000000002E-4</v>
      </c>
    </row>
    <row r="160" spans="1:5" x14ac:dyDescent="0.25">
      <c r="A160" t="s">
        <v>7</v>
      </c>
      <c r="B160">
        <v>158</v>
      </c>
      <c r="C160">
        <v>5.2589999999999998E-3</v>
      </c>
      <c r="D160">
        <v>8.0370000000000007E-3</v>
      </c>
      <c r="E160">
        <v>2.0999999999999999E-5</v>
      </c>
    </row>
    <row r="161" spans="1:5" x14ac:dyDescent="0.25">
      <c r="A161" t="s">
        <v>7</v>
      </c>
      <c r="B161">
        <v>159</v>
      </c>
      <c r="C161">
        <v>5.7140000000000003E-3</v>
      </c>
      <c r="D161">
        <v>9.7750000000000007E-3</v>
      </c>
      <c r="E161">
        <v>-4.0700000000000003E-4</v>
      </c>
    </row>
    <row r="162" spans="1:5" x14ac:dyDescent="0.25">
      <c r="A162" t="s">
        <v>7</v>
      </c>
      <c r="B162">
        <v>160</v>
      </c>
      <c r="C162">
        <v>5.6600000000000001E-3</v>
      </c>
      <c r="D162">
        <v>1.2701E-2</v>
      </c>
      <c r="E162">
        <v>-7.1500000000000003E-4</v>
      </c>
    </row>
    <row r="163" spans="1:5" x14ac:dyDescent="0.25">
      <c r="A163" t="s">
        <v>7</v>
      </c>
      <c r="B163">
        <v>161</v>
      </c>
      <c r="C163">
        <v>6.1650000000000003E-3</v>
      </c>
      <c r="D163">
        <v>1.4749999999999999E-2</v>
      </c>
      <c r="E163">
        <v>-1.088E-3</v>
      </c>
    </row>
    <row r="164" spans="1:5" x14ac:dyDescent="0.25">
      <c r="A164" t="s">
        <v>7</v>
      </c>
      <c r="B164">
        <v>162</v>
      </c>
      <c r="C164">
        <v>5.4900000000000001E-3</v>
      </c>
      <c r="D164">
        <v>1.5389999999999999E-2</v>
      </c>
      <c r="E164">
        <v>-1.3079999999999999E-3</v>
      </c>
    </row>
    <row r="165" spans="1:5" x14ac:dyDescent="0.25">
      <c r="A165" t="s">
        <v>7</v>
      </c>
      <c r="B165">
        <v>163</v>
      </c>
      <c r="C165">
        <v>4.829E-3</v>
      </c>
      <c r="D165">
        <v>1.6036999999999999E-2</v>
      </c>
      <c r="E165">
        <v>-1.3209999999999999E-3</v>
      </c>
    </row>
    <row r="166" spans="1:5" x14ac:dyDescent="0.25">
      <c r="A166" t="s">
        <v>7</v>
      </c>
      <c r="B166">
        <v>164</v>
      </c>
      <c r="C166">
        <v>4.731E-3</v>
      </c>
      <c r="D166">
        <v>1.6812000000000001E-2</v>
      </c>
      <c r="E166">
        <v>-1.3190000000000001E-3</v>
      </c>
    </row>
    <row r="167" spans="1:5" x14ac:dyDescent="0.25">
      <c r="A167" t="s">
        <v>7</v>
      </c>
      <c r="B167">
        <v>165</v>
      </c>
      <c r="C167">
        <v>4.0299999999999997E-3</v>
      </c>
      <c r="D167">
        <v>1.6532999999999999E-2</v>
      </c>
      <c r="E167">
        <v>-1.1670000000000001E-3</v>
      </c>
    </row>
    <row r="168" spans="1:5" x14ac:dyDescent="0.25">
      <c r="A168" t="s">
        <v>7</v>
      </c>
      <c r="B168">
        <v>166</v>
      </c>
      <c r="C168">
        <v>2.4099999999999998E-3</v>
      </c>
      <c r="D168">
        <v>1.6598000000000002E-2</v>
      </c>
      <c r="E168">
        <v>-9.77E-4</v>
      </c>
    </row>
    <row r="169" spans="1:5" x14ac:dyDescent="0.25">
      <c r="A169" t="s">
        <v>7</v>
      </c>
      <c r="B169">
        <v>167</v>
      </c>
      <c r="C169">
        <v>1.753E-3</v>
      </c>
      <c r="D169">
        <v>1.6879999999999999E-2</v>
      </c>
      <c r="E169">
        <v>-8.4400000000000002E-4</v>
      </c>
    </row>
    <row r="170" spans="1:5" x14ac:dyDescent="0.25">
      <c r="A170" t="s">
        <v>7</v>
      </c>
      <c r="B170">
        <v>168</v>
      </c>
      <c r="C170">
        <v>1.294E-3</v>
      </c>
      <c r="D170">
        <v>1.7954000000000001E-2</v>
      </c>
      <c r="E170">
        <v>-7.8299999999999995E-4</v>
      </c>
    </row>
    <row r="171" spans="1:5" x14ac:dyDescent="0.25">
      <c r="A171" t="s">
        <v>7</v>
      </c>
      <c r="B171">
        <v>169</v>
      </c>
      <c r="C171">
        <v>1.5089999999999999E-3</v>
      </c>
      <c r="D171">
        <v>1.9609999999999999E-2</v>
      </c>
      <c r="E171">
        <v>-7.4299999999999995E-4</v>
      </c>
    </row>
    <row r="172" spans="1:5" x14ac:dyDescent="0.25">
      <c r="A172" t="s">
        <v>7</v>
      </c>
      <c r="B172">
        <v>170</v>
      </c>
      <c r="C172">
        <v>1.2179999999999999E-3</v>
      </c>
      <c r="D172">
        <v>2.1108999999999999E-2</v>
      </c>
      <c r="E172">
        <v>-7.5900000000000002E-4</v>
      </c>
    </row>
    <row r="173" spans="1:5" x14ac:dyDescent="0.25">
      <c r="A173" t="s">
        <v>7</v>
      </c>
      <c r="B173">
        <v>171</v>
      </c>
      <c r="C173">
        <v>8.1300000000000003E-4</v>
      </c>
      <c r="D173">
        <v>2.2783000000000001E-2</v>
      </c>
      <c r="E173">
        <v>-8.0099999999999995E-4</v>
      </c>
    </row>
    <row r="174" spans="1:5" x14ac:dyDescent="0.25">
      <c r="A174" t="s">
        <v>7</v>
      </c>
      <c r="B174">
        <v>172</v>
      </c>
      <c r="C174">
        <v>9.8200000000000002E-4</v>
      </c>
      <c r="D174">
        <v>2.3640000000000001E-2</v>
      </c>
      <c r="E174">
        <v>-6.9200000000000002E-4</v>
      </c>
    </row>
    <row r="175" spans="1:5" x14ac:dyDescent="0.25">
      <c r="A175" t="s">
        <v>7</v>
      </c>
      <c r="B175">
        <v>173</v>
      </c>
      <c r="C175">
        <v>1.2340000000000001E-3</v>
      </c>
      <c r="D175">
        <v>2.3623000000000002E-2</v>
      </c>
      <c r="E175">
        <v>-5.1000000000000004E-4</v>
      </c>
    </row>
    <row r="176" spans="1:5" x14ac:dyDescent="0.25">
      <c r="A176" t="s">
        <v>7</v>
      </c>
      <c r="B176">
        <v>174</v>
      </c>
      <c r="C176">
        <v>1.207E-3</v>
      </c>
      <c r="D176">
        <v>2.3147000000000001E-2</v>
      </c>
      <c r="E176">
        <v>-3.21E-4</v>
      </c>
    </row>
    <row r="177" spans="1:5" x14ac:dyDescent="0.25">
      <c r="A177" t="s">
        <v>7</v>
      </c>
      <c r="B177">
        <v>175</v>
      </c>
      <c r="C177">
        <v>1.333E-3</v>
      </c>
      <c r="D177">
        <v>2.2231999999999998E-2</v>
      </c>
      <c r="E177">
        <v>3.8999999999999999E-5</v>
      </c>
    </row>
    <row r="178" spans="1:5" x14ac:dyDescent="0.25">
      <c r="A178" t="s">
        <v>7</v>
      </c>
      <c r="B178">
        <v>176</v>
      </c>
      <c r="C178">
        <v>8.0599999999999997E-4</v>
      </c>
      <c r="D178">
        <v>2.1263000000000001E-2</v>
      </c>
      <c r="E178">
        <v>4.9700000000000005E-4</v>
      </c>
    </row>
    <row r="179" spans="1:5" x14ac:dyDescent="0.25">
      <c r="A179" t="s">
        <v>7</v>
      </c>
      <c r="B179">
        <v>177</v>
      </c>
      <c r="C179">
        <v>3.5500000000000001E-4</v>
      </c>
      <c r="D179">
        <v>2.0570000000000001E-2</v>
      </c>
      <c r="E179">
        <v>7.4700000000000005E-4</v>
      </c>
    </row>
    <row r="180" spans="1:5" x14ac:dyDescent="0.25">
      <c r="A180" t="s">
        <v>7</v>
      </c>
      <c r="B180">
        <v>178</v>
      </c>
      <c r="C180">
        <v>-3.9800000000000002E-4</v>
      </c>
      <c r="D180">
        <v>1.9938000000000001E-2</v>
      </c>
      <c r="E180">
        <v>8.8900000000000003E-4</v>
      </c>
    </row>
    <row r="181" spans="1:5" x14ac:dyDescent="0.25">
      <c r="A181" t="s">
        <v>7</v>
      </c>
      <c r="B181">
        <v>179</v>
      </c>
      <c r="C181">
        <v>-6.5200000000000002E-4</v>
      </c>
      <c r="D181">
        <v>1.9629000000000001E-2</v>
      </c>
      <c r="E181">
        <v>1.2359999999999999E-3</v>
      </c>
    </row>
    <row r="182" spans="1:5" x14ac:dyDescent="0.25">
      <c r="A182" t="s">
        <v>7</v>
      </c>
      <c r="B182">
        <v>180</v>
      </c>
      <c r="C182">
        <v>-1.6720000000000001E-3</v>
      </c>
      <c r="D182">
        <v>1.9872999999999998E-2</v>
      </c>
      <c r="E182">
        <v>1.586E-3</v>
      </c>
    </row>
    <row r="183" spans="1:5" x14ac:dyDescent="0.25">
      <c r="A183" t="s">
        <v>7</v>
      </c>
      <c r="B183">
        <v>181</v>
      </c>
      <c r="C183">
        <v>-2.2209999999999999E-3</v>
      </c>
      <c r="D183">
        <v>1.9903000000000001E-2</v>
      </c>
      <c r="E183">
        <v>1.9239999999999999E-3</v>
      </c>
    </row>
    <row r="184" spans="1:5" x14ac:dyDescent="0.25">
      <c r="A184" t="s">
        <v>7</v>
      </c>
      <c r="B184">
        <v>182</v>
      </c>
      <c r="C184">
        <v>-2.8400000000000001E-3</v>
      </c>
      <c r="D184">
        <v>2.0524000000000001E-2</v>
      </c>
      <c r="E184">
        <v>2.3530000000000001E-3</v>
      </c>
    </row>
    <row r="185" spans="1:5" x14ac:dyDescent="0.25">
      <c r="A185" t="s">
        <v>7</v>
      </c>
      <c r="B185">
        <v>183</v>
      </c>
      <c r="C185">
        <v>-3.009E-3</v>
      </c>
      <c r="D185">
        <v>2.0612999999999999E-2</v>
      </c>
      <c r="E185">
        <v>2.7109999999999999E-3</v>
      </c>
    </row>
    <row r="186" spans="1:5" x14ac:dyDescent="0.25">
      <c r="A186" t="s">
        <v>7</v>
      </c>
      <c r="B186">
        <v>184</v>
      </c>
      <c r="C186">
        <v>-3.0209999999999998E-3</v>
      </c>
      <c r="D186">
        <v>2.0412E-2</v>
      </c>
      <c r="E186">
        <v>3.0730000000000002E-3</v>
      </c>
    </row>
    <row r="187" spans="1:5" x14ac:dyDescent="0.25">
      <c r="A187" t="s">
        <v>7</v>
      </c>
      <c r="B187">
        <v>185</v>
      </c>
      <c r="C187">
        <v>-3.6939999999999998E-3</v>
      </c>
      <c r="D187">
        <v>2.0197E-2</v>
      </c>
      <c r="E187">
        <v>3.3790000000000001E-3</v>
      </c>
    </row>
    <row r="188" spans="1:5" x14ac:dyDescent="0.25">
      <c r="A188" t="s">
        <v>7</v>
      </c>
      <c r="B188">
        <v>186</v>
      </c>
      <c r="C188">
        <v>-3.8800000000000002E-3</v>
      </c>
      <c r="D188">
        <v>1.9970999999999999E-2</v>
      </c>
      <c r="E188">
        <v>3.8310000000000002E-3</v>
      </c>
    </row>
    <row r="189" spans="1:5" x14ac:dyDescent="0.25">
      <c r="A189" t="s">
        <v>7</v>
      </c>
      <c r="B189">
        <v>187</v>
      </c>
      <c r="C189">
        <v>-4.3639999999999998E-3</v>
      </c>
      <c r="D189">
        <v>1.9911000000000002E-2</v>
      </c>
      <c r="E189">
        <v>4.2290000000000001E-3</v>
      </c>
    </row>
    <row r="190" spans="1:5" x14ac:dyDescent="0.25">
      <c r="A190" t="s">
        <v>7</v>
      </c>
      <c r="B190">
        <v>188</v>
      </c>
      <c r="C190">
        <v>-4.8510000000000003E-3</v>
      </c>
      <c r="D190">
        <v>2.0083E-2</v>
      </c>
      <c r="E190">
        <v>4.4339999999999996E-3</v>
      </c>
    </row>
    <row r="191" spans="1:5" x14ac:dyDescent="0.25">
      <c r="A191" t="s">
        <v>7</v>
      </c>
      <c r="B191">
        <v>189</v>
      </c>
      <c r="C191">
        <v>-4.9090000000000002E-3</v>
      </c>
      <c r="D191">
        <v>2.0299999999999999E-2</v>
      </c>
      <c r="E191">
        <v>4.8199999999999996E-3</v>
      </c>
    </row>
    <row r="192" spans="1:5" x14ac:dyDescent="0.25">
      <c r="A192" t="s">
        <v>7</v>
      </c>
      <c r="B192">
        <v>190</v>
      </c>
      <c r="C192">
        <v>-5.8780000000000004E-3</v>
      </c>
      <c r="D192">
        <v>2.0830000000000001E-2</v>
      </c>
      <c r="E192">
        <v>5.1799999999999997E-3</v>
      </c>
    </row>
    <row r="193" spans="1:5" x14ac:dyDescent="0.25">
      <c r="A193" t="s">
        <v>7</v>
      </c>
      <c r="B193">
        <v>191</v>
      </c>
      <c r="C193">
        <v>-6.3709999999999999E-3</v>
      </c>
      <c r="D193">
        <v>2.1392000000000001E-2</v>
      </c>
      <c r="E193">
        <v>5.4489999999999999E-3</v>
      </c>
    </row>
    <row r="194" spans="1:5" x14ac:dyDescent="0.25">
      <c r="A194" t="s">
        <v>7</v>
      </c>
      <c r="B194">
        <v>192</v>
      </c>
      <c r="C194">
        <v>-6.6350000000000003E-3</v>
      </c>
      <c r="D194">
        <v>2.1693E-2</v>
      </c>
      <c r="E194">
        <v>5.8110000000000002E-3</v>
      </c>
    </row>
    <row r="195" spans="1:5" x14ac:dyDescent="0.25">
      <c r="A195" t="s">
        <v>7</v>
      </c>
      <c r="B195">
        <v>193</v>
      </c>
      <c r="C195">
        <v>-7.2439999999999996E-3</v>
      </c>
      <c r="D195">
        <v>2.1956E-2</v>
      </c>
      <c r="E195">
        <v>6.1370000000000001E-3</v>
      </c>
    </row>
    <row r="196" spans="1:5" x14ac:dyDescent="0.25">
      <c r="A196" t="s">
        <v>7</v>
      </c>
      <c r="B196">
        <v>194</v>
      </c>
      <c r="C196">
        <v>-7.5319999999999996E-3</v>
      </c>
      <c r="D196">
        <v>2.2199E-2</v>
      </c>
      <c r="E196">
        <v>6.5519999999999997E-3</v>
      </c>
    </row>
    <row r="197" spans="1:5" x14ac:dyDescent="0.25">
      <c r="A197" t="s">
        <v>7</v>
      </c>
      <c r="B197">
        <v>195</v>
      </c>
      <c r="C197">
        <v>-8.1469999999999997E-3</v>
      </c>
      <c r="D197">
        <v>2.213E-2</v>
      </c>
      <c r="E197">
        <v>6.7510000000000001E-3</v>
      </c>
    </row>
    <row r="198" spans="1:5" x14ac:dyDescent="0.25">
      <c r="A198" t="s">
        <v>7</v>
      </c>
      <c r="B198">
        <v>196</v>
      </c>
      <c r="C198">
        <v>-9.0209999999999995E-3</v>
      </c>
      <c r="D198">
        <v>2.2180999999999999E-2</v>
      </c>
      <c r="E198">
        <v>7.0229999999999997E-3</v>
      </c>
    </row>
    <row r="199" spans="1:5" x14ac:dyDescent="0.25">
      <c r="A199" t="s">
        <v>7</v>
      </c>
      <c r="B199">
        <v>197</v>
      </c>
      <c r="C199">
        <v>-9.7140000000000004E-3</v>
      </c>
      <c r="D199">
        <v>2.2287999999999999E-2</v>
      </c>
      <c r="E199">
        <v>7.4400000000000004E-3</v>
      </c>
    </row>
    <row r="200" spans="1:5" x14ac:dyDescent="0.25">
      <c r="A200" t="s">
        <v>7</v>
      </c>
      <c r="B200">
        <v>198</v>
      </c>
      <c r="C200">
        <v>-1.0236E-2</v>
      </c>
      <c r="D200">
        <v>2.222E-2</v>
      </c>
      <c r="E200">
        <v>7.7279999999999996E-3</v>
      </c>
    </row>
    <row r="201" spans="1:5" x14ac:dyDescent="0.25">
      <c r="A201" t="s">
        <v>7</v>
      </c>
      <c r="B201">
        <v>199</v>
      </c>
      <c r="C201">
        <v>-1.0267999999999999E-2</v>
      </c>
      <c r="D201">
        <v>2.1915E-2</v>
      </c>
      <c r="E201">
        <v>7.9380000000000006E-3</v>
      </c>
    </row>
    <row r="202" spans="1:5" x14ac:dyDescent="0.25">
      <c r="A202" t="s">
        <v>7</v>
      </c>
      <c r="B202">
        <v>200</v>
      </c>
      <c r="C202">
        <v>-1.0895E-2</v>
      </c>
      <c r="D202">
        <v>2.2207000000000001E-2</v>
      </c>
      <c r="E202">
        <v>8.1899999999999994E-3</v>
      </c>
    </row>
    <row r="203" spans="1:5" x14ac:dyDescent="0.25">
      <c r="A203" t="s">
        <v>7</v>
      </c>
      <c r="B203">
        <v>201</v>
      </c>
      <c r="C203">
        <v>-1.1664000000000001E-2</v>
      </c>
      <c r="D203">
        <v>2.2349000000000001E-2</v>
      </c>
      <c r="E203">
        <v>8.3000000000000001E-3</v>
      </c>
    </row>
    <row r="204" spans="1:5" x14ac:dyDescent="0.25">
      <c r="A204" t="s">
        <v>7</v>
      </c>
      <c r="B204">
        <v>202</v>
      </c>
      <c r="C204">
        <v>-1.2256E-2</v>
      </c>
      <c r="D204">
        <v>2.2714999999999999E-2</v>
      </c>
      <c r="E204">
        <v>8.4880000000000008E-3</v>
      </c>
    </row>
    <row r="205" spans="1:5" x14ac:dyDescent="0.25">
      <c r="A205" t="s">
        <v>7</v>
      </c>
      <c r="B205">
        <v>203</v>
      </c>
      <c r="C205">
        <v>-1.2687E-2</v>
      </c>
      <c r="D205">
        <v>2.3045E-2</v>
      </c>
      <c r="E205">
        <v>8.5769999999999996E-3</v>
      </c>
    </row>
    <row r="206" spans="1:5" x14ac:dyDescent="0.25">
      <c r="A206" t="s">
        <v>7</v>
      </c>
      <c r="B206">
        <v>204</v>
      </c>
      <c r="C206">
        <v>-1.2971999999999999E-2</v>
      </c>
      <c r="D206">
        <v>2.3389E-2</v>
      </c>
      <c r="E206">
        <v>8.7510000000000001E-3</v>
      </c>
    </row>
    <row r="207" spans="1:5" x14ac:dyDescent="0.25">
      <c r="A207" t="s">
        <v>7</v>
      </c>
      <c r="B207">
        <v>205</v>
      </c>
      <c r="C207">
        <v>-1.3386E-2</v>
      </c>
      <c r="D207">
        <v>2.3503E-2</v>
      </c>
      <c r="E207">
        <v>8.9169999999999996E-3</v>
      </c>
    </row>
    <row r="208" spans="1:5" x14ac:dyDescent="0.25">
      <c r="A208" t="s">
        <v>7</v>
      </c>
      <c r="B208">
        <v>206</v>
      </c>
      <c r="C208">
        <v>-1.3481999999999999E-2</v>
      </c>
      <c r="D208">
        <v>2.3895E-2</v>
      </c>
      <c r="E208">
        <v>8.9779999999999999E-3</v>
      </c>
    </row>
    <row r="209" spans="1:5" x14ac:dyDescent="0.25">
      <c r="A209" t="s">
        <v>7</v>
      </c>
      <c r="B209">
        <v>207</v>
      </c>
      <c r="C209">
        <v>-1.3559E-2</v>
      </c>
      <c r="D209">
        <v>2.4087999999999998E-2</v>
      </c>
      <c r="E209">
        <v>8.9630000000000005E-3</v>
      </c>
    </row>
    <row r="210" spans="1:5" x14ac:dyDescent="0.25">
      <c r="A210" t="s">
        <v>7</v>
      </c>
      <c r="B210">
        <v>208</v>
      </c>
      <c r="C210">
        <v>-1.3899E-2</v>
      </c>
      <c r="D210">
        <v>2.3719E-2</v>
      </c>
      <c r="E210">
        <v>9.0259999999999993E-3</v>
      </c>
    </row>
    <row r="211" spans="1:5" x14ac:dyDescent="0.25">
      <c r="A211" t="s">
        <v>7</v>
      </c>
      <c r="B211">
        <v>209</v>
      </c>
      <c r="C211">
        <v>-1.3736E-2</v>
      </c>
      <c r="D211">
        <v>2.3716000000000001E-2</v>
      </c>
      <c r="E211">
        <v>8.9529999999999992E-3</v>
      </c>
    </row>
    <row r="212" spans="1:5" x14ac:dyDescent="0.25">
      <c r="A212" t="s">
        <v>7</v>
      </c>
      <c r="B212">
        <v>210</v>
      </c>
      <c r="C212">
        <v>-1.3173000000000001E-2</v>
      </c>
      <c r="D212">
        <v>2.3612999999999999E-2</v>
      </c>
      <c r="E212">
        <v>8.9180000000000006E-3</v>
      </c>
    </row>
    <row r="213" spans="1:5" x14ac:dyDescent="0.25">
      <c r="A213" t="s">
        <v>7</v>
      </c>
      <c r="B213">
        <v>211</v>
      </c>
      <c r="C213">
        <v>-1.2704999999999999E-2</v>
      </c>
      <c r="D213">
        <v>2.3803000000000001E-2</v>
      </c>
      <c r="E213">
        <v>8.7410000000000005E-3</v>
      </c>
    </row>
    <row r="214" spans="1:5" x14ac:dyDescent="0.25">
      <c r="A214" t="s">
        <v>7</v>
      </c>
      <c r="B214">
        <v>212</v>
      </c>
      <c r="C214">
        <v>-1.2212000000000001E-2</v>
      </c>
      <c r="D214">
        <v>2.4008000000000002E-2</v>
      </c>
      <c r="E214">
        <v>8.4659999999999996E-3</v>
      </c>
    </row>
    <row r="215" spans="1:5" x14ac:dyDescent="0.25">
      <c r="A215" t="s">
        <v>7</v>
      </c>
      <c r="B215">
        <v>213</v>
      </c>
      <c r="C215">
        <v>-1.1062000000000001E-2</v>
      </c>
      <c r="D215">
        <v>2.3963000000000002E-2</v>
      </c>
      <c r="E215">
        <v>8.2690000000000003E-3</v>
      </c>
    </row>
    <row r="216" spans="1:5" x14ac:dyDescent="0.25">
      <c r="A216" t="s">
        <v>7</v>
      </c>
      <c r="B216">
        <v>214</v>
      </c>
      <c r="C216">
        <v>-9.9380000000000007E-3</v>
      </c>
      <c r="D216">
        <v>2.4034E-2</v>
      </c>
      <c r="E216">
        <v>7.8790000000000006E-3</v>
      </c>
    </row>
    <row r="217" spans="1:5" x14ac:dyDescent="0.25">
      <c r="A217" t="s">
        <v>7</v>
      </c>
      <c r="B217">
        <v>215</v>
      </c>
      <c r="C217">
        <v>-8.7650000000000002E-3</v>
      </c>
      <c r="D217">
        <v>2.4133000000000002E-2</v>
      </c>
      <c r="E217">
        <v>7.5760000000000003E-3</v>
      </c>
    </row>
    <row r="218" spans="1:5" x14ac:dyDescent="0.25">
      <c r="A218" t="s">
        <v>7</v>
      </c>
      <c r="B218">
        <v>216</v>
      </c>
      <c r="C218">
        <v>-7.4400000000000004E-3</v>
      </c>
      <c r="D218">
        <v>2.3716000000000001E-2</v>
      </c>
      <c r="E218">
        <v>7.1710000000000003E-3</v>
      </c>
    </row>
    <row r="219" spans="1:5" x14ac:dyDescent="0.25">
      <c r="A219" t="s">
        <v>7</v>
      </c>
      <c r="B219">
        <v>217</v>
      </c>
      <c r="C219">
        <v>-5.888E-3</v>
      </c>
      <c r="D219">
        <v>2.3078999999999999E-2</v>
      </c>
      <c r="E219">
        <v>6.731E-3</v>
      </c>
    </row>
    <row r="220" spans="1:5" x14ac:dyDescent="0.25">
      <c r="A220" t="s">
        <v>7</v>
      </c>
      <c r="B220">
        <v>218</v>
      </c>
      <c r="C220">
        <v>-4.0829999999999998E-3</v>
      </c>
      <c r="D220">
        <v>2.1916999999999999E-2</v>
      </c>
      <c r="E220">
        <v>6.2040000000000003E-3</v>
      </c>
    </row>
    <row r="221" spans="1:5" x14ac:dyDescent="0.25">
      <c r="A221" t="s">
        <v>7</v>
      </c>
      <c r="B221">
        <v>219</v>
      </c>
      <c r="C221">
        <v>-1.8879999999999999E-3</v>
      </c>
      <c r="D221">
        <v>2.0833999999999998E-2</v>
      </c>
      <c r="E221">
        <v>5.535E-3</v>
      </c>
    </row>
    <row r="222" spans="1:5" x14ac:dyDescent="0.25">
      <c r="A222" t="s">
        <v>7</v>
      </c>
      <c r="B222">
        <v>220</v>
      </c>
      <c r="C222">
        <v>1.2899999999999999E-4</v>
      </c>
      <c r="D222">
        <v>1.9418999999999999E-2</v>
      </c>
      <c r="E222">
        <v>4.8609999999999999E-3</v>
      </c>
    </row>
    <row r="223" spans="1:5" x14ac:dyDescent="0.25">
      <c r="A223" t="s">
        <v>7</v>
      </c>
      <c r="B223">
        <v>221</v>
      </c>
      <c r="C223">
        <v>2.2850000000000001E-3</v>
      </c>
      <c r="D223">
        <v>1.7839000000000001E-2</v>
      </c>
      <c r="E223">
        <v>4.1180000000000001E-3</v>
      </c>
    </row>
    <row r="224" spans="1:5" x14ac:dyDescent="0.25">
      <c r="A224" t="s">
        <v>7</v>
      </c>
      <c r="B224">
        <v>222</v>
      </c>
      <c r="C224">
        <v>4.1809999999999998E-3</v>
      </c>
      <c r="D224">
        <v>1.5800000000000002E-2</v>
      </c>
      <c r="E224">
        <v>3.4719999999999998E-3</v>
      </c>
    </row>
    <row r="225" spans="1:5" x14ac:dyDescent="0.25">
      <c r="A225" t="s">
        <v>7</v>
      </c>
      <c r="B225">
        <v>223</v>
      </c>
      <c r="C225">
        <v>5.0980000000000001E-3</v>
      </c>
      <c r="D225">
        <v>1.3303000000000001E-2</v>
      </c>
      <c r="E225">
        <v>2.983E-3</v>
      </c>
    </row>
    <row r="226" spans="1:5" x14ac:dyDescent="0.25">
      <c r="A226" t="s">
        <v>7</v>
      </c>
      <c r="B226">
        <v>224</v>
      </c>
      <c r="C226">
        <v>6.1590000000000004E-3</v>
      </c>
      <c r="D226">
        <v>1.0063000000000001E-2</v>
      </c>
      <c r="E226">
        <v>2.3509999999999998E-3</v>
      </c>
    </row>
    <row r="227" spans="1:5" x14ac:dyDescent="0.25">
      <c r="A227" t="s">
        <v>7</v>
      </c>
      <c r="B227">
        <v>225</v>
      </c>
      <c r="C227">
        <v>6.4729999999999996E-3</v>
      </c>
      <c r="D227">
        <v>7.2760000000000003E-3</v>
      </c>
      <c r="E227">
        <v>2.0500000000000002E-3</v>
      </c>
    </row>
    <row r="228" spans="1:5" x14ac:dyDescent="0.25">
      <c r="A228" t="s">
        <v>7</v>
      </c>
      <c r="B228">
        <v>226</v>
      </c>
      <c r="C228">
        <v>5.6969999999999998E-3</v>
      </c>
      <c r="D228">
        <v>4.0130000000000001E-3</v>
      </c>
      <c r="E228">
        <v>1.8699999999999999E-3</v>
      </c>
    </row>
    <row r="229" spans="1:5" x14ac:dyDescent="0.25">
      <c r="A229" t="s">
        <v>7</v>
      </c>
      <c r="B229">
        <v>227</v>
      </c>
      <c r="C229">
        <v>4.7699999999999999E-3</v>
      </c>
      <c r="D229">
        <v>1.013E-3</v>
      </c>
      <c r="E229">
        <v>1.9170000000000001E-3</v>
      </c>
    </row>
    <row r="230" spans="1:5" x14ac:dyDescent="0.25">
      <c r="A230" t="s">
        <v>7</v>
      </c>
      <c r="B230">
        <v>228</v>
      </c>
      <c r="C230">
        <v>3.9769999999999996E-3</v>
      </c>
      <c r="D230">
        <v>-8.12E-4</v>
      </c>
      <c r="E230">
        <v>1.7030000000000001E-3</v>
      </c>
    </row>
    <row r="231" spans="1:5" x14ac:dyDescent="0.25">
      <c r="A231" t="s">
        <v>7</v>
      </c>
      <c r="B231">
        <v>229</v>
      </c>
      <c r="C231">
        <v>3.5270000000000002E-3</v>
      </c>
      <c r="D231">
        <v>-2.251E-3</v>
      </c>
      <c r="E231">
        <v>1.8680000000000001E-3</v>
      </c>
    </row>
    <row r="232" spans="1:5" x14ac:dyDescent="0.25">
      <c r="A232" t="s">
        <v>7</v>
      </c>
      <c r="B232">
        <v>230</v>
      </c>
      <c r="C232">
        <v>2.215E-3</v>
      </c>
      <c r="D232">
        <v>-2.601E-3</v>
      </c>
      <c r="E232">
        <v>1.874E-3</v>
      </c>
    </row>
    <row r="233" spans="1:5" x14ac:dyDescent="0.25">
      <c r="A233" t="s">
        <v>7</v>
      </c>
      <c r="B233">
        <v>231</v>
      </c>
      <c r="C233">
        <v>1.583E-3</v>
      </c>
      <c r="D233">
        <v>-1.874E-3</v>
      </c>
      <c r="E233">
        <v>1.5020000000000001E-3</v>
      </c>
    </row>
    <row r="234" spans="1:5" x14ac:dyDescent="0.25">
      <c r="A234" t="s">
        <v>7</v>
      </c>
      <c r="B234">
        <v>232</v>
      </c>
      <c r="C234">
        <v>-3.627E-3</v>
      </c>
      <c r="D234">
        <v>-7.0200000000000004E-4</v>
      </c>
      <c r="E234">
        <v>8.43E-4</v>
      </c>
    </row>
    <row r="235" spans="1:5" x14ac:dyDescent="0.25">
      <c r="A235" t="s">
        <v>7</v>
      </c>
      <c r="B235">
        <v>233</v>
      </c>
      <c r="C235">
        <v>-2.7680000000000001E-3</v>
      </c>
      <c r="D235">
        <v>-3.6000000000000002E-4</v>
      </c>
      <c r="E235">
        <v>7.6900000000000004E-4</v>
      </c>
    </row>
    <row r="236" spans="1:5" x14ac:dyDescent="0.25">
      <c r="A236" t="s">
        <v>7</v>
      </c>
      <c r="B236">
        <v>234</v>
      </c>
      <c r="C236">
        <v>-1.7030000000000001E-3</v>
      </c>
      <c r="D236">
        <v>-1.16E-4</v>
      </c>
      <c r="E236">
        <v>6.4199999999999999E-4</v>
      </c>
    </row>
    <row r="237" spans="1:5" x14ac:dyDescent="0.25">
      <c r="A237" t="s">
        <v>7</v>
      </c>
      <c r="B237">
        <v>235</v>
      </c>
      <c r="C237">
        <v>-6.78E-4</v>
      </c>
      <c r="D237">
        <v>-7.7999999999999999E-5</v>
      </c>
      <c r="E237">
        <v>5.4299999999999997E-4</v>
      </c>
    </row>
    <row r="238" spans="1:5" x14ac:dyDescent="0.25">
      <c r="A238" t="s">
        <v>7</v>
      </c>
      <c r="B238">
        <v>236</v>
      </c>
      <c r="C238">
        <v>1.73E-4</v>
      </c>
      <c r="D238">
        <v>-2.5700000000000001E-4</v>
      </c>
      <c r="E238">
        <v>5.2700000000000002E-4</v>
      </c>
    </row>
    <row r="239" spans="1:5" x14ac:dyDescent="0.25">
      <c r="A239" t="s">
        <v>7</v>
      </c>
      <c r="B239">
        <v>237</v>
      </c>
      <c r="C239">
        <v>8.0699999999999999E-4</v>
      </c>
      <c r="D239">
        <v>-5.7399999999999997E-4</v>
      </c>
      <c r="E239">
        <v>5.9000000000000003E-4</v>
      </c>
    </row>
    <row r="240" spans="1:5" x14ac:dyDescent="0.25">
      <c r="A240" t="s">
        <v>7</v>
      </c>
      <c r="B240">
        <v>238</v>
      </c>
      <c r="C240">
        <v>1.2030000000000001E-3</v>
      </c>
      <c r="D240">
        <v>-9.1E-4</v>
      </c>
      <c r="E240">
        <v>6.9099999999999999E-4</v>
      </c>
    </row>
    <row r="241" spans="1:5" x14ac:dyDescent="0.25">
      <c r="A241" t="s">
        <v>7</v>
      </c>
      <c r="B241">
        <v>239</v>
      </c>
      <c r="C241">
        <v>1.3550000000000001E-3</v>
      </c>
      <c r="D241">
        <v>-1.158E-3</v>
      </c>
      <c r="E241">
        <v>7.7200000000000001E-4</v>
      </c>
    </row>
    <row r="242" spans="1:5" x14ac:dyDescent="0.25">
      <c r="A242" t="s">
        <v>7</v>
      </c>
      <c r="B242">
        <v>240</v>
      </c>
      <c r="C242">
        <v>1.299E-3</v>
      </c>
      <c r="D242">
        <v>-1.2669999999999999E-3</v>
      </c>
      <c r="E242">
        <v>7.94E-4</v>
      </c>
    </row>
    <row r="243" spans="1:5" x14ac:dyDescent="0.25">
      <c r="A243" t="s">
        <v>7</v>
      </c>
      <c r="B243">
        <v>241</v>
      </c>
      <c r="C243">
        <v>1.1230000000000001E-3</v>
      </c>
      <c r="D243">
        <v>-1.2459999999999999E-3</v>
      </c>
      <c r="E243">
        <v>7.5900000000000002E-4</v>
      </c>
    </row>
    <row r="244" spans="1:5" x14ac:dyDescent="0.25">
      <c r="A244" t="s">
        <v>7</v>
      </c>
      <c r="B244">
        <v>242</v>
      </c>
      <c r="C244">
        <v>9.1299999999999997E-4</v>
      </c>
      <c r="D244">
        <v>-1.134E-3</v>
      </c>
      <c r="E244">
        <v>6.8400000000000004E-4</v>
      </c>
    </row>
    <row r="245" spans="1:5" x14ac:dyDescent="0.25">
      <c r="A245" t="s">
        <v>7</v>
      </c>
      <c r="B245">
        <v>243</v>
      </c>
      <c r="C245">
        <v>7.1900000000000002E-4</v>
      </c>
      <c r="D245">
        <v>-9.8499999999999998E-4</v>
      </c>
      <c r="E245">
        <v>6.0300000000000002E-4</v>
      </c>
    </row>
    <row r="246" spans="1:5" x14ac:dyDescent="0.25">
      <c r="A246" t="s">
        <v>7</v>
      </c>
      <c r="B246">
        <v>244</v>
      </c>
      <c r="C246">
        <v>5.3899999999999998E-4</v>
      </c>
      <c r="D246">
        <v>-8.4199999999999998E-4</v>
      </c>
      <c r="E246">
        <v>5.3799999999999996E-4</v>
      </c>
    </row>
    <row r="247" spans="1:5" x14ac:dyDescent="0.25">
      <c r="A247" t="s">
        <v>7</v>
      </c>
      <c r="B247">
        <v>245</v>
      </c>
      <c r="C247">
        <v>3.6000000000000002E-4</v>
      </c>
      <c r="D247">
        <v>-7.2099999999999996E-4</v>
      </c>
      <c r="E247">
        <v>4.8799999999999999E-4</v>
      </c>
    </row>
    <row r="248" spans="1:5" x14ac:dyDescent="0.25">
      <c r="A248" t="s">
        <v>7</v>
      </c>
      <c r="B248">
        <v>246</v>
      </c>
      <c r="C248">
        <v>1.7200000000000001E-4</v>
      </c>
      <c r="D248">
        <v>-6.11E-4</v>
      </c>
      <c r="E248">
        <v>4.28E-4</v>
      </c>
    </row>
    <row r="249" spans="1:5" x14ac:dyDescent="0.25">
      <c r="A249" t="s">
        <v>7</v>
      </c>
      <c r="B249">
        <v>247</v>
      </c>
      <c r="C249">
        <v>-2.8E-5</v>
      </c>
      <c r="D249">
        <v>-4.8500000000000003E-4</v>
      </c>
      <c r="E249">
        <v>3.2499999999999999E-4</v>
      </c>
    </row>
    <row r="250" spans="1:5" x14ac:dyDescent="0.25">
      <c r="A250" t="s">
        <v>7</v>
      </c>
      <c r="B250">
        <v>248</v>
      </c>
      <c r="C250">
        <v>-2.4399999999999999E-4</v>
      </c>
      <c r="D250">
        <v>-3.2000000000000003E-4</v>
      </c>
      <c r="E250">
        <v>1.5799999999999999E-4</v>
      </c>
    </row>
    <row r="251" spans="1:5" x14ac:dyDescent="0.25">
      <c r="A251" t="s">
        <v>7</v>
      </c>
      <c r="B251">
        <v>249</v>
      </c>
      <c r="C251">
        <v>-4.75E-4</v>
      </c>
      <c r="D251">
        <v>-1.02E-4</v>
      </c>
      <c r="E251">
        <v>-7.7000000000000001E-5</v>
      </c>
    </row>
    <row r="252" spans="1:5" x14ac:dyDescent="0.25">
      <c r="A252" t="s">
        <v>7</v>
      </c>
      <c r="B252">
        <v>250</v>
      </c>
      <c r="C252">
        <v>-6.9499999999999998E-4</v>
      </c>
      <c r="D252">
        <v>1.6100000000000001E-4</v>
      </c>
      <c r="E252">
        <v>-3.5599999999999998E-4</v>
      </c>
    </row>
    <row r="253" spans="1:5" x14ac:dyDescent="0.25">
      <c r="A253" t="s">
        <v>7</v>
      </c>
      <c r="B253">
        <v>251</v>
      </c>
      <c r="C253">
        <v>-8.6600000000000002E-4</v>
      </c>
      <c r="D253">
        <v>4.3800000000000002E-4</v>
      </c>
      <c r="E253">
        <v>-6.2799999999999998E-4</v>
      </c>
    </row>
    <row r="254" spans="1:5" x14ac:dyDescent="0.25">
      <c r="A254" t="s">
        <v>7</v>
      </c>
      <c r="B254">
        <v>252</v>
      </c>
      <c r="C254">
        <v>-9.8299999999999993E-4</v>
      </c>
      <c r="D254">
        <v>6.9499999999999998E-4</v>
      </c>
      <c r="E254">
        <v>-8.4800000000000001E-4</v>
      </c>
    </row>
    <row r="255" spans="1:5" x14ac:dyDescent="0.25">
      <c r="A255" t="s">
        <v>7</v>
      </c>
      <c r="B255">
        <v>253</v>
      </c>
      <c r="C255">
        <v>-1.0709999999999999E-3</v>
      </c>
      <c r="D255">
        <v>9.2699999999999998E-4</v>
      </c>
      <c r="E255">
        <v>-1.011E-3</v>
      </c>
    </row>
    <row r="256" spans="1:5" x14ac:dyDescent="0.25">
      <c r="A256" t="s">
        <v>7</v>
      </c>
      <c r="B256">
        <v>254</v>
      </c>
      <c r="C256">
        <v>-1.175E-3</v>
      </c>
      <c r="D256">
        <v>1.145E-3</v>
      </c>
      <c r="E256">
        <v>-1.1329999999999999E-3</v>
      </c>
    </row>
    <row r="257" spans="1:5" x14ac:dyDescent="0.25">
      <c r="A257" t="s">
        <v>7</v>
      </c>
      <c r="B257">
        <v>255</v>
      </c>
      <c r="C257">
        <v>-1.3649999999999999E-3</v>
      </c>
      <c r="D257">
        <v>1.3420000000000001E-3</v>
      </c>
      <c r="E257">
        <v>-1.206E-3</v>
      </c>
    </row>
    <row r="258" spans="1:5" x14ac:dyDescent="0.25">
      <c r="A258" t="s">
        <v>7</v>
      </c>
      <c r="B258">
        <v>256</v>
      </c>
      <c r="C258">
        <v>-1.6930000000000001E-3</v>
      </c>
      <c r="D258">
        <v>1.474E-3</v>
      </c>
      <c r="E258">
        <v>-1.194E-3</v>
      </c>
    </row>
    <row r="259" spans="1:5" x14ac:dyDescent="0.25">
      <c r="A259" t="s">
        <v>7</v>
      </c>
      <c r="B259">
        <v>257</v>
      </c>
      <c r="C259">
        <v>-2.1189999999999998E-3</v>
      </c>
      <c r="D259">
        <v>1.4989999999999999E-3</v>
      </c>
      <c r="E259">
        <v>-1.0859999999999999E-3</v>
      </c>
    </row>
    <row r="260" spans="1:5" x14ac:dyDescent="0.25">
      <c r="A260" t="s">
        <v>7</v>
      </c>
      <c r="B260">
        <v>258</v>
      </c>
      <c r="C260">
        <v>-2.5349999999999999E-3</v>
      </c>
      <c r="D260">
        <v>1.4170000000000001E-3</v>
      </c>
      <c r="E260">
        <v>-9.1600000000000004E-4</v>
      </c>
    </row>
    <row r="261" spans="1:5" x14ac:dyDescent="0.25">
      <c r="A261" t="s">
        <v>7</v>
      </c>
      <c r="B261">
        <v>259</v>
      </c>
      <c r="C261">
        <v>-2.8860000000000001E-3</v>
      </c>
      <c r="D261">
        <v>1.242E-3</v>
      </c>
      <c r="E261">
        <v>-7.1900000000000002E-4</v>
      </c>
    </row>
    <row r="262" spans="1:5" x14ac:dyDescent="0.25">
      <c r="A262" t="s">
        <v>7</v>
      </c>
      <c r="B262">
        <v>260</v>
      </c>
      <c r="C262">
        <v>-3.2330000000000002E-3</v>
      </c>
      <c r="D262">
        <v>9.8799999999999995E-4</v>
      </c>
      <c r="E262">
        <v>-5.0799999999999999E-4</v>
      </c>
    </row>
    <row r="263" spans="1:5" x14ac:dyDescent="0.25">
      <c r="A263" t="s">
        <v>7</v>
      </c>
      <c r="B263">
        <v>261</v>
      </c>
      <c r="C263">
        <v>-3.6449999999999998E-3</v>
      </c>
      <c r="D263">
        <v>6.7900000000000002E-4</v>
      </c>
      <c r="E263">
        <v>-3.01E-4</v>
      </c>
    </row>
    <row r="264" spans="1:5" x14ac:dyDescent="0.25">
      <c r="A264" t="s">
        <v>7</v>
      </c>
      <c r="B264">
        <v>262</v>
      </c>
      <c r="C264">
        <v>-4.1250000000000002E-3</v>
      </c>
      <c r="D264">
        <v>3.5E-4</v>
      </c>
      <c r="E264">
        <v>-1.17E-4</v>
      </c>
    </row>
    <row r="265" spans="1:5" x14ac:dyDescent="0.25">
      <c r="A265" t="s">
        <v>7</v>
      </c>
      <c r="B265">
        <v>263</v>
      </c>
      <c r="C265">
        <v>-4.5970000000000004E-3</v>
      </c>
      <c r="D265">
        <v>3.0000000000000001E-5</v>
      </c>
      <c r="E265">
        <v>2.6999999999999999E-5</v>
      </c>
    </row>
    <row r="266" spans="1:5" x14ac:dyDescent="0.25">
      <c r="A266" t="s">
        <v>7</v>
      </c>
      <c r="B266">
        <v>264</v>
      </c>
      <c r="C266">
        <v>-4.9569999999999996E-3</v>
      </c>
      <c r="D266">
        <v>-2.42E-4</v>
      </c>
      <c r="E266">
        <v>1.12E-4</v>
      </c>
    </row>
    <row r="267" spans="1:5" x14ac:dyDescent="0.25">
      <c r="A267" t="s">
        <v>7</v>
      </c>
      <c r="B267">
        <v>265</v>
      </c>
      <c r="C267">
        <v>-5.1650000000000003E-3</v>
      </c>
      <c r="D267">
        <v>-4.2299999999999998E-4</v>
      </c>
      <c r="E267">
        <v>1.2799999999999999E-4</v>
      </c>
    </row>
    <row r="268" spans="1:5" x14ac:dyDescent="0.25">
      <c r="A268" t="s">
        <v>7</v>
      </c>
      <c r="B268">
        <v>266</v>
      </c>
      <c r="C268">
        <v>-5.293E-3</v>
      </c>
      <c r="D268">
        <v>-4.9899999999999999E-4</v>
      </c>
      <c r="E268">
        <v>9.0000000000000006E-5</v>
      </c>
    </row>
    <row r="269" spans="1:5" x14ac:dyDescent="0.25">
      <c r="A269" t="s">
        <v>7</v>
      </c>
      <c r="B269">
        <v>267</v>
      </c>
      <c r="C269">
        <v>-5.4380000000000001E-3</v>
      </c>
      <c r="D269">
        <v>-5.0500000000000002E-4</v>
      </c>
      <c r="E269">
        <v>3.6000000000000001E-5</v>
      </c>
    </row>
    <row r="270" spans="1:5" x14ac:dyDescent="0.25">
      <c r="A270" t="s">
        <v>7</v>
      </c>
      <c r="B270">
        <v>268</v>
      </c>
      <c r="C270">
        <v>-5.6270000000000001E-3</v>
      </c>
      <c r="D270">
        <v>-4.9200000000000003E-4</v>
      </c>
      <c r="E270">
        <v>0</v>
      </c>
    </row>
    <row r="271" spans="1:5" x14ac:dyDescent="0.25">
      <c r="A271" t="s">
        <v>7</v>
      </c>
      <c r="B271">
        <v>269</v>
      </c>
      <c r="C271">
        <v>-5.8539999999999998E-3</v>
      </c>
      <c r="D271">
        <v>-5.0699999999999996E-4</v>
      </c>
      <c r="E271">
        <v>5.0000000000000004E-6</v>
      </c>
    </row>
    <row r="272" spans="1:5" x14ac:dyDescent="0.25">
      <c r="A272" t="s">
        <v>7</v>
      </c>
      <c r="B272">
        <v>270</v>
      </c>
      <c r="C272">
        <v>-6.1399999999999996E-3</v>
      </c>
      <c r="D272">
        <v>-5.6099999999999998E-4</v>
      </c>
      <c r="E272">
        <v>5.5000000000000002E-5</v>
      </c>
    </row>
    <row r="273" spans="1:5" x14ac:dyDescent="0.25">
      <c r="A273" t="s">
        <v>7</v>
      </c>
      <c r="B273">
        <v>271</v>
      </c>
      <c r="C273">
        <v>-6.5259999999999997E-3</v>
      </c>
      <c r="D273">
        <v>-6.1499999999999999E-4</v>
      </c>
      <c r="E273">
        <v>1.3200000000000001E-4</v>
      </c>
    </row>
    <row r="274" spans="1:5" x14ac:dyDescent="0.25">
      <c r="A274" t="s">
        <v>7</v>
      </c>
      <c r="B274">
        <v>272</v>
      </c>
      <c r="C274">
        <v>-7.0439999999999999E-3</v>
      </c>
      <c r="D274">
        <v>-5.9999999999999995E-4</v>
      </c>
      <c r="E274">
        <v>2.1499999999999999E-4</v>
      </c>
    </row>
    <row r="275" spans="1:5" x14ac:dyDescent="0.25">
      <c r="A275" t="s">
        <v>7</v>
      </c>
      <c r="B275">
        <v>273</v>
      </c>
      <c r="C275">
        <v>-7.6620000000000004E-3</v>
      </c>
      <c r="D275">
        <v>-5.0000000000000001E-4</v>
      </c>
      <c r="E275">
        <v>2.9700000000000001E-4</v>
      </c>
    </row>
    <row r="276" spans="1:5" x14ac:dyDescent="0.25">
      <c r="A276" t="s">
        <v>7</v>
      </c>
      <c r="B276">
        <v>274</v>
      </c>
      <c r="C276">
        <v>-8.2459999999999999E-3</v>
      </c>
      <c r="D276">
        <v>-3.9300000000000001E-4</v>
      </c>
      <c r="E276">
        <v>3.6699999999999998E-4</v>
      </c>
    </row>
    <row r="277" spans="1:5" x14ac:dyDescent="0.25">
      <c r="A277" t="s">
        <v>7</v>
      </c>
      <c r="B277">
        <v>275</v>
      </c>
      <c r="C277">
        <v>-8.6040000000000005E-3</v>
      </c>
      <c r="D277">
        <v>-3.6299999999999999E-4</v>
      </c>
      <c r="E277">
        <v>4.0200000000000001E-4</v>
      </c>
    </row>
    <row r="278" spans="1:5" x14ac:dyDescent="0.25">
      <c r="A278" t="s">
        <v>7</v>
      </c>
      <c r="B278">
        <v>276</v>
      </c>
      <c r="C278">
        <v>-8.5679999999999992E-3</v>
      </c>
      <c r="D278">
        <v>-4.2400000000000001E-4</v>
      </c>
      <c r="E278">
        <v>3.7800000000000003E-4</v>
      </c>
    </row>
    <row r="279" spans="1:5" x14ac:dyDescent="0.25">
      <c r="A279" t="s">
        <v>7</v>
      </c>
      <c r="B279">
        <v>277</v>
      </c>
      <c r="C279">
        <v>-8.0809999999999996E-3</v>
      </c>
      <c r="D279">
        <v>-5.53E-4</v>
      </c>
      <c r="E279">
        <v>2.8600000000000001E-4</v>
      </c>
    </row>
    <row r="280" spans="1:5" x14ac:dyDescent="0.25">
      <c r="A280" t="s">
        <v>7</v>
      </c>
      <c r="B280">
        <v>278</v>
      </c>
      <c r="C280">
        <v>-7.2379999999999996E-3</v>
      </c>
      <c r="D280">
        <v>-7.2900000000000005E-4</v>
      </c>
      <c r="E280">
        <v>1.3999999999999999E-4</v>
      </c>
    </row>
    <row r="281" spans="1:5" x14ac:dyDescent="0.25">
      <c r="A281" t="s">
        <v>7</v>
      </c>
      <c r="B281">
        <v>279</v>
      </c>
      <c r="C281">
        <v>-6.2160000000000002E-3</v>
      </c>
      <c r="D281">
        <v>-9.0499999999999999E-4</v>
      </c>
      <c r="E281">
        <v>-3.1999999999999999E-5</v>
      </c>
    </row>
    <row r="282" spans="1:5" x14ac:dyDescent="0.25">
      <c r="A282" t="s">
        <v>7</v>
      </c>
      <c r="B282">
        <v>280</v>
      </c>
      <c r="C282">
        <v>-5.1460000000000004E-3</v>
      </c>
      <c r="D282">
        <v>-9.9400000000000009E-4</v>
      </c>
      <c r="E282">
        <v>-1.94E-4</v>
      </c>
    </row>
    <row r="283" spans="1:5" x14ac:dyDescent="0.25">
      <c r="A283" t="s">
        <v>7</v>
      </c>
      <c r="B283">
        <v>281</v>
      </c>
      <c r="C283">
        <v>-4.0249999999999999E-3</v>
      </c>
      <c r="D283">
        <v>-8.9800000000000004E-4</v>
      </c>
      <c r="E283">
        <v>-3.0899999999999998E-4</v>
      </c>
    </row>
    <row r="284" spans="1:5" x14ac:dyDescent="0.25">
      <c r="A284" t="s">
        <v>7</v>
      </c>
      <c r="B284">
        <v>282</v>
      </c>
      <c r="C284">
        <v>-2.7160000000000001E-3</v>
      </c>
      <c r="D284">
        <v>-5.4600000000000004E-4</v>
      </c>
      <c r="E284">
        <v>-3.5300000000000002E-4</v>
      </c>
    </row>
    <row r="285" spans="1:5" x14ac:dyDescent="0.25">
      <c r="A285" t="s">
        <v>7</v>
      </c>
      <c r="B285">
        <v>283</v>
      </c>
      <c r="C285">
        <v>-1.1529999999999999E-3</v>
      </c>
      <c r="D285">
        <v>5.8999999999999998E-5</v>
      </c>
      <c r="E285">
        <v>-3.1799999999999998E-4</v>
      </c>
    </row>
    <row r="286" spans="1:5" x14ac:dyDescent="0.25">
      <c r="A286" t="s">
        <v>7</v>
      </c>
      <c r="B286">
        <v>284</v>
      </c>
      <c r="C286">
        <v>4.08E-4</v>
      </c>
      <c r="D286">
        <v>8.2799999999999996E-4</v>
      </c>
      <c r="E286">
        <v>-2.14E-4</v>
      </c>
    </row>
    <row r="287" spans="1:5" x14ac:dyDescent="0.25">
      <c r="A287" t="s">
        <v>7</v>
      </c>
      <c r="B287">
        <v>285</v>
      </c>
      <c r="C287">
        <v>1.4909999999999999E-3</v>
      </c>
      <c r="D287">
        <v>1.629E-3</v>
      </c>
      <c r="E287">
        <v>-6.9999999999999994E-5</v>
      </c>
    </row>
    <row r="288" spans="1:5" x14ac:dyDescent="0.25">
      <c r="A288" t="s">
        <v>7</v>
      </c>
      <c r="B288">
        <v>286</v>
      </c>
      <c r="C288">
        <v>1.838E-3</v>
      </c>
      <c r="D288">
        <v>2.3010000000000001E-3</v>
      </c>
      <c r="E288">
        <v>7.2000000000000002E-5</v>
      </c>
    </row>
    <row r="289" spans="1:5" x14ac:dyDescent="0.25">
      <c r="A289" t="s">
        <v>7</v>
      </c>
      <c r="B289">
        <v>287</v>
      </c>
      <c r="C289">
        <v>1.601E-3</v>
      </c>
      <c r="D289">
        <v>2.6380000000000002E-3</v>
      </c>
      <c r="E289">
        <v>1.65E-4</v>
      </c>
    </row>
    <row r="290" spans="1:5" x14ac:dyDescent="0.25">
      <c r="A290" t="s">
        <v>7</v>
      </c>
      <c r="B290">
        <v>288</v>
      </c>
      <c r="C290">
        <v>1.103E-3</v>
      </c>
      <c r="D290">
        <v>2.464E-3</v>
      </c>
      <c r="E290">
        <v>1.85E-4</v>
      </c>
    </row>
    <row r="291" spans="1:5" x14ac:dyDescent="0.25">
      <c r="A291" t="s">
        <v>7</v>
      </c>
      <c r="B291">
        <v>289</v>
      </c>
      <c r="C291">
        <v>5.8500000000000002E-4</v>
      </c>
      <c r="D291">
        <v>1.7910000000000001E-3</v>
      </c>
      <c r="E291">
        <v>1.4200000000000001E-4</v>
      </c>
    </row>
    <row r="292" spans="1:5" x14ac:dyDescent="0.25">
      <c r="A292" t="s">
        <v>7</v>
      </c>
      <c r="B292">
        <v>290</v>
      </c>
      <c r="C292">
        <v>1.65E-4</v>
      </c>
      <c r="D292">
        <v>8.4099999999999995E-4</v>
      </c>
      <c r="E292">
        <v>7.7000000000000001E-5</v>
      </c>
    </row>
    <row r="293" spans="1:5" x14ac:dyDescent="0.25">
      <c r="A293" t="s">
        <v>7</v>
      </c>
      <c r="B293">
        <v>291</v>
      </c>
      <c r="C293">
        <v>-1.01E-4</v>
      </c>
      <c r="D293">
        <v>-9.8999999999999994E-5</v>
      </c>
      <c r="E293">
        <v>4.1E-5</v>
      </c>
    </row>
    <row r="294" spans="1:5" x14ac:dyDescent="0.25">
      <c r="A294" t="s">
        <v>7</v>
      </c>
      <c r="B294">
        <v>292</v>
      </c>
      <c r="C294">
        <v>-1.93E-4</v>
      </c>
      <c r="D294">
        <v>-8.1899999999999996E-4</v>
      </c>
      <c r="E294">
        <v>5.1999999999999997E-5</v>
      </c>
    </row>
    <row r="295" spans="1:5" x14ac:dyDescent="0.25">
      <c r="A295" t="s">
        <v>7</v>
      </c>
      <c r="B295">
        <v>293</v>
      </c>
      <c r="C295">
        <v>-1.3899999999999999E-4</v>
      </c>
      <c r="D295">
        <v>-1.235E-3</v>
      </c>
      <c r="E295">
        <v>9.2999999999999997E-5</v>
      </c>
    </row>
    <row r="296" spans="1:5" x14ac:dyDescent="0.25">
      <c r="A296" t="s">
        <v>7</v>
      </c>
      <c r="B296">
        <v>294</v>
      </c>
      <c r="C296">
        <v>-2.9E-5</v>
      </c>
      <c r="D296">
        <v>-1.374E-3</v>
      </c>
      <c r="E296">
        <v>1.25E-4</v>
      </c>
    </row>
    <row r="297" spans="1:5" x14ac:dyDescent="0.25">
      <c r="A297" t="s">
        <v>7</v>
      </c>
      <c r="B297">
        <v>295</v>
      </c>
      <c r="C297">
        <v>4.5000000000000003E-5</v>
      </c>
      <c r="D297">
        <v>-1.2930000000000001E-3</v>
      </c>
      <c r="E297">
        <v>1.25E-4</v>
      </c>
    </row>
    <row r="298" spans="1:5" x14ac:dyDescent="0.25">
      <c r="A298" t="s">
        <v>7</v>
      </c>
      <c r="B298">
        <v>296</v>
      </c>
      <c r="C298">
        <v>6.6000000000000005E-5</v>
      </c>
      <c r="D298">
        <v>-1.024E-3</v>
      </c>
      <c r="E298">
        <v>9.2999999999999997E-5</v>
      </c>
    </row>
    <row r="299" spans="1:5" x14ac:dyDescent="0.25">
      <c r="A299" t="s">
        <v>7</v>
      </c>
      <c r="B299">
        <v>297</v>
      </c>
      <c r="C299">
        <v>6.3E-5</v>
      </c>
      <c r="D299">
        <v>-6.1499999999999999E-4</v>
      </c>
      <c r="E299">
        <v>4.6E-5</v>
      </c>
    </row>
    <row r="300" spans="1:5" x14ac:dyDescent="0.25">
      <c r="A300" t="s">
        <v>7</v>
      </c>
      <c r="B300">
        <v>298</v>
      </c>
      <c r="C300">
        <v>7.7999999999999999E-5</v>
      </c>
      <c r="D300">
        <v>-1.7100000000000001E-4</v>
      </c>
      <c r="E300">
        <v>1.9999999999999999E-6</v>
      </c>
    </row>
    <row r="301" spans="1:5" x14ac:dyDescent="0.25">
      <c r="A301" t="s">
        <v>7</v>
      </c>
      <c r="B301">
        <v>299</v>
      </c>
      <c r="C301">
        <v>1.3799999999999999E-4</v>
      </c>
      <c r="D301">
        <v>1.84E-4</v>
      </c>
      <c r="E301">
        <v>-2.6999999999999999E-5</v>
      </c>
    </row>
    <row r="302" spans="1:5" x14ac:dyDescent="0.25">
      <c r="A302" t="s">
        <v>7</v>
      </c>
      <c r="B302">
        <v>300</v>
      </c>
      <c r="C302">
        <v>2.33E-4</v>
      </c>
      <c r="D302">
        <v>3.7199999999999999E-4</v>
      </c>
      <c r="E302">
        <v>-3.6999999999999998E-5</v>
      </c>
    </row>
    <row r="303" spans="1:5" x14ac:dyDescent="0.25">
      <c r="A303" t="s">
        <v>7</v>
      </c>
      <c r="B303">
        <v>301</v>
      </c>
      <c r="C303">
        <v>3.2600000000000001E-4</v>
      </c>
      <c r="D303">
        <v>3.7199999999999999E-4</v>
      </c>
      <c r="E303">
        <v>-3.1999999999999999E-5</v>
      </c>
    </row>
    <row r="304" spans="1:5" x14ac:dyDescent="0.25">
      <c r="A304" t="s">
        <v>7</v>
      </c>
      <c r="B304">
        <v>302</v>
      </c>
      <c r="C304">
        <v>3.8000000000000002E-4</v>
      </c>
      <c r="D304">
        <v>2.03E-4</v>
      </c>
      <c r="E304">
        <v>-1.7E-5</v>
      </c>
    </row>
    <row r="305" spans="1:5" x14ac:dyDescent="0.25">
      <c r="A305" t="s">
        <v>7</v>
      </c>
      <c r="B305">
        <v>303</v>
      </c>
      <c r="C305">
        <v>3.77E-4</v>
      </c>
      <c r="D305">
        <v>-6.6000000000000005E-5</v>
      </c>
      <c r="E305">
        <v>1.9999999999999999E-6</v>
      </c>
    </row>
    <row r="306" spans="1:5" x14ac:dyDescent="0.25">
      <c r="A306" t="s">
        <v>7</v>
      </c>
      <c r="B306">
        <v>304</v>
      </c>
      <c r="C306">
        <v>3.3300000000000002E-4</v>
      </c>
      <c r="D306">
        <v>-3.5399999999999999E-4</v>
      </c>
      <c r="E306">
        <v>2.1999999999999999E-5</v>
      </c>
    </row>
    <row r="307" spans="1:5" x14ac:dyDescent="0.25">
      <c r="A307" t="s">
        <v>7</v>
      </c>
      <c r="B307">
        <v>305</v>
      </c>
      <c r="C307">
        <v>2.8899999999999998E-4</v>
      </c>
      <c r="D307">
        <v>-5.8500000000000002E-4</v>
      </c>
      <c r="E307">
        <v>3.8000000000000002E-5</v>
      </c>
    </row>
    <row r="308" spans="1:5" x14ac:dyDescent="0.25">
      <c r="A308" t="s">
        <v>7</v>
      </c>
      <c r="B308">
        <v>306</v>
      </c>
      <c r="C308">
        <v>2.6899999999999998E-4</v>
      </c>
      <c r="D308">
        <v>-7.0399999999999998E-4</v>
      </c>
      <c r="E308">
        <v>4.8999999999999998E-5</v>
      </c>
    </row>
    <row r="309" spans="1:5" x14ac:dyDescent="0.25">
      <c r="A309" t="s">
        <v>7</v>
      </c>
      <c r="B309">
        <v>307</v>
      </c>
      <c r="C309">
        <v>2.7300000000000002E-4</v>
      </c>
      <c r="D309">
        <v>-6.8900000000000005E-4</v>
      </c>
      <c r="E309">
        <v>4.8999999999999998E-5</v>
      </c>
    </row>
    <row r="310" spans="1:5" x14ac:dyDescent="0.25">
      <c r="A310" t="s">
        <v>7</v>
      </c>
      <c r="B310">
        <v>308</v>
      </c>
      <c r="C310">
        <v>3.0499999999999999E-4</v>
      </c>
      <c r="D310">
        <v>-5.5800000000000001E-4</v>
      </c>
      <c r="E310">
        <v>4.1E-5</v>
      </c>
    </row>
    <row r="311" spans="1:5" x14ac:dyDescent="0.25">
      <c r="A311" t="s">
        <v>7</v>
      </c>
      <c r="B311">
        <v>309</v>
      </c>
      <c r="C311">
        <v>3.6299999999999999E-4</v>
      </c>
      <c r="D311">
        <v>-3.79E-4</v>
      </c>
      <c r="E311">
        <v>2.6999999999999999E-5</v>
      </c>
    </row>
    <row r="312" spans="1:5" x14ac:dyDescent="0.25">
      <c r="A312" t="s">
        <v>7</v>
      </c>
      <c r="B312">
        <v>310</v>
      </c>
      <c r="C312">
        <v>4.0999999999999999E-4</v>
      </c>
      <c r="D312">
        <v>-2.3800000000000001E-4</v>
      </c>
      <c r="E312">
        <v>1.2E-5</v>
      </c>
    </row>
    <row r="313" spans="1:5" x14ac:dyDescent="0.25">
      <c r="A313" t="s">
        <v>7</v>
      </c>
      <c r="B313">
        <v>311</v>
      </c>
      <c r="C313">
        <v>4.1899999999999999E-4</v>
      </c>
      <c r="D313">
        <v>-1.83E-4</v>
      </c>
      <c r="E313">
        <v>0</v>
      </c>
    </row>
    <row r="314" spans="1:5" x14ac:dyDescent="0.25">
      <c r="A314" t="s">
        <v>7</v>
      </c>
      <c r="B314">
        <v>312</v>
      </c>
      <c r="C314">
        <v>4.1599999999999997E-4</v>
      </c>
      <c r="D314">
        <v>-1.94E-4</v>
      </c>
      <c r="E314">
        <v>-6.0000000000000002E-6</v>
      </c>
    </row>
    <row r="315" spans="1:5" x14ac:dyDescent="0.25">
      <c r="A315" t="s">
        <v>7</v>
      </c>
      <c r="B315">
        <v>313</v>
      </c>
      <c r="C315">
        <v>4.28E-4</v>
      </c>
      <c r="D315">
        <v>-2.22E-4</v>
      </c>
      <c r="E315">
        <v>-7.9999999999999996E-6</v>
      </c>
    </row>
    <row r="316" spans="1:5" x14ac:dyDescent="0.25">
      <c r="A316" t="s">
        <v>7</v>
      </c>
      <c r="B316">
        <v>314</v>
      </c>
      <c r="C316">
        <v>4.4200000000000001E-4</v>
      </c>
      <c r="D316">
        <v>-2.41E-4</v>
      </c>
      <c r="E316">
        <v>-7.9999999999999996E-6</v>
      </c>
    </row>
    <row r="317" spans="1:5" x14ac:dyDescent="0.25">
      <c r="A317" t="s">
        <v>7</v>
      </c>
      <c r="B317">
        <v>315</v>
      </c>
      <c r="C317">
        <v>4.3199999999999998E-4</v>
      </c>
      <c r="D317">
        <v>-2.5700000000000001E-4</v>
      </c>
      <c r="E317">
        <v>-6.9999999999999999E-6</v>
      </c>
    </row>
    <row r="318" spans="1:5" x14ac:dyDescent="0.25">
      <c r="A318" t="s">
        <v>7</v>
      </c>
      <c r="B318">
        <v>316</v>
      </c>
      <c r="C318">
        <v>3.9399999999999998E-4</v>
      </c>
      <c r="D318">
        <v>-2.8600000000000001E-4</v>
      </c>
      <c r="E318">
        <v>-6.0000000000000002E-6</v>
      </c>
    </row>
    <row r="319" spans="1:5" x14ac:dyDescent="0.25">
      <c r="A319" t="s">
        <v>7</v>
      </c>
      <c r="B319">
        <v>317</v>
      </c>
      <c r="C319">
        <v>3.3700000000000001E-4</v>
      </c>
      <c r="D319">
        <v>-3.2699999999999998E-4</v>
      </c>
      <c r="E319">
        <v>-3.0000000000000001E-6</v>
      </c>
    </row>
    <row r="320" spans="1:5" x14ac:dyDescent="0.25">
      <c r="A320" t="s">
        <v>7</v>
      </c>
      <c r="B320">
        <v>318</v>
      </c>
      <c r="C320">
        <v>2.7799999999999998E-4</v>
      </c>
      <c r="D320">
        <v>-3.5100000000000002E-4</v>
      </c>
      <c r="E320">
        <v>1.9999999999999999E-6</v>
      </c>
    </row>
    <row r="321" spans="1:5" x14ac:dyDescent="0.25">
      <c r="A321" t="s">
        <v>7</v>
      </c>
      <c r="B321">
        <v>319</v>
      </c>
      <c r="C321">
        <v>2.4600000000000002E-4</v>
      </c>
      <c r="D321">
        <v>-3.4299999999999999E-4</v>
      </c>
      <c r="E321">
        <v>7.9999999999999996E-6</v>
      </c>
    </row>
    <row r="322" spans="1:5" x14ac:dyDescent="0.25">
      <c r="A322" t="s">
        <v>7</v>
      </c>
      <c r="B322">
        <v>320</v>
      </c>
      <c r="C322">
        <v>2.4499999999999999E-4</v>
      </c>
      <c r="D322">
        <v>-3.1500000000000001E-4</v>
      </c>
      <c r="E322">
        <v>1.2999999999999999E-5</v>
      </c>
    </row>
    <row r="323" spans="1:5" x14ac:dyDescent="0.25">
      <c r="A323" t="s">
        <v>7</v>
      </c>
      <c r="B323">
        <v>321</v>
      </c>
      <c r="C323">
        <v>2.4800000000000001E-4</v>
      </c>
      <c r="D323">
        <v>-2.9300000000000002E-4</v>
      </c>
      <c r="E323">
        <v>1.7E-5</v>
      </c>
    </row>
    <row r="324" spans="1:5" x14ac:dyDescent="0.25">
      <c r="A324" t="s">
        <v>7</v>
      </c>
      <c r="B324">
        <v>322</v>
      </c>
      <c r="C324">
        <v>2.43E-4</v>
      </c>
      <c r="D324">
        <v>-2.9300000000000002E-4</v>
      </c>
      <c r="E324">
        <v>1.7E-5</v>
      </c>
    </row>
    <row r="325" spans="1:5" x14ac:dyDescent="0.25">
      <c r="A325" t="s">
        <v>7</v>
      </c>
      <c r="B325">
        <v>323</v>
      </c>
      <c r="C325">
        <v>2.3599999999999999E-4</v>
      </c>
      <c r="D325">
        <v>-3.1100000000000002E-4</v>
      </c>
      <c r="E325">
        <v>1.5E-5</v>
      </c>
    </row>
    <row r="326" spans="1:5" x14ac:dyDescent="0.25">
      <c r="A326" t="s">
        <v>7</v>
      </c>
      <c r="B326">
        <v>324</v>
      </c>
      <c r="C326">
        <v>2.2599999999999999E-4</v>
      </c>
      <c r="D326">
        <v>-3.3399999999999999E-4</v>
      </c>
      <c r="E326">
        <v>7.9999999999999996E-6</v>
      </c>
    </row>
    <row r="327" spans="1:5" x14ac:dyDescent="0.25">
      <c r="A327" t="s">
        <v>7</v>
      </c>
      <c r="B327">
        <v>325</v>
      </c>
      <c r="C327">
        <v>2.05E-4</v>
      </c>
      <c r="D327">
        <v>-3.4299999999999999E-4</v>
      </c>
      <c r="E327">
        <v>-1.9999999999999999E-6</v>
      </c>
    </row>
    <row r="328" spans="1:5" x14ac:dyDescent="0.25">
      <c r="A328" t="s">
        <v>7</v>
      </c>
      <c r="B328">
        <v>326</v>
      </c>
      <c r="C328">
        <v>1.84E-4</v>
      </c>
      <c r="D328">
        <v>-3.2699999999999998E-4</v>
      </c>
      <c r="E328">
        <v>-1.1E-5</v>
      </c>
    </row>
    <row r="329" spans="1:5" x14ac:dyDescent="0.25">
      <c r="A329" t="s">
        <v>7</v>
      </c>
      <c r="B329">
        <v>327</v>
      </c>
      <c r="C329">
        <v>1.9699999999999999E-4</v>
      </c>
      <c r="D329">
        <v>-2.9300000000000002E-4</v>
      </c>
      <c r="E329">
        <v>-1.8E-5</v>
      </c>
    </row>
    <row r="330" spans="1:5" x14ac:dyDescent="0.25">
      <c r="A330" t="s">
        <v>7</v>
      </c>
      <c r="B330">
        <v>328</v>
      </c>
      <c r="C330">
        <v>2.43E-4</v>
      </c>
      <c r="D330">
        <v>-2.5599999999999999E-4</v>
      </c>
      <c r="E330">
        <v>-2.0999999999999999E-5</v>
      </c>
    </row>
    <row r="331" spans="1:5" x14ac:dyDescent="0.25">
      <c r="A331" t="s">
        <v>7</v>
      </c>
      <c r="B331">
        <v>329</v>
      </c>
      <c r="C331">
        <v>2.6600000000000001E-4</v>
      </c>
      <c r="D331">
        <v>-2.2499999999999999E-4</v>
      </c>
      <c r="E331">
        <v>-2.0999999999999999E-5</v>
      </c>
    </row>
    <row r="332" spans="1:5" x14ac:dyDescent="0.25">
      <c r="A332" t="s">
        <v>7</v>
      </c>
      <c r="B332">
        <v>330</v>
      </c>
      <c r="C332">
        <v>2.1900000000000001E-4</v>
      </c>
      <c r="D332">
        <v>-2.02E-4</v>
      </c>
      <c r="E332">
        <v>-1.7E-5</v>
      </c>
    </row>
    <row r="333" spans="1:5" x14ac:dyDescent="0.25">
      <c r="A333" t="s">
        <v>7</v>
      </c>
      <c r="B333">
        <v>331</v>
      </c>
      <c r="C333">
        <v>1.13E-4</v>
      </c>
      <c r="D333">
        <v>-1.8699999999999999E-4</v>
      </c>
      <c r="E333">
        <v>-9.0000000000000002E-6</v>
      </c>
    </row>
    <row r="334" spans="1:5" x14ac:dyDescent="0.25">
      <c r="A334" t="s">
        <v>7</v>
      </c>
      <c r="B334">
        <v>332</v>
      </c>
      <c r="C334">
        <v>-5.0000000000000004E-6</v>
      </c>
      <c r="D334">
        <v>-1.7899999999999999E-4</v>
      </c>
      <c r="E334">
        <v>-9.9999999999999995E-7</v>
      </c>
    </row>
    <row r="335" spans="1:5" x14ac:dyDescent="0.25">
      <c r="A335" t="s">
        <v>7</v>
      </c>
      <c r="B335">
        <v>333</v>
      </c>
      <c r="C335">
        <v>-1.0399999999999999E-4</v>
      </c>
      <c r="D335">
        <v>-1.6699999999999999E-4</v>
      </c>
      <c r="E335">
        <v>6.9999999999999999E-6</v>
      </c>
    </row>
    <row r="336" spans="1:5" x14ac:dyDescent="0.25">
      <c r="A336" t="s">
        <v>7</v>
      </c>
      <c r="B336">
        <v>334</v>
      </c>
      <c r="C336">
        <v>-1.6899999999999999E-4</v>
      </c>
      <c r="D336">
        <v>-1.34E-4</v>
      </c>
      <c r="E336">
        <v>1.1E-5</v>
      </c>
    </row>
    <row r="337" spans="1:5" x14ac:dyDescent="0.25">
      <c r="A337" t="s">
        <v>7</v>
      </c>
      <c r="B337">
        <v>335</v>
      </c>
      <c r="C337">
        <v>-1.9900000000000001E-4</v>
      </c>
      <c r="D337">
        <v>-7.3999999999999996E-5</v>
      </c>
      <c r="E337">
        <v>1.5E-5</v>
      </c>
    </row>
    <row r="338" spans="1:5" x14ac:dyDescent="0.25">
      <c r="A338" t="s">
        <v>7</v>
      </c>
      <c r="B338">
        <v>336</v>
      </c>
      <c r="C338">
        <v>-2.0799999999999999E-4</v>
      </c>
      <c r="D338">
        <v>-9.0000000000000002E-6</v>
      </c>
      <c r="E338">
        <v>1.8E-5</v>
      </c>
    </row>
    <row r="339" spans="1:5" x14ac:dyDescent="0.25">
      <c r="A339" t="s">
        <v>7</v>
      </c>
      <c r="B339">
        <v>337</v>
      </c>
      <c r="C339">
        <v>-1.94E-4</v>
      </c>
      <c r="D339">
        <v>3.3000000000000003E-5</v>
      </c>
      <c r="E339">
        <v>2.0000000000000002E-5</v>
      </c>
    </row>
    <row r="340" spans="1:5" x14ac:dyDescent="0.25">
      <c r="A340" t="s">
        <v>7</v>
      </c>
      <c r="B340">
        <v>338</v>
      </c>
      <c r="C340">
        <v>-1.4799999999999999E-4</v>
      </c>
      <c r="D340">
        <v>2.0000000000000002E-5</v>
      </c>
      <c r="E340">
        <v>1.9000000000000001E-5</v>
      </c>
    </row>
    <row r="341" spans="1:5" x14ac:dyDescent="0.25">
      <c r="A341" t="s">
        <v>7</v>
      </c>
      <c r="B341">
        <v>339</v>
      </c>
      <c r="C341">
        <v>-7.8999999999999996E-5</v>
      </c>
      <c r="D341">
        <v>-7.2999999999999999E-5</v>
      </c>
      <c r="E341">
        <v>1.5E-5</v>
      </c>
    </row>
    <row r="342" spans="1:5" x14ac:dyDescent="0.25">
      <c r="A342" t="s">
        <v>7</v>
      </c>
      <c r="B342">
        <v>340</v>
      </c>
      <c r="C342">
        <v>-6.0000000000000002E-6</v>
      </c>
      <c r="D342">
        <v>-2.4399999999999999E-4</v>
      </c>
      <c r="E342">
        <v>1.2E-5</v>
      </c>
    </row>
    <row r="343" spans="1:5" x14ac:dyDescent="0.25">
      <c r="A343" t="s">
        <v>7</v>
      </c>
      <c r="B343">
        <v>341</v>
      </c>
      <c r="C343">
        <v>7.2000000000000002E-5</v>
      </c>
      <c r="D343">
        <v>-4.5300000000000001E-4</v>
      </c>
      <c r="E343">
        <v>1.1E-5</v>
      </c>
    </row>
    <row r="344" spans="1:5" x14ac:dyDescent="0.25">
      <c r="A344" t="s">
        <v>7</v>
      </c>
      <c r="B344">
        <v>342</v>
      </c>
      <c r="C344">
        <v>1.6699999999999999E-4</v>
      </c>
      <c r="D344">
        <v>-6.2500000000000001E-4</v>
      </c>
      <c r="E344">
        <v>1.2E-5</v>
      </c>
    </row>
    <row r="345" spans="1:5" x14ac:dyDescent="0.25">
      <c r="A345" t="s">
        <v>7</v>
      </c>
      <c r="B345">
        <v>343</v>
      </c>
      <c r="C345">
        <v>2.7099999999999997E-4</v>
      </c>
      <c r="D345">
        <v>-7.0600000000000003E-4</v>
      </c>
      <c r="E345">
        <v>1.4E-5</v>
      </c>
    </row>
    <row r="346" spans="1:5" x14ac:dyDescent="0.25">
      <c r="A346" t="s">
        <v>7</v>
      </c>
      <c r="B346">
        <v>344</v>
      </c>
      <c r="C346">
        <v>3.6999999999999999E-4</v>
      </c>
      <c r="D346">
        <v>-6.7699999999999998E-4</v>
      </c>
      <c r="E346">
        <v>1.4E-5</v>
      </c>
    </row>
    <row r="347" spans="1:5" x14ac:dyDescent="0.25">
      <c r="A347" t="s">
        <v>7</v>
      </c>
      <c r="B347">
        <v>345</v>
      </c>
      <c r="C347">
        <v>4.5199999999999998E-4</v>
      </c>
      <c r="D347">
        <v>-5.6099999999999998E-4</v>
      </c>
      <c r="E347">
        <v>7.9999999999999996E-6</v>
      </c>
    </row>
    <row r="348" spans="1:5" x14ac:dyDescent="0.25">
      <c r="A348" t="s">
        <v>7</v>
      </c>
      <c r="B348">
        <v>346</v>
      </c>
      <c r="C348">
        <v>5.0500000000000002E-4</v>
      </c>
      <c r="D348">
        <v>-3.9199999999999999E-4</v>
      </c>
      <c r="E348">
        <v>-5.0000000000000004E-6</v>
      </c>
    </row>
    <row r="349" spans="1:5" x14ac:dyDescent="0.25">
      <c r="A349" t="s">
        <v>7</v>
      </c>
      <c r="B349">
        <v>347</v>
      </c>
      <c r="C349">
        <v>5.0900000000000001E-4</v>
      </c>
      <c r="D349">
        <v>-2.0799999999999999E-4</v>
      </c>
      <c r="E349">
        <v>-2.3E-5</v>
      </c>
    </row>
    <row r="350" spans="1:5" x14ac:dyDescent="0.25">
      <c r="A350" t="s">
        <v>7</v>
      </c>
      <c r="B350">
        <v>348</v>
      </c>
      <c r="C350">
        <v>4.2700000000000002E-4</v>
      </c>
      <c r="D350">
        <v>-4.3000000000000002E-5</v>
      </c>
      <c r="E350">
        <v>-4.0000000000000003E-5</v>
      </c>
    </row>
    <row r="351" spans="1:5" x14ac:dyDescent="0.25">
      <c r="A351" t="s">
        <v>7</v>
      </c>
      <c r="B351">
        <v>349</v>
      </c>
      <c r="C351">
        <v>1.9000000000000001E-4</v>
      </c>
      <c r="D351">
        <v>9.2E-5</v>
      </c>
      <c r="E351">
        <v>-5.1E-5</v>
      </c>
    </row>
    <row r="352" spans="1:5" x14ac:dyDescent="0.25">
      <c r="A352" t="s">
        <v>7</v>
      </c>
      <c r="B352">
        <v>350</v>
      </c>
      <c r="C352">
        <v>-3.2000000000000003E-4</v>
      </c>
      <c r="D352">
        <v>1.8900000000000001E-4</v>
      </c>
      <c r="E352">
        <v>-5.1999999999999997E-5</v>
      </c>
    </row>
    <row r="353" spans="1:5" x14ac:dyDescent="0.25">
      <c r="A353" t="s">
        <v>7</v>
      </c>
      <c r="B353">
        <v>351</v>
      </c>
      <c r="C353">
        <v>-1.237E-3</v>
      </c>
      <c r="D353">
        <v>2.4499999999999999E-4</v>
      </c>
      <c r="E353">
        <v>-3.8999999999999999E-5</v>
      </c>
    </row>
    <row r="354" spans="1:5" x14ac:dyDescent="0.25">
      <c r="A354" t="s">
        <v>7</v>
      </c>
      <c r="B354">
        <v>352</v>
      </c>
      <c r="C354">
        <v>-2.598E-3</v>
      </c>
      <c r="D354">
        <v>2.6600000000000001E-4</v>
      </c>
      <c r="E354">
        <v>-1.2999999999999999E-5</v>
      </c>
    </row>
    <row r="355" spans="1:5" x14ac:dyDescent="0.25">
      <c r="A355" t="s">
        <v>7</v>
      </c>
      <c r="B355">
        <v>353</v>
      </c>
      <c r="C355">
        <v>-4.1929999999999997E-3</v>
      </c>
      <c r="D355">
        <v>2.4699999999999999E-4</v>
      </c>
      <c r="E355">
        <v>2.3E-5</v>
      </c>
    </row>
    <row r="356" spans="1:5" x14ac:dyDescent="0.25">
      <c r="A356" t="s">
        <v>7</v>
      </c>
      <c r="B356">
        <v>354</v>
      </c>
      <c r="C356">
        <v>-5.3670000000000002E-3</v>
      </c>
      <c r="D356">
        <v>1.76E-4</v>
      </c>
      <c r="E356">
        <v>5.8999999999999998E-5</v>
      </c>
    </row>
    <row r="357" spans="1:5" x14ac:dyDescent="0.25">
      <c r="A357" t="s">
        <v>7</v>
      </c>
      <c r="B357">
        <v>355</v>
      </c>
    </row>
    <row r="358" spans="1:5" x14ac:dyDescent="0.25">
      <c r="A358" t="s">
        <v>7</v>
      </c>
      <c r="B358">
        <v>356</v>
      </c>
    </row>
  </sheetData>
  <phoneticPr fontId="18" type="noConversion"/>
  <conditionalFormatting sqref="D1:D1048576">
    <cfRule type="top10" dxfId="7" priority="1" rank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8"/>
  <sheetViews>
    <sheetView topLeftCell="A270" workbookViewId="0">
      <selection activeCell="T295" sqref="T295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1.3079999999999999E-3</v>
      </c>
      <c r="D5">
        <v>3.7599999999999998E-4</v>
      </c>
      <c r="E5">
        <v>1.9999999999999999E-6</v>
      </c>
    </row>
    <row r="6" spans="1:5" x14ac:dyDescent="0.25">
      <c r="A6" t="s">
        <v>7</v>
      </c>
      <c r="B6">
        <v>4</v>
      </c>
      <c r="C6">
        <v>1.2800000000000001E-3</v>
      </c>
      <c r="D6">
        <v>3.6200000000000002E-4</v>
      </c>
      <c r="E6">
        <v>9.9999999999999995E-7</v>
      </c>
    </row>
    <row r="7" spans="1:5" x14ac:dyDescent="0.25">
      <c r="A7" t="s">
        <v>7</v>
      </c>
      <c r="B7">
        <v>5</v>
      </c>
      <c r="C7">
        <v>1.3550000000000001E-3</v>
      </c>
      <c r="D7">
        <v>3.6400000000000001E-4</v>
      </c>
      <c r="E7">
        <v>-3.0000000000000001E-6</v>
      </c>
    </row>
    <row r="8" spans="1:5" x14ac:dyDescent="0.25">
      <c r="A8" t="s">
        <v>7</v>
      </c>
      <c r="B8">
        <v>6</v>
      </c>
      <c r="C8">
        <v>1.4649999999999999E-3</v>
      </c>
      <c r="D8">
        <v>3.8099999999999999E-4</v>
      </c>
      <c r="E8">
        <v>-6.9999999999999999E-6</v>
      </c>
    </row>
    <row r="9" spans="1:5" x14ac:dyDescent="0.25">
      <c r="A9" t="s">
        <v>7</v>
      </c>
      <c r="B9">
        <v>7</v>
      </c>
      <c r="C9">
        <v>1.5319999999999999E-3</v>
      </c>
      <c r="D9">
        <v>4.0200000000000001E-4</v>
      </c>
      <c r="E9">
        <v>-7.9999999999999996E-6</v>
      </c>
    </row>
    <row r="10" spans="1:5" x14ac:dyDescent="0.25">
      <c r="A10" t="s">
        <v>7</v>
      </c>
      <c r="B10">
        <v>8</v>
      </c>
      <c r="C10">
        <v>1.5499999999999999E-3</v>
      </c>
      <c r="D10">
        <v>4.2099999999999999E-4</v>
      </c>
      <c r="E10">
        <v>-7.9999999999999996E-6</v>
      </c>
    </row>
    <row r="11" spans="1:5" x14ac:dyDescent="0.25">
      <c r="A11" t="s">
        <v>7</v>
      </c>
      <c r="B11">
        <v>9</v>
      </c>
      <c r="C11">
        <v>1.554E-3</v>
      </c>
      <c r="D11">
        <v>4.37E-4</v>
      </c>
      <c r="E11">
        <v>-6.0000000000000002E-6</v>
      </c>
    </row>
    <row r="12" spans="1:5" x14ac:dyDescent="0.25">
      <c r="A12" t="s">
        <v>7</v>
      </c>
      <c r="B12">
        <v>10</v>
      </c>
      <c r="C12">
        <v>1.5380000000000001E-3</v>
      </c>
      <c r="D12">
        <v>4.4099999999999999E-4</v>
      </c>
      <c r="E12">
        <v>-5.0000000000000004E-6</v>
      </c>
    </row>
    <row r="13" spans="1:5" x14ac:dyDescent="0.25">
      <c r="A13" t="s">
        <v>7</v>
      </c>
      <c r="B13">
        <v>11</v>
      </c>
      <c r="C13">
        <v>1.488E-3</v>
      </c>
      <c r="D13">
        <v>4.3399999999999998E-4</v>
      </c>
      <c r="E13">
        <v>-3.0000000000000001E-6</v>
      </c>
    </row>
    <row r="14" spans="1:5" x14ac:dyDescent="0.25">
      <c r="A14" t="s">
        <v>7</v>
      </c>
      <c r="B14">
        <v>12</v>
      </c>
      <c r="C14">
        <v>1.457E-3</v>
      </c>
      <c r="D14">
        <v>4.1599999999999997E-4</v>
      </c>
      <c r="E14">
        <v>-3.0000000000000001E-6</v>
      </c>
    </row>
    <row r="15" spans="1:5" x14ac:dyDescent="0.25">
      <c r="A15" t="s">
        <v>7</v>
      </c>
      <c r="B15">
        <v>13</v>
      </c>
      <c r="C15">
        <v>1.4760000000000001E-3</v>
      </c>
      <c r="D15">
        <v>3.8400000000000001E-4</v>
      </c>
      <c r="E15">
        <v>-3.9999999999999998E-6</v>
      </c>
    </row>
    <row r="16" spans="1:5" x14ac:dyDescent="0.25">
      <c r="A16" t="s">
        <v>7</v>
      </c>
      <c r="B16">
        <v>14</v>
      </c>
      <c r="C16">
        <v>1.4549999999999999E-3</v>
      </c>
      <c r="D16">
        <v>3.4900000000000003E-4</v>
      </c>
      <c r="E16">
        <v>-5.0000000000000004E-6</v>
      </c>
    </row>
    <row r="17" spans="1:5" x14ac:dyDescent="0.25">
      <c r="A17" t="s">
        <v>7</v>
      </c>
      <c r="B17">
        <v>15</v>
      </c>
      <c r="C17">
        <v>1.358E-3</v>
      </c>
      <c r="D17">
        <v>3.2699999999999998E-4</v>
      </c>
      <c r="E17">
        <v>-3.0000000000000001E-6</v>
      </c>
    </row>
    <row r="18" spans="1:5" x14ac:dyDescent="0.25">
      <c r="A18" t="s">
        <v>7</v>
      </c>
      <c r="B18">
        <v>16</v>
      </c>
      <c r="C18">
        <v>1.2689999999999999E-3</v>
      </c>
      <c r="D18">
        <v>3.2200000000000002E-4</v>
      </c>
      <c r="E18">
        <v>0</v>
      </c>
    </row>
    <row r="19" spans="1:5" x14ac:dyDescent="0.25">
      <c r="A19" t="s">
        <v>7</v>
      </c>
      <c r="B19">
        <v>17</v>
      </c>
      <c r="C19">
        <v>1.227E-3</v>
      </c>
      <c r="D19">
        <v>3.3399999999999999E-4</v>
      </c>
      <c r="E19">
        <v>3.0000000000000001E-6</v>
      </c>
    </row>
    <row r="20" spans="1:5" x14ac:dyDescent="0.25">
      <c r="A20" t="s">
        <v>7</v>
      </c>
      <c r="B20">
        <v>18</v>
      </c>
      <c r="C20">
        <v>1.2099999999999999E-3</v>
      </c>
      <c r="D20">
        <v>3.6400000000000001E-4</v>
      </c>
      <c r="E20">
        <v>5.0000000000000004E-6</v>
      </c>
    </row>
    <row r="21" spans="1:5" x14ac:dyDescent="0.25">
      <c r="A21" t="s">
        <v>7</v>
      </c>
      <c r="B21">
        <v>19</v>
      </c>
      <c r="C21">
        <v>1.266E-3</v>
      </c>
      <c r="D21">
        <v>3.9899999999999999E-4</v>
      </c>
      <c r="E21">
        <v>5.0000000000000004E-6</v>
      </c>
    </row>
    <row r="22" spans="1:5" x14ac:dyDescent="0.25">
      <c r="A22" t="s">
        <v>7</v>
      </c>
      <c r="B22">
        <v>20</v>
      </c>
      <c r="C22">
        <v>1.4159999999999999E-3</v>
      </c>
      <c r="D22">
        <v>4.1899999999999999E-4</v>
      </c>
      <c r="E22">
        <v>9.9999999999999995E-7</v>
      </c>
    </row>
    <row r="23" spans="1:5" x14ac:dyDescent="0.25">
      <c r="A23" t="s">
        <v>7</v>
      </c>
      <c r="B23">
        <v>21</v>
      </c>
      <c r="C23">
        <v>1.5659999999999999E-3</v>
      </c>
      <c r="D23">
        <v>4.2099999999999999E-4</v>
      </c>
      <c r="E23">
        <v>-5.0000000000000004E-6</v>
      </c>
    </row>
    <row r="24" spans="1:5" x14ac:dyDescent="0.25">
      <c r="A24" t="s">
        <v>7</v>
      </c>
      <c r="B24">
        <v>22</v>
      </c>
      <c r="C24">
        <v>1.65E-3</v>
      </c>
      <c r="D24">
        <v>4.0900000000000002E-4</v>
      </c>
      <c r="E24">
        <v>-1.1E-5</v>
      </c>
    </row>
    <row r="25" spans="1:5" x14ac:dyDescent="0.25">
      <c r="A25" t="s">
        <v>7</v>
      </c>
      <c r="B25">
        <v>23</v>
      </c>
      <c r="C25">
        <v>1.665E-3</v>
      </c>
      <c r="D25">
        <v>3.8699999999999997E-4</v>
      </c>
      <c r="E25">
        <v>-1.2999999999999999E-5</v>
      </c>
    </row>
    <row r="26" spans="1:5" x14ac:dyDescent="0.25">
      <c r="A26" t="s">
        <v>7</v>
      </c>
      <c r="B26">
        <v>24</v>
      </c>
      <c r="C26">
        <v>1.603E-3</v>
      </c>
      <c r="D26">
        <v>3.6400000000000001E-4</v>
      </c>
      <c r="E26">
        <v>-1.1E-5</v>
      </c>
    </row>
    <row r="27" spans="1:5" x14ac:dyDescent="0.25">
      <c r="A27" t="s">
        <v>7</v>
      </c>
      <c r="B27">
        <v>25</v>
      </c>
      <c r="C27">
        <v>1.477E-3</v>
      </c>
      <c r="D27">
        <v>3.5100000000000002E-4</v>
      </c>
      <c r="E27">
        <v>-5.0000000000000004E-6</v>
      </c>
    </row>
    <row r="28" spans="1:5" x14ac:dyDescent="0.25">
      <c r="A28" t="s">
        <v>7</v>
      </c>
      <c r="B28">
        <v>26</v>
      </c>
      <c r="C28">
        <v>1.3630000000000001E-3</v>
      </c>
      <c r="D28">
        <v>3.5199999999999999E-4</v>
      </c>
      <c r="E28">
        <v>0</v>
      </c>
    </row>
    <row r="29" spans="1:5" x14ac:dyDescent="0.25">
      <c r="A29" t="s">
        <v>7</v>
      </c>
      <c r="B29">
        <v>27</v>
      </c>
      <c r="C29">
        <v>1.341E-3</v>
      </c>
      <c r="D29">
        <v>3.6099999999999999E-4</v>
      </c>
      <c r="E29">
        <v>3.9999999999999998E-6</v>
      </c>
    </row>
    <row r="30" spans="1:5" x14ac:dyDescent="0.25">
      <c r="A30" t="s">
        <v>7</v>
      </c>
      <c r="B30">
        <v>28</v>
      </c>
      <c r="C30">
        <v>1.3979999999999999E-3</v>
      </c>
      <c r="D30">
        <v>3.6299999999999999E-4</v>
      </c>
      <c r="E30">
        <v>3.9999999999999998E-6</v>
      </c>
    </row>
    <row r="31" spans="1:5" x14ac:dyDescent="0.25">
      <c r="A31" t="s">
        <v>7</v>
      </c>
      <c r="B31">
        <v>29</v>
      </c>
      <c r="C31">
        <v>1.4599999999999999E-3</v>
      </c>
      <c r="D31">
        <v>3.57E-4</v>
      </c>
      <c r="E31">
        <v>1.9999999999999999E-6</v>
      </c>
    </row>
    <row r="32" spans="1:5" x14ac:dyDescent="0.25">
      <c r="A32" t="s">
        <v>7</v>
      </c>
      <c r="B32">
        <v>30</v>
      </c>
      <c r="C32">
        <v>1.4829999999999999E-3</v>
      </c>
      <c r="D32">
        <v>3.59E-4</v>
      </c>
      <c r="E32">
        <v>-9.9999999999999995E-7</v>
      </c>
    </row>
    <row r="33" spans="1:5" x14ac:dyDescent="0.25">
      <c r="A33" t="s">
        <v>7</v>
      </c>
      <c r="B33">
        <v>31</v>
      </c>
      <c r="C33">
        <v>1.4649999999999999E-3</v>
      </c>
      <c r="D33">
        <v>3.7800000000000003E-4</v>
      </c>
      <c r="E33">
        <v>-3.9999999999999998E-6</v>
      </c>
    </row>
    <row r="34" spans="1:5" x14ac:dyDescent="0.25">
      <c r="A34" t="s">
        <v>7</v>
      </c>
      <c r="B34">
        <v>32</v>
      </c>
      <c r="C34">
        <v>1.464E-3</v>
      </c>
      <c r="D34">
        <v>4.0099999999999999E-4</v>
      </c>
      <c r="E34">
        <v>-7.9999999999999996E-6</v>
      </c>
    </row>
    <row r="35" spans="1:5" x14ac:dyDescent="0.25">
      <c r="A35" t="s">
        <v>7</v>
      </c>
      <c r="B35">
        <v>33</v>
      </c>
      <c r="C35">
        <v>1.5089999999999999E-3</v>
      </c>
      <c r="D35">
        <v>4.0999999999999999E-4</v>
      </c>
      <c r="E35">
        <v>-1.1E-5</v>
      </c>
    </row>
    <row r="36" spans="1:5" x14ac:dyDescent="0.25">
      <c r="A36" t="s">
        <v>7</v>
      </c>
      <c r="B36">
        <v>34</v>
      </c>
      <c r="C36">
        <v>1.5299999999999999E-3</v>
      </c>
      <c r="D36">
        <v>4.0499999999999998E-4</v>
      </c>
      <c r="E36">
        <v>-1.2E-5</v>
      </c>
    </row>
    <row r="37" spans="1:5" x14ac:dyDescent="0.25">
      <c r="A37" t="s">
        <v>7</v>
      </c>
      <c r="B37">
        <v>35</v>
      </c>
      <c r="C37">
        <v>1.4940000000000001E-3</v>
      </c>
      <c r="D37">
        <v>3.9599999999999998E-4</v>
      </c>
      <c r="E37">
        <v>-9.0000000000000002E-6</v>
      </c>
    </row>
    <row r="38" spans="1:5" x14ac:dyDescent="0.25">
      <c r="A38" t="s">
        <v>7</v>
      </c>
      <c r="B38">
        <v>36</v>
      </c>
      <c r="C38">
        <v>1.4630000000000001E-3</v>
      </c>
      <c r="D38">
        <v>3.7500000000000001E-4</v>
      </c>
      <c r="E38">
        <v>-3.9999999999999998E-6</v>
      </c>
    </row>
    <row r="39" spans="1:5" x14ac:dyDescent="0.25">
      <c r="A39" t="s">
        <v>7</v>
      </c>
      <c r="B39">
        <v>37</v>
      </c>
      <c r="C39">
        <v>1.451E-3</v>
      </c>
      <c r="D39">
        <v>3.4499999999999998E-4</v>
      </c>
      <c r="E39">
        <v>0</v>
      </c>
    </row>
    <row r="40" spans="1:5" x14ac:dyDescent="0.25">
      <c r="A40" t="s">
        <v>7</v>
      </c>
      <c r="B40">
        <v>38</v>
      </c>
      <c r="C40">
        <v>1.403E-3</v>
      </c>
      <c r="D40">
        <v>3.1199999999999999E-4</v>
      </c>
      <c r="E40">
        <v>3.0000000000000001E-6</v>
      </c>
    </row>
    <row r="41" spans="1:5" x14ac:dyDescent="0.25">
      <c r="A41" t="s">
        <v>7</v>
      </c>
      <c r="B41">
        <v>39</v>
      </c>
      <c r="C41">
        <v>1.3389999999999999E-3</v>
      </c>
      <c r="D41">
        <v>2.8200000000000002E-4</v>
      </c>
      <c r="E41">
        <v>6.0000000000000002E-6</v>
      </c>
    </row>
    <row r="42" spans="1:5" x14ac:dyDescent="0.25">
      <c r="A42" t="s">
        <v>7</v>
      </c>
      <c r="B42">
        <v>40</v>
      </c>
      <c r="C42">
        <v>1.302E-3</v>
      </c>
      <c r="D42">
        <v>2.5999999999999998E-4</v>
      </c>
      <c r="E42">
        <v>7.9999999999999996E-6</v>
      </c>
    </row>
    <row r="43" spans="1:5" x14ac:dyDescent="0.25">
      <c r="A43" t="s">
        <v>7</v>
      </c>
      <c r="B43">
        <v>41</v>
      </c>
      <c r="C43">
        <v>1.2949999999999999E-3</v>
      </c>
      <c r="D43">
        <v>2.5000000000000001E-4</v>
      </c>
      <c r="E43">
        <v>9.0000000000000002E-6</v>
      </c>
    </row>
    <row r="44" spans="1:5" x14ac:dyDescent="0.25">
      <c r="A44" t="s">
        <v>7</v>
      </c>
      <c r="B44">
        <v>42</v>
      </c>
      <c r="C44">
        <v>1.3519999999999999E-3</v>
      </c>
      <c r="D44">
        <v>2.5900000000000001E-4</v>
      </c>
      <c r="E44">
        <v>7.9999999999999996E-6</v>
      </c>
    </row>
    <row r="45" spans="1:5" x14ac:dyDescent="0.25">
      <c r="A45" t="s">
        <v>7</v>
      </c>
      <c r="B45">
        <v>43</v>
      </c>
      <c r="C45">
        <v>1.4630000000000001E-3</v>
      </c>
      <c r="D45">
        <v>2.9300000000000002E-4</v>
      </c>
      <c r="E45">
        <v>5.0000000000000004E-6</v>
      </c>
    </row>
    <row r="46" spans="1:5" x14ac:dyDescent="0.25">
      <c r="A46" t="s">
        <v>7</v>
      </c>
      <c r="B46">
        <v>44</v>
      </c>
      <c r="C46">
        <v>1.575E-3</v>
      </c>
      <c r="D46">
        <v>3.4900000000000003E-4</v>
      </c>
      <c r="E46">
        <v>9.9999999999999995E-7</v>
      </c>
    </row>
    <row r="47" spans="1:5" x14ac:dyDescent="0.25">
      <c r="A47" t="s">
        <v>7</v>
      </c>
      <c r="B47">
        <v>45</v>
      </c>
      <c r="C47">
        <v>1.621E-3</v>
      </c>
      <c r="D47">
        <v>4.1199999999999999E-4</v>
      </c>
      <c r="E47">
        <v>0</v>
      </c>
    </row>
    <row r="48" spans="1:5" x14ac:dyDescent="0.25">
      <c r="A48" t="s">
        <v>7</v>
      </c>
      <c r="B48">
        <v>46</v>
      </c>
      <c r="C48">
        <v>1.5950000000000001E-3</v>
      </c>
      <c r="D48">
        <v>4.6900000000000002E-4</v>
      </c>
      <c r="E48">
        <v>3.9999999999999998E-6</v>
      </c>
    </row>
    <row r="49" spans="1:5" x14ac:dyDescent="0.25">
      <c r="A49" t="s">
        <v>7</v>
      </c>
      <c r="B49">
        <v>47</v>
      </c>
      <c r="C49">
        <v>1.5039999999999999E-3</v>
      </c>
      <c r="D49">
        <v>5.1500000000000005E-4</v>
      </c>
      <c r="E49">
        <v>1.2E-5</v>
      </c>
    </row>
    <row r="50" spans="1:5" x14ac:dyDescent="0.25">
      <c r="A50" t="s">
        <v>7</v>
      </c>
      <c r="B50">
        <v>48</v>
      </c>
      <c r="C50">
        <v>1.372E-3</v>
      </c>
      <c r="D50">
        <v>5.4699999999999996E-4</v>
      </c>
      <c r="E50">
        <v>2.3E-5</v>
      </c>
    </row>
    <row r="51" spans="1:5" x14ac:dyDescent="0.25">
      <c r="A51" t="s">
        <v>7</v>
      </c>
      <c r="B51">
        <v>49</v>
      </c>
      <c r="C51">
        <v>1.24E-3</v>
      </c>
      <c r="D51">
        <v>5.5099999999999995E-4</v>
      </c>
      <c r="E51">
        <v>3.4999999999999997E-5</v>
      </c>
    </row>
    <row r="52" spans="1:5" x14ac:dyDescent="0.25">
      <c r="A52" t="s">
        <v>7</v>
      </c>
      <c r="B52">
        <v>50</v>
      </c>
      <c r="C52">
        <v>1.1999999999999999E-3</v>
      </c>
      <c r="D52">
        <v>5.2099999999999998E-4</v>
      </c>
      <c r="E52">
        <v>4.3999999999999999E-5</v>
      </c>
    </row>
    <row r="53" spans="1:5" x14ac:dyDescent="0.25">
      <c r="A53" t="s">
        <v>7</v>
      </c>
      <c r="B53">
        <v>51</v>
      </c>
      <c r="C53">
        <v>1.261E-3</v>
      </c>
      <c r="D53">
        <v>4.7600000000000002E-4</v>
      </c>
      <c r="E53">
        <v>4.6E-5</v>
      </c>
    </row>
    <row r="54" spans="1:5" x14ac:dyDescent="0.25">
      <c r="A54" t="s">
        <v>7</v>
      </c>
      <c r="B54">
        <v>52</v>
      </c>
      <c r="C54">
        <v>1.323E-3</v>
      </c>
      <c r="D54">
        <v>4.4099999999999999E-4</v>
      </c>
      <c r="E54">
        <v>3.8000000000000002E-5</v>
      </c>
    </row>
    <row r="55" spans="1:5" x14ac:dyDescent="0.25">
      <c r="A55" t="s">
        <v>7</v>
      </c>
      <c r="B55">
        <v>53</v>
      </c>
      <c r="C55">
        <v>1.2880000000000001E-3</v>
      </c>
      <c r="D55">
        <v>4.3600000000000003E-4</v>
      </c>
      <c r="E55">
        <v>2.5999999999999998E-5</v>
      </c>
    </row>
    <row r="56" spans="1:5" x14ac:dyDescent="0.25">
      <c r="A56" t="s">
        <v>7</v>
      </c>
      <c r="B56">
        <v>54</v>
      </c>
      <c r="C56">
        <v>1.1640000000000001E-3</v>
      </c>
      <c r="D56">
        <v>4.57E-4</v>
      </c>
      <c r="E56">
        <v>1.8E-5</v>
      </c>
    </row>
    <row r="57" spans="1:5" x14ac:dyDescent="0.25">
      <c r="A57" t="s">
        <v>7</v>
      </c>
      <c r="B57">
        <v>55</v>
      </c>
      <c r="C57">
        <v>1.0480000000000001E-3</v>
      </c>
      <c r="D57">
        <v>4.7699999999999999E-4</v>
      </c>
      <c r="E57">
        <v>2.0999999999999999E-5</v>
      </c>
    </row>
    <row r="58" spans="1:5" x14ac:dyDescent="0.25">
      <c r="A58" t="s">
        <v>7</v>
      </c>
      <c r="B58">
        <v>56</v>
      </c>
      <c r="C58">
        <v>1.0989999999999999E-3</v>
      </c>
      <c r="D58">
        <v>4.7800000000000002E-4</v>
      </c>
      <c r="E58">
        <v>2.6999999999999999E-5</v>
      </c>
    </row>
    <row r="59" spans="1:5" x14ac:dyDescent="0.25">
      <c r="A59" t="s">
        <v>7</v>
      </c>
      <c r="B59">
        <v>57</v>
      </c>
      <c r="C59">
        <v>1.346E-3</v>
      </c>
      <c r="D59">
        <v>4.6200000000000001E-4</v>
      </c>
      <c r="E59">
        <v>2.4000000000000001E-5</v>
      </c>
    </row>
    <row r="60" spans="1:5" x14ac:dyDescent="0.25">
      <c r="A60" t="s">
        <v>7</v>
      </c>
      <c r="B60">
        <v>58</v>
      </c>
      <c r="C60">
        <v>1.67E-3</v>
      </c>
      <c r="D60">
        <v>4.4200000000000001E-4</v>
      </c>
      <c r="E60">
        <v>9.0000000000000002E-6</v>
      </c>
    </row>
    <row r="61" spans="1:5" x14ac:dyDescent="0.25">
      <c r="A61" t="s">
        <v>7</v>
      </c>
      <c r="B61">
        <v>59</v>
      </c>
      <c r="C61">
        <v>1.902E-3</v>
      </c>
      <c r="D61">
        <v>4.2099999999999999E-4</v>
      </c>
      <c r="E61">
        <v>-5.0000000000000004E-6</v>
      </c>
    </row>
    <row r="62" spans="1:5" x14ac:dyDescent="0.25">
      <c r="A62" t="s">
        <v>7</v>
      </c>
      <c r="B62">
        <v>60</v>
      </c>
      <c r="C62">
        <v>1.9319999999999999E-3</v>
      </c>
      <c r="D62">
        <v>3.8999999999999999E-4</v>
      </c>
      <c r="E62">
        <v>-3.9999999999999998E-6</v>
      </c>
    </row>
    <row r="63" spans="1:5" x14ac:dyDescent="0.25">
      <c r="A63" t="s">
        <v>7</v>
      </c>
      <c r="B63">
        <v>61</v>
      </c>
      <c r="C63">
        <v>1.7849999999999999E-3</v>
      </c>
      <c r="D63">
        <v>3.5399999999999999E-4</v>
      </c>
      <c r="E63">
        <v>1.2999999999999999E-5</v>
      </c>
    </row>
    <row r="64" spans="1:5" x14ac:dyDescent="0.25">
      <c r="A64" t="s">
        <v>7</v>
      </c>
      <c r="B64">
        <v>62</v>
      </c>
      <c r="C64">
        <v>1.585E-3</v>
      </c>
      <c r="D64">
        <v>3.3E-4</v>
      </c>
      <c r="E64">
        <v>3.4999999999999997E-5</v>
      </c>
    </row>
    <row r="65" spans="1:5" x14ac:dyDescent="0.25">
      <c r="A65" t="s">
        <v>7</v>
      </c>
      <c r="B65">
        <v>63</v>
      </c>
      <c r="C65">
        <v>1.3849999999999999E-3</v>
      </c>
      <c r="D65">
        <v>3.3100000000000002E-4</v>
      </c>
      <c r="E65">
        <v>5.0000000000000002E-5</v>
      </c>
    </row>
    <row r="66" spans="1:5" x14ac:dyDescent="0.25">
      <c r="A66" t="s">
        <v>7</v>
      </c>
      <c r="B66">
        <v>64</v>
      </c>
      <c r="C66">
        <v>1.2459999999999999E-3</v>
      </c>
      <c r="D66">
        <v>3.5E-4</v>
      </c>
      <c r="E66">
        <v>5.5999999999999999E-5</v>
      </c>
    </row>
    <row r="67" spans="1:5" x14ac:dyDescent="0.25">
      <c r="A67" t="s">
        <v>7</v>
      </c>
      <c r="B67">
        <v>65</v>
      </c>
      <c r="C67">
        <v>1.217E-3</v>
      </c>
      <c r="D67">
        <v>3.7800000000000003E-4</v>
      </c>
      <c r="E67">
        <v>5.5999999999999999E-5</v>
      </c>
    </row>
    <row r="68" spans="1:5" x14ac:dyDescent="0.25">
      <c r="A68" t="s">
        <v>7</v>
      </c>
      <c r="B68">
        <v>66</v>
      </c>
      <c r="C68">
        <v>1.276E-3</v>
      </c>
      <c r="D68">
        <v>4.2700000000000002E-4</v>
      </c>
      <c r="E68">
        <v>5.5000000000000002E-5</v>
      </c>
    </row>
    <row r="69" spans="1:5" x14ac:dyDescent="0.25">
      <c r="A69" t="s">
        <v>7</v>
      </c>
      <c r="B69">
        <v>67</v>
      </c>
      <c r="C69">
        <v>1.358E-3</v>
      </c>
      <c r="D69">
        <v>4.95E-4</v>
      </c>
      <c r="E69">
        <v>5.5999999999999999E-5</v>
      </c>
    </row>
    <row r="70" spans="1:5" x14ac:dyDescent="0.25">
      <c r="A70" t="s">
        <v>7</v>
      </c>
      <c r="B70">
        <v>68</v>
      </c>
      <c r="C70">
        <v>1.4400000000000001E-3</v>
      </c>
      <c r="D70">
        <v>5.5999999999999995E-4</v>
      </c>
      <c r="E70">
        <v>5.7000000000000003E-5</v>
      </c>
    </row>
    <row r="71" spans="1:5" x14ac:dyDescent="0.25">
      <c r="A71" t="s">
        <v>7</v>
      </c>
      <c r="B71">
        <v>69</v>
      </c>
      <c r="C71">
        <v>1.4580000000000001E-3</v>
      </c>
      <c r="D71">
        <v>5.9900000000000003E-4</v>
      </c>
      <c r="E71">
        <v>5.8999999999999998E-5</v>
      </c>
    </row>
    <row r="72" spans="1:5" x14ac:dyDescent="0.25">
      <c r="A72" t="s">
        <v>7</v>
      </c>
      <c r="B72">
        <v>70</v>
      </c>
      <c r="C72">
        <v>1.379E-3</v>
      </c>
      <c r="D72">
        <v>5.8E-4</v>
      </c>
      <c r="E72">
        <v>5.8999999999999998E-5</v>
      </c>
    </row>
    <row r="73" spans="1:5" x14ac:dyDescent="0.25">
      <c r="A73" t="s">
        <v>7</v>
      </c>
      <c r="B73">
        <v>71</v>
      </c>
      <c r="C73">
        <v>1.2539999999999999E-3</v>
      </c>
      <c r="D73">
        <v>4.9299999999999995E-4</v>
      </c>
      <c r="E73">
        <v>5.3000000000000001E-5</v>
      </c>
    </row>
    <row r="74" spans="1:5" x14ac:dyDescent="0.25">
      <c r="A74" t="s">
        <v>7</v>
      </c>
      <c r="B74">
        <v>72</v>
      </c>
      <c r="C74">
        <v>1.103E-3</v>
      </c>
      <c r="D74">
        <v>3.7399999999999998E-4</v>
      </c>
      <c r="E74">
        <v>4.3999999999999999E-5</v>
      </c>
    </row>
    <row r="75" spans="1:5" x14ac:dyDescent="0.25">
      <c r="A75" t="s">
        <v>7</v>
      </c>
      <c r="B75">
        <v>73</v>
      </c>
      <c r="C75">
        <v>9.7199999999999999E-4</v>
      </c>
      <c r="D75">
        <v>2.81E-4</v>
      </c>
      <c r="E75">
        <v>4.0000000000000003E-5</v>
      </c>
    </row>
    <row r="76" spans="1:5" x14ac:dyDescent="0.25">
      <c r="A76" t="s">
        <v>7</v>
      </c>
      <c r="B76">
        <v>74</v>
      </c>
      <c r="C76">
        <v>8.7799999999999998E-4</v>
      </c>
      <c r="D76">
        <v>2.4800000000000001E-4</v>
      </c>
      <c r="E76">
        <v>4.3999999999999999E-5</v>
      </c>
    </row>
    <row r="77" spans="1:5" x14ac:dyDescent="0.25">
      <c r="A77" t="s">
        <v>7</v>
      </c>
      <c r="B77">
        <v>75</v>
      </c>
      <c r="C77">
        <v>7.85E-4</v>
      </c>
      <c r="D77">
        <v>2.5999999999999998E-4</v>
      </c>
      <c r="E77">
        <v>5.3000000000000001E-5</v>
      </c>
    </row>
    <row r="78" spans="1:5" x14ac:dyDescent="0.25">
      <c r="A78" t="s">
        <v>7</v>
      </c>
      <c r="B78">
        <v>76</v>
      </c>
      <c r="C78">
        <v>7.1100000000000004E-4</v>
      </c>
      <c r="D78">
        <v>2.7599999999999999E-4</v>
      </c>
      <c r="E78">
        <v>5.5000000000000002E-5</v>
      </c>
    </row>
    <row r="79" spans="1:5" x14ac:dyDescent="0.25">
      <c r="A79" t="s">
        <v>7</v>
      </c>
      <c r="B79">
        <v>77</v>
      </c>
      <c r="C79">
        <v>6.8199999999999999E-4</v>
      </c>
      <c r="D79">
        <v>2.72E-4</v>
      </c>
      <c r="E79">
        <v>4.5000000000000003E-5</v>
      </c>
    </row>
    <row r="80" spans="1:5" x14ac:dyDescent="0.25">
      <c r="A80" t="s">
        <v>7</v>
      </c>
      <c r="B80">
        <v>78</v>
      </c>
      <c r="C80">
        <v>6.3000000000000003E-4</v>
      </c>
      <c r="D80">
        <v>2.52E-4</v>
      </c>
      <c r="E80">
        <v>3.1000000000000001E-5</v>
      </c>
    </row>
    <row r="81" spans="1:5" x14ac:dyDescent="0.25">
      <c r="A81" t="s">
        <v>7</v>
      </c>
      <c r="B81">
        <v>79</v>
      </c>
      <c r="C81">
        <v>4.8299999999999998E-4</v>
      </c>
      <c r="D81">
        <v>2.3699999999999999E-4</v>
      </c>
      <c r="E81">
        <v>2.3E-5</v>
      </c>
    </row>
    <row r="82" spans="1:5" x14ac:dyDescent="0.25">
      <c r="A82" t="s">
        <v>7</v>
      </c>
      <c r="B82">
        <v>80</v>
      </c>
      <c r="C82">
        <v>2.6699999999999998E-4</v>
      </c>
      <c r="D82">
        <v>2.32E-4</v>
      </c>
      <c r="E82">
        <v>2.5000000000000001E-5</v>
      </c>
    </row>
    <row r="83" spans="1:5" x14ac:dyDescent="0.25">
      <c r="A83" t="s">
        <v>7</v>
      </c>
      <c r="B83">
        <v>81</v>
      </c>
      <c r="C83">
        <v>7.2000000000000002E-5</v>
      </c>
      <c r="D83">
        <v>2.3900000000000001E-4</v>
      </c>
      <c r="E83">
        <v>3.4999999999999997E-5</v>
      </c>
    </row>
    <row r="84" spans="1:5" x14ac:dyDescent="0.25">
      <c r="A84" t="s">
        <v>7</v>
      </c>
      <c r="B84">
        <v>82</v>
      </c>
      <c r="C84">
        <v>-5.7000000000000003E-5</v>
      </c>
      <c r="D84">
        <v>2.4899999999999998E-4</v>
      </c>
      <c r="E84">
        <v>4.6E-5</v>
      </c>
    </row>
    <row r="85" spans="1:5" x14ac:dyDescent="0.25">
      <c r="A85" t="s">
        <v>7</v>
      </c>
      <c r="B85">
        <v>83</v>
      </c>
      <c r="C85">
        <v>-1.2400000000000001E-4</v>
      </c>
      <c r="D85">
        <v>2.4800000000000001E-4</v>
      </c>
      <c r="E85">
        <v>5.3999999999999998E-5</v>
      </c>
    </row>
    <row r="86" spans="1:5" x14ac:dyDescent="0.25">
      <c r="A86" t="s">
        <v>7</v>
      </c>
      <c r="B86">
        <v>84</v>
      </c>
      <c r="C86">
        <v>-1.85E-4</v>
      </c>
      <c r="D86">
        <v>2.3000000000000001E-4</v>
      </c>
      <c r="E86">
        <v>5.7000000000000003E-5</v>
      </c>
    </row>
    <row r="87" spans="1:5" x14ac:dyDescent="0.25">
      <c r="A87" t="s">
        <v>7</v>
      </c>
      <c r="B87">
        <v>85</v>
      </c>
      <c r="C87">
        <v>-2.7E-4</v>
      </c>
      <c r="D87">
        <v>2.05E-4</v>
      </c>
      <c r="E87">
        <v>5.8999999999999998E-5</v>
      </c>
    </row>
    <row r="88" spans="1:5" x14ac:dyDescent="0.25">
      <c r="A88" t="s">
        <v>7</v>
      </c>
      <c r="B88">
        <v>86</v>
      </c>
      <c r="C88">
        <v>-3.5199999999999999E-4</v>
      </c>
      <c r="D88">
        <v>1.7699999999999999E-4</v>
      </c>
      <c r="E88">
        <v>5.8E-5</v>
      </c>
    </row>
    <row r="89" spans="1:5" x14ac:dyDescent="0.25">
      <c r="A89" t="s">
        <v>7</v>
      </c>
      <c r="B89">
        <v>87</v>
      </c>
      <c r="C89">
        <v>-3.9899999999999999E-4</v>
      </c>
      <c r="D89">
        <v>1.44E-4</v>
      </c>
      <c r="E89">
        <v>5.0000000000000002E-5</v>
      </c>
    </row>
    <row r="90" spans="1:5" x14ac:dyDescent="0.25">
      <c r="A90" t="s">
        <v>7</v>
      </c>
      <c r="B90">
        <v>88</v>
      </c>
      <c r="C90">
        <v>-4.6200000000000001E-4</v>
      </c>
      <c r="D90">
        <v>1.16E-4</v>
      </c>
      <c r="E90">
        <v>3.8999999999999999E-5</v>
      </c>
    </row>
    <row r="91" spans="1:5" x14ac:dyDescent="0.25">
      <c r="A91" t="s">
        <v>7</v>
      </c>
      <c r="B91">
        <v>89</v>
      </c>
      <c r="C91">
        <v>-5.5400000000000002E-4</v>
      </c>
      <c r="D91">
        <v>1.01E-4</v>
      </c>
      <c r="E91">
        <v>2.9E-5</v>
      </c>
    </row>
    <row r="92" spans="1:5" x14ac:dyDescent="0.25">
      <c r="A92" t="s">
        <v>7</v>
      </c>
      <c r="B92">
        <v>90</v>
      </c>
      <c r="C92">
        <v>-6.5600000000000001E-4</v>
      </c>
      <c r="D92">
        <v>7.2999999999999999E-5</v>
      </c>
      <c r="E92">
        <v>1.8E-5</v>
      </c>
    </row>
    <row r="93" spans="1:5" x14ac:dyDescent="0.25">
      <c r="A93" t="s">
        <v>7</v>
      </c>
      <c r="B93">
        <v>91</v>
      </c>
      <c r="C93">
        <v>-7.4600000000000003E-4</v>
      </c>
      <c r="D93">
        <v>7.9999999999999996E-6</v>
      </c>
      <c r="E93">
        <v>0</v>
      </c>
    </row>
    <row r="94" spans="1:5" x14ac:dyDescent="0.25">
      <c r="A94" t="s">
        <v>7</v>
      </c>
      <c r="B94">
        <v>92</v>
      </c>
      <c r="C94">
        <v>-7.7899999999999996E-4</v>
      </c>
      <c r="D94">
        <v>-9.7999999999999997E-5</v>
      </c>
      <c r="E94">
        <v>-2.3E-5</v>
      </c>
    </row>
    <row r="95" spans="1:5" x14ac:dyDescent="0.25">
      <c r="A95" t="s">
        <v>7</v>
      </c>
      <c r="B95">
        <v>93</v>
      </c>
      <c r="C95">
        <v>-7.3099999999999999E-4</v>
      </c>
      <c r="D95">
        <v>-2.32E-4</v>
      </c>
      <c r="E95">
        <v>-5.1E-5</v>
      </c>
    </row>
    <row r="96" spans="1:5" x14ac:dyDescent="0.25">
      <c r="A96" t="s">
        <v>7</v>
      </c>
      <c r="B96">
        <v>94</v>
      </c>
      <c r="C96">
        <v>-6.7699999999999998E-4</v>
      </c>
      <c r="D96">
        <v>-3.77E-4</v>
      </c>
      <c r="E96">
        <v>-7.7000000000000001E-5</v>
      </c>
    </row>
    <row r="97" spans="1:5" x14ac:dyDescent="0.25">
      <c r="A97" t="s">
        <v>7</v>
      </c>
      <c r="B97">
        <v>95</v>
      </c>
      <c r="C97">
        <v>-6.5200000000000002E-4</v>
      </c>
      <c r="D97">
        <v>-4.84E-4</v>
      </c>
      <c r="E97">
        <v>-9.1000000000000003E-5</v>
      </c>
    </row>
    <row r="98" spans="1:5" x14ac:dyDescent="0.25">
      <c r="A98" t="s">
        <v>7</v>
      </c>
      <c r="B98">
        <v>96</v>
      </c>
      <c r="C98">
        <v>-6.2299999999999996E-4</v>
      </c>
      <c r="D98">
        <v>-5.2599999999999999E-4</v>
      </c>
      <c r="E98">
        <v>-9.0000000000000006E-5</v>
      </c>
    </row>
    <row r="99" spans="1:5" x14ac:dyDescent="0.25">
      <c r="A99" t="s">
        <v>7</v>
      </c>
      <c r="B99">
        <v>97</v>
      </c>
      <c r="C99">
        <v>-5.62E-4</v>
      </c>
      <c r="D99">
        <v>-5.0500000000000002E-4</v>
      </c>
      <c r="E99">
        <v>-7.8999999999999996E-5</v>
      </c>
    </row>
    <row r="100" spans="1:5" x14ac:dyDescent="0.25">
      <c r="A100" t="s">
        <v>7</v>
      </c>
      <c r="B100">
        <v>98</v>
      </c>
      <c r="C100">
        <v>-4.9200000000000003E-4</v>
      </c>
      <c r="D100">
        <v>-4.3399999999999998E-4</v>
      </c>
      <c r="E100">
        <v>-6.6000000000000005E-5</v>
      </c>
    </row>
    <row r="101" spans="1:5" x14ac:dyDescent="0.25">
      <c r="A101" t="s">
        <v>7</v>
      </c>
      <c r="B101">
        <v>99</v>
      </c>
      <c r="C101">
        <v>-4.2000000000000002E-4</v>
      </c>
      <c r="D101">
        <v>-3.2499999999999999E-4</v>
      </c>
      <c r="E101">
        <v>-5.1999999999999997E-5</v>
      </c>
    </row>
    <row r="102" spans="1:5" x14ac:dyDescent="0.25">
      <c r="A102" t="s">
        <v>7</v>
      </c>
      <c r="B102">
        <v>100</v>
      </c>
      <c r="C102">
        <v>-3.3100000000000002E-4</v>
      </c>
      <c r="D102">
        <v>-2.0699999999999999E-4</v>
      </c>
      <c r="E102">
        <v>-4.0000000000000003E-5</v>
      </c>
    </row>
    <row r="103" spans="1:5" x14ac:dyDescent="0.25">
      <c r="A103" t="s">
        <v>7</v>
      </c>
      <c r="B103">
        <v>101</v>
      </c>
      <c r="C103">
        <v>-2.22E-4</v>
      </c>
      <c r="D103">
        <v>-1.18E-4</v>
      </c>
      <c r="E103">
        <v>-2.8E-5</v>
      </c>
    </row>
    <row r="104" spans="1:5" x14ac:dyDescent="0.25">
      <c r="A104" t="s">
        <v>7</v>
      </c>
      <c r="B104">
        <v>102</v>
      </c>
      <c r="C104">
        <v>-1.08E-4</v>
      </c>
      <c r="D104">
        <v>-7.7999999999999999E-5</v>
      </c>
      <c r="E104">
        <v>-1.8E-5</v>
      </c>
    </row>
    <row r="105" spans="1:5" x14ac:dyDescent="0.25">
      <c r="A105" t="s">
        <v>7</v>
      </c>
      <c r="B105">
        <v>103</v>
      </c>
      <c r="C105">
        <v>-1.9000000000000001E-5</v>
      </c>
      <c r="D105">
        <v>-9.2E-5</v>
      </c>
      <c r="E105">
        <v>-1.0000000000000001E-5</v>
      </c>
    </row>
    <row r="106" spans="1:5" x14ac:dyDescent="0.25">
      <c r="A106" t="s">
        <v>7</v>
      </c>
      <c r="B106">
        <v>104</v>
      </c>
      <c r="C106">
        <v>4.1999999999999998E-5</v>
      </c>
      <c r="D106">
        <v>-1.6000000000000001E-4</v>
      </c>
      <c r="E106">
        <v>-9.0000000000000002E-6</v>
      </c>
    </row>
    <row r="107" spans="1:5" x14ac:dyDescent="0.25">
      <c r="A107" t="s">
        <v>7</v>
      </c>
      <c r="B107">
        <v>105</v>
      </c>
      <c r="C107">
        <v>8.8999999999999995E-5</v>
      </c>
      <c r="D107">
        <v>-2.81E-4</v>
      </c>
      <c r="E107">
        <v>-1.4E-5</v>
      </c>
    </row>
    <row r="108" spans="1:5" x14ac:dyDescent="0.25">
      <c r="A108" t="s">
        <v>7</v>
      </c>
      <c r="B108">
        <v>106</v>
      </c>
      <c r="C108">
        <v>1.25E-4</v>
      </c>
      <c r="D108">
        <v>-4.3800000000000002E-4</v>
      </c>
      <c r="E108">
        <v>-2.5000000000000001E-5</v>
      </c>
    </row>
    <row r="109" spans="1:5" x14ac:dyDescent="0.25">
      <c r="A109" t="s">
        <v>7</v>
      </c>
      <c r="B109">
        <v>107</v>
      </c>
      <c r="C109">
        <v>1.4100000000000001E-4</v>
      </c>
      <c r="D109">
        <v>-5.9400000000000002E-4</v>
      </c>
      <c r="E109">
        <v>-3.6999999999999998E-5</v>
      </c>
    </row>
    <row r="110" spans="1:5" x14ac:dyDescent="0.25">
      <c r="A110" t="s">
        <v>7</v>
      </c>
      <c r="B110">
        <v>108</v>
      </c>
      <c r="C110">
        <v>1.2799999999999999E-4</v>
      </c>
      <c r="D110">
        <v>-7.1400000000000001E-4</v>
      </c>
      <c r="E110">
        <v>-4.5000000000000003E-5</v>
      </c>
    </row>
    <row r="111" spans="1:5" x14ac:dyDescent="0.25">
      <c r="A111" t="s">
        <v>7</v>
      </c>
      <c r="B111">
        <v>109</v>
      </c>
      <c r="C111">
        <v>8.3999999999999995E-5</v>
      </c>
      <c r="D111">
        <v>-7.8200000000000003E-4</v>
      </c>
      <c r="E111">
        <v>-4.6999999999999997E-5</v>
      </c>
    </row>
    <row r="112" spans="1:5" x14ac:dyDescent="0.25">
      <c r="A112" t="s">
        <v>7</v>
      </c>
      <c r="B112">
        <v>110</v>
      </c>
      <c r="C112">
        <v>2.0000000000000002E-5</v>
      </c>
      <c r="D112">
        <v>-7.9199999999999995E-4</v>
      </c>
      <c r="E112">
        <v>-4.3000000000000002E-5</v>
      </c>
    </row>
    <row r="113" spans="1:5" x14ac:dyDescent="0.25">
      <c r="A113" t="s">
        <v>7</v>
      </c>
      <c r="B113">
        <v>111</v>
      </c>
      <c r="C113">
        <v>-5.0000000000000002E-5</v>
      </c>
      <c r="D113">
        <v>-7.6000000000000004E-4</v>
      </c>
      <c r="E113">
        <v>-3.3000000000000003E-5</v>
      </c>
    </row>
    <row r="114" spans="1:5" x14ac:dyDescent="0.25">
      <c r="A114" t="s">
        <v>7</v>
      </c>
      <c r="B114">
        <v>112</v>
      </c>
      <c r="C114">
        <v>-1.12E-4</v>
      </c>
      <c r="D114">
        <v>-6.9999999999999999E-4</v>
      </c>
      <c r="E114">
        <v>-2.0999999999999999E-5</v>
      </c>
    </row>
    <row r="115" spans="1:5" x14ac:dyDescent="0.25">
      <c r="A115" t="s">
        <v>7</v>
      </c>
      <c r="B115">
        <v>113</v>
      </c>
      <c r="C115">
        <v>-1.6100000000000001E-4</v>
      </c>
      <c r="D115">
        <v>-6.2299999999999996E-4</v>
      </c>
      <c r="E115">
        <v>-9.0000000000000002E-6</v>
      </c>
    </row>
    <row r="116" spans="1:5" x14ac:dyDescent="0.25">
      <c r="A116" t="s">
        <v>7</v>
      </c>
      <c r="B116">
        <v>114</v>
      </c>
      <c r="C116">
        <v>-1.95E-4</v>
      </c>
      <c r="D116">
        <v>-5.5000000000000003E-4</v>
      </c>
      <c r="E116">
        <v>-9.9999999999999995E-7</v>
      </c>
    </row>
    <row r="117" spans="1:5" x14ac:dyDescent="0.25">
      <c r="A117" t="s">
        <v>7</v>
      </c>
      <c r="B117">
        <v>115</v>
      </c>
      <c r="C117">
        <v>-2.2100000000000001E-4</v>
      </c>
      <c r="D117">
        <v>-4.8700000000000002E-4</v>
      </c>
      <c r="E117">
        <v>1.9999999999999999E-6</v>
      </c>
    </row>
    <row r="118" spans="1:5" x14ac:dyDescent="0.25">
      <c r="A118" t="s">
        <v>7</v>
      </c>
      <c r="B118">
        <v>116</v>
      </c>
      <c r="C118">
        <v>-2.4399999999999999E-4</v>
      </c>
      <c r="D118">
        <v>-4.3600000000000003E-4</v>
      </c>
      <c r="E118">
        <v>9.9999999999999995E-7</v>
      </c>
    </row>
    <row r="119" spans="1:5" x14ac:dyDescent="0.25">
      <c r="A119" t="s">
        <v>7</v>
      </c>
      <c r="B119">
        <v>117</v>
      </c>
      <c r="C119">
        <v>-2.7900000000000001E-4</v>
      </c>
      <c r="D119">
        <v>-4.0900000000000002E-4</v>
      </c>
      <c r="E119">
        <v>-9.9999999999999995E-7</v>
      </c>
    </row>
    <row r="120" spans="1:5" x14ac:dyDescent="0.25">
      <c r="A120" t="s">
        <v>7</v>
      </c>
      <c r="B120">
        <v>118</v>
      </c>
      <c r="C120">
        <v>-3.0899999999999998E-4</v>
      </c>
      <c r="D120">
        <v>-4.2000000000000002E-4</v>
      </c>
      <c r="E120">
        <v>-1.9999999999999999E-6</v>
      </c>
    </row>
    <row r="121" spans="1:5" x14ac:dyDescent="0.25">
      <c r="A121" t="s">
        <v>7</v>
      </c>
      <c r="B121">
        <v>119</v>
      </c>
      <c r="C121">
        <v>-3.4299999999999999E-4</v>
      </c>
      <c r="D121">
        <v>-4.6099999999999998E-4</v>
      </c>
      <c r="E121">
        <v>-9.9999999999999995E-7</v>
      </c>
    </row>
    <row r="122" spans="1:5" x14ac:dyDescent="0.25">
      <c r="A122" t="s">
        <v>7</v>
      </c>
      <c r="B122">
        <v>120</v>
      </c>
      <c r="C122">
        <v>-3.77E-4</v>
      </c>
      <c r="D122">
        <v>-5.1999999999999995E-4</v>
      </c>
      <c r="E122">
        <v>0</v>
      </c>
    </row>
    <row r="123" spans="1:5" x14ac:dyDescent="0.25">
      <c r="A123" t="s">
        <v>7</v>
      </c>
      <c r="B123">
        <v>121</v>
      </c>
      <c r="C123">
        <v>-4.46E-4</v>
      </c>
      <c r="D123">
        <v>-5.9299999999999999E-4</v>
      </c>
      <c r="E123">
        <v>3.9999999999999998E-6</v>
      </c>
    </row>
    <row r="124" spans="1:5" x14ac:dyDescent="0.25">
      <c r="A124" t="s">
        <v>7</v>
      </c>
      <c r="B124">
        <v>122</v>
      </c>
      <c r="C124">
        <v>-5.1999999999999995E-4</v>
      </c>
      <c r="D124">
        <v>-6.6100000000000002E-4</v>
      </c>
      <c r="E124">
        <v>6.9999999999999999E-6</v>
      </c>
    </row>
    <row r="125" spans="1:5" x14ac:dyDescent="0.25">
      <c r="A125" t="s">
        <v>7</v>
      </c>
      <c r="B125">
        <v>123</v>
      </c>
      <c r="C125">
        <v>-5.6899999999999995E-4</v>
      </c>
      <c r="D125">
        <v>-6.9499999999999998E-4</v>
      </c>
      <c r="E125">
        <v>9.0000000000000002E-6</v>
      </c>
    </row>
    <row r="126" spans="1:5" x14ac:dyDescent="0.25">
      <c r="A126" t="s">
        <v>7</v>
      </c>
      <c r="B126">
        <v>124</v>
      </c>
      <c r="C126">
        <v>-5.7700000000000004E-4</v>
      </c>
      <c r="D126">
        <v>-6.7599999999999995E-4</v>
      </c>
      <c r="E126">
        <v>6.0000000000000002E-6</v>
      </c>
    </row>
    <row r="127" spans="1:5" x14ac:dyDescent="0.25">
      <c r="A127" t="s">
        <v>7</v>
      </c>
      <c r="B127">
        <v>125</v>
      </c>
      <c r="C127">
        <v>-5.71E-4</v>
      </c>
      <c r="D127">
        <v>-6.1399999999999996E-4</v>
      </c>
      <c r="E127">
        <v>3.0000000000000001E-6</v>
      </c>
    </row>
    <row r="128" spans="1:5" x14ac:dyDescent="0.25">
      <c r="A128" t="s">
        <v>7</v>
      </c>
      <c r="B128">
        <v>126</v>
      </c>
      <c r="C128">
        <v>-5.8699999999999996E-4</v>
      </c>
      <c r="D128">
        <v>-5.3399999999999997E-4</v>
      </c>
      <c r="E128">
        <v>1.9999999999999999E-6</v>
      </c>
    </row>
    <row r="129" spans="1:5" x14ac:dyDescent="0.25">
      <c r="A129" t="s">
        <v>7</v>
      </c>
      <c r="B129">
        <v>127</v>
      </c>
      <c r="C129">
        <v>-6.3100000000000005E-4</v>
      </c>
      <c r="D129">
        <v>-4.66E-4</v>
      </c>
      <c r="E129">
        <v>5.0000000000000004E-6</v>
      </c>
    </row>
    <row r="130" spans="1:5" x14ac:dyDescent="0.25">
      <c r="A130" t="s">
        <v>7</v>
      </c>
      <c r="B130">
        <v>128</v>
      </c>
      <c r="C130">
        <v>-7.0299999999999996E-4</v>
      </c>
      <c r="D130">
        <v>-4.1899999999999999E-4</v>
      </c>
      <c r="E130">
        <v>1.0000000000000001E-5</v>
      </c>
    </row>
    <row r="131" spans="1:5" x14ac:dyDescent="0.25">
      <c r="A131" t="s">
        <v>7</v>
      </c>
      <c r="B131">
        <v>129</v>
      </c>
      <c r="C131">
        <v>-7.7999999999999999E-4</v>
      </c>
      <c r="D131">
        <v>-3.7599999999999998E-4</v>
      </c>
      <c r="E131">
        <v>1.5E-5</v>
      </c>
    </row>
    <row r="132" spans="1:5" x14ac:dyDescent="0.25">
      <c r="A132" t="s">
        <v>7</v>
      </c>
      <c r="B132">
        <v>130</v>
      </c>
      <c r="C132">
        <v>-8.2399999999999997E-4</v>
      </c>
      <c r="D132">
        <v>-3.4099999999999999E-4</v>
      </c>
      <c r="E132">
        <v>1.4E-5</v>
      </c>
    </row>
    <row r="133" spans="1:5" x14ac:dyDescent="0.25">
      <c r="A133" t="s">
        <v>7</v>
      </c>
      <c r="B133">
        <v>131</v>
      </c>
      <c r="C133">
        <v>-8.3299999999999997E-4</v>
      </c>
      <c r="D133">
        <v>-3.3399999999999999E-4</v>
      </c>
      <c r="E133">
        <v>1.0000000000000001E-5</v>
      </c>
    </row>
    <row r="134" spans="1:5" x14ac:dyDescent="0.25">
      <c r="A134" t="s">
        <v>7</v>
      </c>
      <c r="B134">
        <v>132</v>
      </c>
      <c r="C134">
        <v>-8.1899999999999996E-4</v>
      </c>
      <c r="D134">
        <v>-3.5500000000000001E-4</v>
      </c>
      <c r="E134">
        <v>5.0000000000000004E-6</v>
      </c>
    </row>
    <row r="135" spans="1:5" x14ac:dyDescent="0.25">
      <c r="A135" t="s">
        <v>7</v>
      </c>
      <c r="B135">
        <v>133</v>
      </c>
      <c r="C135">
        <v>-7.9100000000000004E-4</v>
      </c>
      <c r="D135">
        <v>-4.0400000000000001E-4</v>
      </c>
      <c r="E135">
        <v>1.9999999999999999E-6</v>
      </c>
    </row>
    <row r="136" spans="1:5" x14ac:dyDescent="0.25">
      <c r="A136" t="s">
        <v>7</v>
      </c>
      <c r="B136">
        <v>134</v>
      </c>
      <c r="C136">
        <v>-7.67E-4</v>
      </c>
      <c r="D136">
        <v>-4.8700000000000002E-4</v>
      </c>
      <c r="E136">
        <v>9.9999999999999995E-7</v>
      </c>
    </row>
    <row r="137" spans="1:5" x14ac:dyDescent="0.25">
      <c r="A137" t="s">
        <v>7</v>
      </c>
      <c r="B137">
        <v>135</v>
      </c>
      <c r="C137">
        <v>-7.3700000000000002E-4</v>
      </c>
      <c r="D137">
        <v>-5.9400000000000002E-4</v>
      </c>
      <c r="E137">
        <v>1.9999999999999999E-6</v>
      </c>
    </row>
    <row r="138" spans="1:5" x14ac:dyDescent="0.25">
      <c r="A138" t="s">
        <v>7</v>
      </c>
      <c r="B138">
        <v>136</v>
      </c>
      <c r="C138">
        <v>-7.2300000000000001E-4</v>
      </c>
      <c r="D138">
        <v>-7.0500000000000001E-4</v>
      </c>
      <c r="E138">
        <v>3.9999999999999998E-6</v>
      </c>
    </row>
    <row r="139" spans="1:5" x14ac:dyDescent="0.25">
      <c r="A139" t="s">
        <v>7</v>
      </c>
      <c r="B139">
        <v>137</v>
      </c>
      <c r="C139">
        <v>-7.4799999999999997E-4</v>
      </c>
      <c r="D139">
        <v>-8.1499999999999997E-4</v>
      </c>
      <c r="E139">
        <v>6.0000000000000002E-6</v>
      </c>
    </row>
    <row r="140" spans="1:5" x14ac:dyDescent="0.25">
      <c r="A140" t="s">
        <v>7</v>
      </c>
      <c r="B140">
        <v>138</v>
      </c>
      <c r="C140">
        <v>-8.2299999999999995E-4</v>
      </c>
      <c r="D140">
        <v>-9.1799999999999998E-4</v>
      </c>
      <c r="E140">
        <v>6.9999999999999999E-6</v>
      </c>
    </row>
    <row r="141" spans="1:5" x14ac:dyDescent="0.25">
      <c r="A141" t="s">
        <v>7</v>
      </c>
      <c r="B141">
        <v>139</v>
      </c>
      <c r="C141">
        <v>-9.0799999999999995E-4</v>
      </c>
      <c r="D141">
        <v>-9.7400000000000004E-4</v>
      </c>
      <c r="E141">
        <v>3.9999999999999998E-6</v>
      </c>
    </row>
    <row r="142" spans="1:5" x14ac:dyDescent="0.25">
      <c r="A142" t="s">
        <v>7</v>
      </c>
      <c r="B142">
        <v>140</v>
      </c>
      <c r="C142">
        <v>-9.6500000000000004E-4</v>
      </c>
      <c r="D142">
        <v>-9.3400000000000004E-4</v>
      </c>
      <c r="E142">
        <v>0</v>
      </c>
    </row>
    <row r="143" spans="1:5" x14ac:dyDescent="0.25">
      <c r="A143" t="s">
        <v>7</v>
      </c>
      <c r="B143">
        <v>141</v>
      </c>
      <c r="C143">
        <v>-1.0009999999999999E-3</v>
      </c>
      <c r="D143">
        <v>-7.9199999999999995E-4</v>
      </c>
      <c r="E143">
        <v>-3.0000000000000001E-6</v>
      </c>
    </row>
    <row r="144" spans="1:5" x14ac:dyDescent="0.25">
      <c r="A144" t="s">
        <v>7</v>
      </c>
      <c r="B144">
        <v>142</v>
      </c>
      <c r="C144">
        <v>-1.024E-3</v>
      </c>
      <c r="D144">
        <v>-5.8600000000000004E-4</v>
      </c>
      <c r="E144">
        <v>-1.9999999999999999E-6</v>
      </c>
    </row>
    <row r="145" spans="1:5" x14ac:dyDescent="0.25">
      <c r="A145" t="s">
        <v>7</v>
      </c>
      <c r="B145">
        <v>143</v>
      </c>
      <c r="C145">
        <v>-1.047E-3</v>
      </c>
      <c r="D145">
        <v>-3.6299999999999999E-4</v>
      </c>
      <c r="E145">
        <v>3.0000000000000001E-6</v>
      </c>
    </row>
    <row r="146" spans="1:5" x14ac:dyDescent="0.25">
      <c r="A146" t="s">
        <v>7</v>
      </c>
      <c r="B146">
        <v>144</v>
      </c>
      <c r="C146">
        <v>-1.07E-3</v>
      </c>
      <c r="D146">
        <v>-1.64E-4</v>
      </c>
      <c r="E146">
        <v>1.1E-5</v>
      </c>
    </row>
    <row r="147" spans="1:5" x14ac:dyDescent="0.25">
      <c r="A147" t="s">
        <v>7</v>
      </c>
      <c r="B147">
        <v>145</v>
      </c>
      <c r="C147">
        <v>-1.108E-3</v>
      </c>
      <c r="D147">
        <v>-2.1999999999999999E-5</v>
      </c>
      <c r="E147">
        <v>2.1999999999999999E-5</v>
      </c>
    </row>
    <row r="148" spans="1:5" x14ac:dyDescent="0.25">
      <c r="A148" t="s">
        <v>7</v>
      </c>
      <c r="B148">
        <v>146</v>
      </c>
      <c r="C148">
        <v>-1.1559999999999999E-3</v>
      </c>
      <c r="D148">
        <v>7.2999999999999999E-5</v>
      </c>
      <c r="E148">
        <v>3.1999999999999999E-5</v>
      </c>
    </row>
    <row r="149" spans="1:5" x14ac:dyDescent="0.25">
      <c r="A149" t="s">
        <v>7</v>
      </c>
      <c r="B149">
        <v>147</v>
      </c>
      <c r="C149">
        <v>-1.181E-3</v>
      </c>
      <c r="D149">
        <v>1.6000000000000001E-4</v>
      </c>
      <c r="E149">
        <v>4.3000000000000002E-5</v>
      </c>
    </row>
    <row r="150" spans="1:5" x14ac:dyDescent="0.25">
      <c r="A150" t="s">
        <v>7</v>
      </c>
      <c r="B150">
        <v>148</v>
      </c>
      <c r="C150">
        <v>-1.1709999999999999E-3</v>
      </c>
      <c r="D150">
        <v>2.4800000000000001E-4</v>
      </c>
      <c r="E150">
        <v>5.5999999999999999E-5</v>
      </c>
    </row>
    <row r="151" spans="1:5" x14ac:dyDescent="0.25">
      <c r="A151" t="s">
        <v>7</v>
      </c>
      <c r="B151">
        <v>149</v>
      </c>
      <c r="C151">
        <v>-1.1169999999999999E-3</v>
      </c>
      <c r="D151">
        <v>3.0800000000000001E-4</v>
      </c>
      <c r="E151">
        <v>6.7999999999999999E-5</v>
      </c>
    </row>
    <row r="152" spans="1:5" x14ac:dyDescent="0.25">
      <c r="A152" t="s">
        <v>7</v>
      </c>
      <c r="B152">
        <v>150</v>
      </c>
      <c r="C152">
        <v>-1.0269999999999999E-3</v>
      </c>
      <c r="D152">
        <v>3.0800000000000001E-4</v>
      </c>
      <c r="E152">
        <v>7.3999999999999996E-5</v>
      </c>
    </row>
    <row r="153" spans="1:5" x14ac:dyDescent="0.25">
      <c r="A153" t="s">
        <v>7</v>
      </c>
      <c r="B153">
        <v>151</v>
      </c>
      <c r="C153">
        <v>-8.83E-4</v>
      </c>
      <c r="D153">
        <v>2.24E-4</v>
      </c>
      <c r="E153">
        <v>6.7000000000000002E-5</v>
      </c>
    </row>
    <row r="154" spans="1:5" x14ac:dyDescent="0.25">
      <c r="A154" t="s">
        <v>7</v>
      </c>
      <c r="B154">
        <v>152</v>
      </c>
      <c r="C154">
        <v>-6.4300000000000002E-4</v>
      </c>
      <c r="D154">
        <v>6.7000000000000002E-5</v>
      </c>
      <c r="E154">
        <v>4.1E-5</v>
      </c>
    </row>
    <row r="155" spans="1:5" x14ac:dyDescent="0.25">
      <c r="A155" t="s">
        <v>7</v>
      </c>
      <c r="B155">
        <v>153</v>
      </c>
      <c r="C155">
        <v>-2.41E-4</v>
      </c>
      <c r="D155">
        <v>-1.0399999999999999E-4</v>
      </c>
      <c r="E155">
        <v>0</v>
      </c>
    </row>
    <row r="156" spans="1:5" x14ac:dyDescent="0.25">
      <c r="A156" t="s">
        <v>7</v>
      </c>
      <c r="B156">
        <v>154</v>
      </c>
      <c r="C156">
        <v>3.0899999999999998E-4</v>
      </c>
      <c r="D156">
        <v>-2.42E-4</v>
      </c>
      <c r="E156">
        <v>-5.0000000000000002E-5</v>
      </c>
    </row>
    <row r="157" spans="1:5" x14ac:dyDescent="0.25">
      <c r="A157" t="s">
        <v>7</v>
      </c>
      <c r="B157">
        <v>155</v>
      </c>
      <c r="C157">
        <v>8.7500000000000002E-4</v>
      </c>
      <c r="D157">
        <v>-3.3199999999999999E-4</v>
      </c>
      <c r="E157">
        <v>-1E-4</v>
      </c>
    </row>
    <row r="158" spans="1:5" x14ac:dyDescent="0.25">
      <c r="A158" t="s">
        <v>7</v>
      </c>
      <c r="B158">
        <v>156</v>
      </c>
      <c r="C158">
        <v>1.263E-3</v>
      </c>
      <c r="D158">
        <v>-3.5E-4</v>
      </c>
      <c r="E158">
        <v>-1.37E-4</v>
      </c>
    </row>
    <row r="159" spans="1:5" x14ac:dyDescent="0.25">
      <c r="A159" t="s">
        <v>7</v>
      </c>
      <c r="B159">
        <v>157</v>
      </c>
      <c r="C159">
        <v>1.3309999999999999E-3</v>
      </c>
      <c r="D159">
        <v>-2.81E-4</v>
      </c>
      <c r="E159">
        <v>-1.46E-4</v>
      </c>
    </row>
    <row r="160" spans="1:5" x14ac:dyDescent="0.25">
      <c r="A160" t="s">
        <v>7</v>
      </c>
      <c r="B160">
        <v>158</v>
      </c>
      <c r="C160">
        <v>9.9099999999999991E-4</v>
      </c>
      <c r="D160">
        <v>-1.8599999999999999E-4</v>
      </c>
      <c r="E160">
        <v>-1.2899999999999999E-4</v>
      </c>
    </row>
    <row r="161" spans="1:5" x14ac:dyDescent="0.25">
      <c r="A161" t="s">
        <v>7</v>
      </c>
      <c r="B161">
        <v>159</v>
      </c>
      <c r="C161">
        <v>2.32E-4</v>
      </c>
      <c r="D161">
        <v>-1.8599999999999999E-4</v>
      </c>
      <c r="E161">
        <v>-1.1400000000000001E-4</v>
      </c>
    </row>
    <row r="162" spans="1:5" x14ac:dyDescent="0.25">
      <c r="A162" t="s">
        <v>7</v>
      </c>
      <c r="B162">
        <v>160</v>
      </c>
      <c r="C162">
        <v>-9.0700000000000004E-4</v>
      </c>
      <c r="D162">
        <v>-3.7199999999999999E-4</v>
      </c>
      <c r="E162">
        <v>-1.36E-4</v>
      </c>
    </row>
    <row r="163" spans="1:5" x14ac:dyDescent="0.25">
      <c r="A163" t="s">
        <v>7</v>
      </c>
      <c r="B163">
        <v>161</v>
      </c>
      <c r="C163">
        <v>-2.2829999999999999E-3</v>
      </c>
      <c r="D163">
        <v>-7.1699999999999997E-4</v>
      </c>
      <c r="E163">
        <v>-2.1499999999999999E-4</v>
      </c>
    </row>
    <row r="164" spans="1:5" x14ac:dyDescent="0.25">
      <c r="A164" t="s">
        <v>7</v>
      </c>
      <c r="B164">
        <v>162</v>
      </c>
      <c r="C164">
        <v>-3.6259999999999999E-3</v>
      </c>
      <c r="D164">
        <v>-1.0790000000000001E-3</v>
      </c>
      <c r="E164">
        <v>-3.4299999999999999E-4</v>
      </c>
    </row>
    <row r="165" spans="1:5" x14ac:dyDescent="0.25">
      <c r="A165" t="s">
        <v>7</v>
      </c>
      <c r="B165">
        <v>163</v>
      </c>
      <c r="C165">
        <v>-4.5380000000000004E-3</v>
      </c>
      <c r="D165">
        <v>-1.3110000000000001E-3</v>
      </c>
      <c r="E165">
        <v>-5.0299999999999997E-4</v>
      </c>
    </row>
    <row r="166" spans="1:5" x14ac:dyDescent="0.25">
      <c r="A166" t="s">
        <v>7</v>
      </c>
      <c r="B166">
        <v>164</v>
      </c>
      <c r="C166">
        <v>-4.64E-3</v>
      </c>
      <c r="D166">
        <v>-1.358E-3</v>
      </c>
      <c r="E166">
        <v>-6.8300000000000001E-4</v>
      </c>
    </row>
    <row r="167" spans="1:5" x14ac:dyDescent="0.25">
      <c r="A167" t="s">
        <v>7</v>
      </c>
      <c r="B167">
        <v>165</v>
      </c>
      <c r="C167">
        <v>-3.784E-3</v>
      </c>
      <c r="D167">
        <v>-1.258E-3</v>
      </c>
      <c r="E167">
        <v>-8.61E-4</v>
      </c>
    </row>
    <row r="168" spans="1:5" x14ac:dyDescent="0.25">
      <c r="A168" t="s">
        <v>7</v>
      </c>
      <c r="B168">
        <v>166</v>
      </c>
      <c r="C168">
        <v>-2.1640000000000001E-3</v>
      </c>
      <c r="D168">
        <v>-1.062E-3</v>
      </c>
      <c r="E168">
        <v>-9.859999999999999E-4</v>
      </c>
    </row>
    <row r="169" spans="1:5" x14ac:dyDescent="0.25">
      <c r="A169" t="s">
        <v>7</v>
      </c>
      <c r="B169">
        <v>167</v>
      </c>
      <c r="C169">
        <v>-2.41E-4</v>
      </c>
      <c r="D169">
        <v>-8.0900000000000004E-4</v>
      </c>
      <c r="E169">
        <v>-9.9400000000000009E-4</v>
      </c>
    </row>
    <row r="170" spans="1:5" x14ac:dyDescent="0.25">
      <c r="A170" t="s">
        <v>7</v>
      </c>
      <c r="B170">
        <v>168</v>
      </c>
      <c r="C170">
        <v>1.48E-3</v>
      </c>
      <c r="D170">
        <v>-5.5599999999999996E-4</v>
      </c>
      <c r="E170">
        <v>-8.7900000000000001E-4</v>
      </c>
    </row>
    <row r="171" spans="1:5" x14ac:dyDescent="0.25">
      <c r="A171" t="s">
        <v>7</v>
      </c>
      <c r="B171">
        <v>169</v>
      </c>
      <c r="C171">
        <v>2.7290000000000001E-3</v>
      </c>
      <c r="D171">
        <v>-3.8699999999999997E-4</v>
      </c>
      <c r="E171">
        <v>-7.1900000000000002E-4</v>
      </c>
    </row>
    <row r="172" spans="1:5" x14ac:dyDescent="0.25">
      <c r="A172" t="s">
        <v>7</v>
      </c>
      <c r="B172">
        <v>170</v>
      </c>
      <c r="C172">
        <v>3.5379999999999999E-3</v>
      </c>
      <c r="D172">
        <v>-3.3700000000000001E-4</v>
      </c>
      <c r="E172">
        <v>-5.9900000000000003E-4</v>
      </c>
    </row>
    <row r="173" spans="1:5" x14ac:dyDescent="0.25">
      <c r="A173" t="s">
        <v>7</v>
      </c>
      <c r="B173">
        <v>171</v>
      </c>
      <c r="C173">
        <v>4.0390000000000001E-3</v>
      </c>
      <c r="D173">
        <v>-3.7599999999999998E-4</v>
      </c>
      <c r="E173">
        <v>-5.5800000000000001E-4</v>
      </c>
    </row>
    <row r="174" spans="1:5" x14ac:dyDescent="0.25">
      <c r="A174" t="s">
        <v>7</v>
      </c>
      <c r="B174">
        <v>172</v>
      </c>
      <c r="C174">
        <v>4.2690000000000002E-3</v>
      </c>
      <c r="D174">
        <v>-4.4900000000000002E-4</v>
      </c>
      <c r="E174">
        <v>-5.7700000000000004E-4</v>
      </c>
    </row>
    <row r="175" spans="1:5" x14ac:dyDescent="0.25">
      <c r="A175" t="s">
        <v>7</v>
      </c>
      <c r="B175">
        <v>173</v>
      </c>
      <c r="C175">
        <v>4.1989999999999996E-3</v>
      </c>
      <c r="D175">
        <v>-5.04E-4</v>
      </c>
      <c r="E175">
        <v>-6.0499999999999996E-4</v>
      </c>
    </row>
    <row r="176" spans="1:5" x14ac:dyDescent="0.25">
      <c r="A176" t="s">
        <v>7</v>
      </c>
      <c r="B176">
        <v>174</v>
      </c>
      <c r="C176">
        <v>3.8300000000000001E-3</v>
      </c>
      <c r="D176">
        <v>-5.2099999999999998E-4</v>
      </c>
      <c r="E176">
        <v>-6.1399999999999996E-4</v>
      </c>
    </row>
    <row r="177" spans="1:5" x14ac:dyDescent="0.25">
      <c r="A177" t="s">
        <v>7</v>
      </c>
      <c r="B177">
        <v>175</v>
      </c>
      <c r="C177">
        <v>3.2190000000000001E-3</v>
      </c>
      <c r="D177">
        <v>-5.13E-4</v>
      </c>
      <c r="E177">
        <v>-6.0899999999999995E-4</v>
      </c>
    </row>
    <row r="178" spans="1:5" x14ac:dyDescent="0.25">
      <c r="A178" t="s">
        <v>7</v>
      </c>
      <c r="B178">
        <v>176</v>
      </c>
      <c r="C178">
        <v>2.4580000000000001E-3</v>
      </c>
      <c r="D178">
        <v>-4.8899999999999996E-4</v>
      </c>
      <c r="E178">
        <v>-5.9500000000000004E-4</v>
      </c>
    </row>
    <row r="179" spans="1:5" x14ac:dyDescent="0.25">
      <c r="A179" t="s">
        <v>7</v>
      </c>
      <c r="B179">
        <v>177</v>
      </c>
      <c r="C179">
        <v>1.645E-3</v>
      </c>
      <c r="D179">
        <v>-4.4700000000000002E-4</v>
      </c>
      <c r="E179">
        <v>-5.5500000000000005E-4</v>
      </c>
    </row>
    <row r="180" spans="1:5" x14ac:dyDescent="0.25">
      <c r="A180" t="s">
        <v>7</v>
      </c>
      <c r="B180">
        <v>178</v>
      </c>
      <c r="C180">
        <v>8.5400000000000005E-4</v>
      </c>
      <c r="D180">
        <v>-3.6699999999999998E-4</v>
      </c>
      <c r="E180">
        <v>-4.5399999999999998E-4</v>
      </c>
    </row>
    <row r="181" spans="1:5" x14ac:dyDescent="0.25">
      <c r="A181" t="s">
        <v>7</v>
      </c>
      <c r="B181">
        <v>179</v>
      </c>
      <c r="C181">
        <v>1.26E-4</v>
      </c>
      <c r="D181">
        <v>-2.3499999999999999E-4</v>
      </c>
      <c r="E181">
        <v>-2.81E-4</v>
      </c>
    </row>
    <row r="182" spans="1:5" x14ac:dyDescent="0.25">
      <c r="A182" t="s">
        <v>7</v>
      </c>
      <c r="B182">
        <v>180</v>
      </c>
      <c r="C182">
        <v>-5.3499999999999999E-4</v>
      </c>
      <c r="D182">
        <v>-6.7999999999999999E-5</v>
      </c>
      <c r="E182">
        <v>-6.0999999999999999E-5</v>
      </c>
    </row>
    <row r="183" spans="1:5" x14ac:dyDescent="0.25">
      <c r="A183" t="s">
        <v>7</v>
      </c>
      <c r="B183">
        <v>181</v>
      </c>
      <c r="C183">
        <v>-1.1410000000000001E-3</v>
      </c>
      <c r="D183">
        <v>1E-4</v>
      </c>
      <c r="E183">
        <v>1.64E-4</v>
      </c>
    </row>
    <row r="184" spans="1:5" x14ac:dyDescent="0.25">
      <c r="A184" t="s">
        <v>7</v>
      </c>
      <c r="B184">
        <v>182</v>
      </c>
      <c r="C184">
        <v>-1.6800000000000001E-3</v>
      </c>
      <c r="D184">
        <v>2.32E-4</v>
      </c>
      <c r="E184">
        <v>3.5399999999999999E-4</v>
      </c>
    </row>
    <row r="185" spans="1:5" x14ac:dyDescent="0.25">
      <c r="A185" t="s">
        <v>7</v>
      </c>
      <c r="B185">
        <v>183</v>
      </c>
      <c r="C185">
        <v>-2.1289999999999998E-3</v>
      </c>
      <c r="D185">
        <v>3.0499999999999999E-4</v>
      </c>
      <c r="E185">
        <v>4.84E-4</v>
      </c>
    </row>
    <row r="186" spans="1:5" x14ac:dyDescent="0.25">
      <c r="A186" t="s">
        <v>7</v>
      </c>
      <c r="B186">
        <v>184</v>
      </c>
      <c r="C186">
        <v>-2.4970000000000001E-3</v>
      </c>
      <c r="D186">
        <v>2.9799999999999998E-4</v>
      </c>
      <c r="E186">
        <v>5.3499999999999999E-4</v>
      </c>
    </row>
    <row r="187" spans="1:5" x14ac:dyDescent="0.25">
      <c r="A187" t="s">
        <v>7</v>
      </c>
      <c r="B187">
        <v>185</v>
      </c>
      <c r="C187">
        <v>-2.8210000000000002E-3</v>
      </c>
      <c r="D187">
        <v>1.85E-4</v>
      </c>
      <c r="E187">
        <v>4.8700000000000002E-4</v>
      </c>
    </row>
    <row r="188" spans="1:5" x14ac:dyDescent="0.25">
      <c r="A188" t="s">
        <v>7</v>
      </c>
      <c r="B188">
        <v>186</v>
      </c>
      <c r="C188">
        <v>-3.0950000000000001E-3</v>
      </c>
      <c r="D188">
        <v>-3.3000000000000003E-5</v>
      </c>
      <c r="E188">
        <v>3.4699999999999998E-4</v>
      </c>
    </row>
    <row r="189" spans="1:5" x14ac:dyDescent="0.25">
      <c r="A189" t="s">
        <v>7</v>
      </c>
      <c r="B189">
        <v>187</v>
      </c>
      <c r="C189">
        <v>-3.2919999999999998E-3</v>
      </c>
      <c r="D189">
        <v>-3.1199999999999999E-4</v>
      </c>
      <c r="E189">
        <v>1.6699999999999999E-4</v>
      </c>
    </row>
    <row r="190" spans="1:5" x14ac:dyDescent="0.25">
      <c r="A190" t="s">
        <v>7</v>
      </c>
      <c r="B190">
        <v>188</v>
      </c>
      <c r="C190">
        <v>-3.4169999999999999E-3</v>
      </c>
      <c r="D190">
        <v>-6.0499999999999996E-4</v>
      </c>
      <c r="E190">
        <v>-3.0000000000000001E-6</v>
      </c>
    </row>
    <row r="191" spans="1:5" x14ac:dyDescent="0.25">
      <c r="A191" t="s">
        <v>7</v>
      </c>
      <c r="B191">
        <v>189</v>
      </c>
      <c r="C191">
        <v>-3.5349999999999999E-3</v>
      </c>
      <c r="D191">
        <v>-9.0700000000000004E-4</v>
      </c>
      <c r="E191">
        <v>-1.4999999999999999E-4</v>
      </c>
    </row>
    <row r="192" spans="1:5" x14ac:dyDescent="0.25">
      <c r="A192" t="s">
        <v>7</v>
      </c>
      <c r="B192">
        <v>190</v>
      </c>
      <c r="C192">
        <v>-3.725E-3</v>
      </c>
      <c r="D192">
        <v>-1.2279999999999999E-3</v>
      </c>
      <c r="E192">
        <v>-2.7799999999999998E-4</v>
      </c>
    </row>
    <row r="193" spans="1:5" x14ac:dyDescent="0.25">
      <c r="A193" t="s">
        <v>7</v>
      </c>
      <c r="B193">
        <v>191</v>
      </c>
      <c r="C193">
        <v>-4.0080000000000003E-3</v>
      </c>
      <c r="D193">
        <v>-1.5479999999999999E-3</v>
      </c>
      <c r="E193">
        <v>-3.77E-4</v>
      </c>
    </row>
    <row r="194" spans="1:5" x14ac:dyDescent="0.25">
      <c r="A194" t="s">
        <v>7</v>
      </c>
      <c r="B194">
        <v>192</v>
      </c>
      <c r="C194">
        <v>-4.3340000000000002E-3</v>
      </c>
      <c r="D194">
        <v>-1.812E-3</v>
      </c>
      <c r="E194">
        <v>-4.2700000000000002E-4</v>
      </c>
    </row>
    <row r="195" spans="1:5" x14ac:dyDescent="0.25">
      <c r="A195" t="s">
        <v>7</v>
      </c>
      <c r="B195">
        <v>193</v>
      </c>
      <c r="C195">
        <v>-4.6420000000000003E-3</v>
      </c>
      <c r="D195">
        <v>-1.934E-3</v>
      </c>
      <c r="E195">
        <v>-4.0299999999999998E-4</v>
      </c>
    </row>
    <row r="196" spans="1:5" x14ac:dyDescent="0.25">
      <c r="A196" t="s">
        <v>7</v>
      </c>
      <c r="B196">
        <v>194</v>
      </c>
      <c r="C196">
        <v>-4.9119999999999997E-3</v>
      </c>
      <c r="D196">
        <v>-1.828E-3</v>
      </c>
      <c r="E196">
        <v>-2.8899999999999998E-4</v>
      </c>
    </row>
    <row r="197" spans="1:5" x14ac:dyDescent="0.25">
      <c r="A197" t="s">
        <v>7</v>
      </c>
      <c r="B197">
        <v>195</v>
      </c>
      <c r="C197">
        <v>-5.1609999999999998E-3</v>
      </c>
      <c r="D197">
        <v>-1.4790000000000001E-3</v>
      </c>
      <c r="E197">
        <v>-1.11E-4</v>
      </c>
    </row>
    <row r="198" spans="1:5" x14ac:dyDescent="0.25">
      <c r="A198" t="s">
        <v>7</v>
      </c>
      <c r="B198">
        <v>196</v>
      </c>
      <c r="C198">
        <v>-5.4209999999999996E-3</v>
      </c>
      <c r="D198">
        <v>-9.7900000000000005E-4</v>
      </c>
      <c r="E198">
        <v>6.4999999999999994E-5</v>
      </c>
    </row>
    <row r="199" spans="1:5" x14ac:dyDescent="0.25">
      <c r="A199" t="s">
        <v>7</v>
      </c>
      <c r="B199">
        <v>197</v>
      </c>
      <c r="C199">
        <v>-5.6800000000000002E-3</v>
      </c>
      <c r="D199">
        <v>-4.6700000000000002E-4</v>
      </c>
      <c r="E199">
        <v>1.7699999999999999E-4</v>
      </c>
    </row>
    <row r="200" spans="1:5" x14ac:dyDescent="0.25">
      <c r="A200" t="s">
        <v>7</v>
      </c>
      <c r="B200">
        <v>198</v>
      </c>
      <c r="C200">
        <v>-5.8780000000000004E-3</v>
      </c>
      <c r="D200">
        <v>-4.8999999999999998E-5</v>
      </c>
      <c r="E200">
        <v>2.0100000000000001E-4</v>
      </c>
    </row>
    <row r="201" spans="1:5" x14ac:dyDescent="0.25">
      <c r="A201" t="s">
        <v>7</v>
      </c>
      <c r="B201">
        <v>199</v>
      </c>
      <c r="C201">
        <v>-5.973E-3</v>
      </c>
      <c r="D201">
        <v>2.2599999999999999E-4</v>
      </c>
      <c r="E201">
        <v>1.47E-4</v>
      </c>
    </row>
    <row r="202" spans="1:5" x14ac:dyDescent="0.25">
      <c r="A202" t="s">
        <v>7</v>
      </c>
      <c r="B202">
        <v>200</v>
      </c>
      <c r="C202">
        <v>-5.9560000000000004E-3</v>
      </c>
      <c r="D202">
        <v>3.6499999999999998E-4</v>
      </c>
      <c r="E202">
        <v>4.3999999999999999E-5</v>
      </c>
    </row>
    <row r="203" spans="1:5" x14ac:dyDescent="0.25">
      <c r="A203" t="s">
        <v>7</v>
      </c>
      <c r="B203">
        <v>201</v>
      </c>
      <c r="C203">
        <v>-5.8589999999999996E-3</v>
      </c>
      <c r="D203">
        <v>4.0700000000000003E-4</v>
      </c>
      <c r="E203">
        <v>-8.0000000000000007E-5</v>
      </c>
    </row>
    <row r="204" spans="1:5" x14ac:dyDescent="0.25">
      <c r="A204" t="s">
        <v>7</v>
      </c>
      <c r="B204">
        <v>202</v>
      </c>
      <c r="C204">
        <v>-5.7060000000000001E-3</v>
      </c>
      <c r="D204">
        <v>3.8999999999999999E-4</v>
      </c>
      <c r="E204">
        <v>-1.9900000000000001E-4</v>
      </c>
    </row>
    <row r="205" spans="1:5" x14ac:dyDescent="0.25">
      <c r="A205" t="s">
        <v>7</v>
      </c>
      <c r="B205">
        <v>203</v>
      </c>
      <c r="C205">
        <v>-5.5710000000000004E-3</v>
      </c>
      <c r="D205">
        <v>3.4200000000000002E-4</v>
      </c>
      <c r="E205">
        <v>-2.8699999999999998E-4</v>
      </c>
    </row>
    <row r="206" spans="1:5" x14ac:dyDescent="0.25">
      <c r="A206" t="s">
        <v>7</v>
      </c>
      <c r="B206">
        <v>204</v>
      </c>
      <c r="C206">
        <v>-5.5560000000000002E-3</v>
      </c>
      <c r="D206">
        <v>2.8400000000000002E-4</v>
      </c>
      <c r="E206">
        <v>-3.2699999999999998E-4</v>
      </c>
    </row>
    <row r="207" spans="1:5" x14ac:dyDescent="0.25">
      <c r="A207" t="s">
        <v>7</v>
      </c>
      <c r="B207">
        <v>205</v>
      </c>
      <c r="C207">
        <v>-5.7279999999999996E-3</v>
      </c>
      <c r="D207">
        <v>2.2100000000000001E-4</v>
      </c>
      <c r="E207">
        <v>-3.2400000000000001E-4</v>
      </c>
    </row>
    <row r="208" spans="1:5" x14ac:dyDescent="0.25">
      <c r="A208" t="s">
        <v>7</v>
      </c>
      <c r="B208">
        <v>206</v>
      </c>
      <c r="C208">
        <v>-6.0800000000000003E-3</v>
      </c>
      <c r="D208">
        <v>1.2899999999999999E-4</v>
      </c>
      <c r="E208">
        <v>-2.9E-4</v>
      </c>
    </row>
    <row r="209" spans="1:5" x14ac:dyDescent="0.25">
      <c r="A209" t="s">
        <v>7</v>
      </c>
      <c r="B209">
        <v>207</v>
      </c>
      <c r="C209">
        <v>-6.5180000000000004E-3</v>
      </c>
      <c r="D209">
        <v>-2.5000000000000001E-5</v>
      </c>
      <c r="E209">
        <v>-2.41E-4</v>
      </c>
    </row>
    <row r="210" spans="1:5" x14ac:dyDescent="0.25">
      <c r="A210" t="s">
        <v>7</v>
      </c>
      <c r="B210">
        <v>208</v>
      </c>
      <c r="C210">
        <v>-6.9210000000000001E-3</v>
      </c>
      <c r="D210">
        <v>-2.5999999999999998E-4</v>
      </c>
      <c r="E210">
        <v>-1.9100000000000001E-4</v>
      </c>
    </row>
    <row r="211" spans="1:5" x14ac:dyDescent="0.25">
      <c r="A211" t="s">
        <v>7</v>
      </c>
      <c r="B211">
        <v>209</v>
      </c>
      <c r="C211">
        <v>-7.1729999999999997E-3</v>
      </c>
      <c r="D211">
        <v>-5.5699999999999999E-4</v>
      </c>
      <c r="E211">
        <v>-1.4799999999999999E-4</v>
      </c>
    </row>
    <row r="212" spans="1:5" x14ac:dyDescent="0.25">
      <c r="A212" t="s">
        <v>7</v>
      </c>
      <c r="B212">
        <v>210</v>
      </c>
      <c r="C212">
        <v>-7.2040000000000003E-3</v>
      </c>
      <c r="D212">
        <v>-8.6200000000000003E-4</v>
      </c>
      <c r="E212">
        <v>-1.12E-4</v>
      </c>
    </row>
    <row r="213" spans="1:5" x14ac:dyDescent="0.25">
      <c r="A213" t="s">
        <v>7</v>
      </c>
      <c r="B213">
        <v>211</v>
      </c>
      <c r="C213">
        <v>-6.973E-3</v>
      </c>
      <c r="D213">
        <v>-1.1180000000000001E-3</v>
      </c>
      <c r="E213">
        <v>-7.8999999999999996E-5</v>
      </c>
    </row>
    <row r="214" spans="1:5" x14ac:dyDescent="0.25">
      <c r="A214" t="s">
        <v>7</v>
      </c>
      <c r="B214">
        <v>212</v>
      </c>
      <c r="C214">
        <v>-6.3800000000000003E-3</v>
      </c>
      <c r="D214">
        <v>-1.274E-3</v>
      </c>
      <c r="E214">
        <v>-4.3000000000000002E-5</v>
      </c>
    </row>
    <row r="215" spans="1:5" x14ac:dyDescent="0.25">
      <c r="A215" t="s">
        <v>7</v>
      </c>
      <c r="B215">
        <v>213</v>
      </c>
      <c r="C215">
        <v>-5.306E-3</v>
      </c>
      <c r="D215">
        <v>-1.2999999999999999E-3</v>
      </c>
      <c r="E215">
        <v>-1.9999999999999999E-6</v>
      </c>
    </row>
    <row r="216" spans="1:5" x14ac:dyDescent="0.25">
      <c r="A216" t="s">
        <v>7</v>
      </c>
      <c r="B216">
        <v>214</v>
      </c>
      <c r="C216">
        <v>-3.699E-3</v>
      </c>
      <c r="D216">
        <v>-1.1789999999999999E-3</v>
      </c>
      <c r="E216">
        <v>4.1999999999999998E-5</v>
      </c>
    </row>
    <row r="217" spans="1:5" x14ac:dyDescent="0.25">
      <c r="A217" t="s">
        <v>7</v>
      </c>
      <c r="B217">
        <v>215</v>
      </c>
      <c r="C217">
        <v>-1.678E-3</v>
      </c>
      <c r="D217">
        <v>-9.3700000000000001E-4</v>
      </c>
      <c r="E217">
        <v>8.6000000000000003E-5</v>
      </c>
    </row>
    <row r="218" spans="1:5" x14ac:dyDescent="0.25">
      <c r="A218" t="s">
        <v>7</v>
      </c>
      <c r="B218">
        <v>216</v>
      </c>
      <c r="C218">
        <v>4.1599999999999997E-4</v>
      </c>
      <c r="D218">
        <v>-6.4899999999999995E-4</v>
      </c>
      <c r="E218">
        <v>1.18E-4</v>
      </c>
    </row>
    <row r="219" spans="1:5" x14ac:dyDescent="0.25">
      <c r="A219" t="s">
        <v>7</v>
      </c>
      <c r="B219">
        <v>217</v>
      </c>
      <c r="C219">
        <v>2.026E-3</v>
      </c>
      <c r="D219">
        <v>-3.6999999999999999E-4</v>
      </c>
      <c r="E219">
        <v>1.3100000000000001E-4</v>
      </c>
    </row>
    <row r="220" spans="1:5" x14ac:dyDescent="0.25">
      <c r="A220" t="s">
        <v>7</v>
      </c>
      <c r="B220">
        <v>218</v>
      </c>
      <c r="C220">
        <v>-3.7590000000000002E-3</v>
      </c>
      <c r="D220">
        <v>-4.75E-4</v>
      </c>
      <c r="E220">
        <v>1.108E-3</v>
      </c>
    </row>
    <row r="221" spans="1:5" x14ac:dyDescent="0.25">
      <c r="A221" t="s">
        <v>7</v>
      </c>
      <c r="B221">
        <v>219</v>
      </c>
      <c r="C221">
        <v>-5.1200000000000004E-3</v>
      </c>
      <c r="D221">
        <v>-5.9500000000000004E-4</v>
      </c>
      <c r="E221">
        <v>1.0610000000000001E-3</v>
      </c>
    </row>
    <row r="222" spans="1:5" x14ac:dyDescent="0.25">
      <c r="A222" t="s">
        <v>7</v>
      </c>
      <c r="B222">
        <v>220</v>
      </c>
      <c r="C222">
        <v>-1.119E-3</v>
      </c>
      <c r="D222">
        <v>-2.34E-4</v>
      </c>
      <c r="E222">
        <v>1.142E-3</v>
      </c>
    </row>
    <row r="223" spans="1:5" x14ac:dyDescent="0.25">
      <c r="A223" t="s">
        <v>7</v>
      </c>
      <c r="B223">
        <v>221</v>
      </c>
      <c r="C223">
        <v>1.036E-3</v>
      </c>
      <c r="D223">
        <v>-2.5000000000000001E-4</v>
      </c>
      <c r="E223">
        <v>1.1410000000000001E-3</v>
      </c>
    </row>
    <row r="224" spans="1:5" x14ac:dyDescent="0.25">
      <c r="A224" t="s">
        <v>7</v>
      </c>
      <c r="B224">
        <v>222</v>
      </c>
      <c r="C224">
        <v>3.5339999999999998E-3</v>
      </c>
      <c r="D224">
        <v>3.3100000000000002E-4</v>
      </c>
      <c r="E224">
        <v>1.268E-3</v>
      </c>
    </row>
    <row r="225" spans="1:5" x14ac:dyDescent="0.25">
      <c r="A225" t="s">
        <v>7</v>
      </c>
      <c r="B225">
        <v>223</v>
      </c>
      <c r="C225">
        <v>6.6930000000000002E-3</v>
      </c>
      <c r="D225">
        <v>1.8259999999999999E-3</v>
      </c>
      <c r="E225">
        <v>1.7149999999999999E-3</v>
      </c>
    </row>
    <row r="226" spans="1:5" x14ac:dyDescent="0.25">
      <c r="A226" t="s">
        <v>7</v>
      </c>
      <c r="B226">
        <v>224</v>
      </c>
      <c r="C226">
        <v>8.4600000000000005E-3</v>
      </c>
      <c r="D226">
        <v>4.2129999999999997E-3</v>
      </c>
      <c r="E226">
        <v>2.0569999999999998E-3</v>
      </c>
    </row>
    <row r="227" spans="1:5" x14ac:dyDescent="0.25">
      <c r="A227" t="s">
        <v>7</v>
      </c>
      <c r="B227">
        <v>225</v>
      </c>
      <c r="C227">
        <v>1.0482999999999999E-2</v>
      </c>
      <c r="D227">
        <v>6.0800000000000003E-3</v>
      </c>
      <c r="E227">
        <v>2.4620000000000002E-3</v>
      </c>
    </row>
    <row r="228" spans="1:5" x14ac:dyDescent="0.25">
      <c r="A228" t="s">
        <v>7</v>
      </c>
      <c r="B228">
        <v>226</v>
      </c>
      <c r="C228">
        <v>1.2536E-2</v>
      </c>
      <c r="D228">
        <v>8.0549999999999997E-3</v>
      </c>
      <c r="E228">
        <v>3.045E-3</v>
      </c>
    </row>
    <row r="229" spans="1:5" x14ac:dyDescent="0.25">
      <c r="A229" t="s">
        <v>7</v>
      </c>
      <c r="B229">
        <v>227</v>
      </c>
      <c r="C229">
        <v>1.4164E-2</v>
      </c>
      <c r="D229">
        <v>9.8849999999999997E-3</v>
      </c>
      <c r="E229">
        <v>3.6389999999999999E-3</v>
      </c>
    </row>
    <row r="230" spans="1:5" x14ac:dyDescent="0.25">
      <c r="A230" t="s">
        <v>7</v>
      </c>
      <c r="B230">
        <v>228</v>
      </c>
      <c r="C230">
        <v>1.5203E-2</v>
      </c>
      <c r="D230">
        <v>1.2066E-2</v>
      </c>
      <c r="E230">
        <v>4.2379999999999996E-3</v>
      </c>
    </row>
    <row r="231" spans="1:5" x14ac:dyDescent="0.25">
      <c r="A231" t="s">
        <v>7</v>
      </c>
      <c r="B231">
        <v>229</v>
      </c>
      <c r="C231">
        <v>1.6452000000000001E-2</v>
      </c>
      <c r="D231">
        <v>1.5151E-2</v>
      </c>
      <c r="E231">
        <v>4.7609999999999996E-3</v>
      </c>
    </row>
    <row r="232" spans="1:5" x14ac:dyDescent="0.25">
      <c r="A232" t="s">
        <v>7</v>
      </c>
      <c r="B232">
        <v>230</v>
      </c>
      <c r="C232">
        <v>1.9841000000000001E-2</v>
      </c>
      <c r="D232">
        <v>1.8113000000000001E-2</v>
      </c>
      <c r="E232">
        <v>5.5069999999999997E-3</v>
      </c>
    </row>
    <row r="233" spans="1:5" x14ac:dyDescent="0.25">
      <c r="A233" t="s">
        <v>7</v>
      </c>
      <c r="B233">
        <v>231</v>
      </c>
      <c r="C233">
        <v>2.1236000000000001E-2</v>
      </c>
      <c r="D233">
        <v>1.7687000000000001E-2</v>
      </c>
      <c r="E233">
        <v>5.836E-3</v>
      </c>
    </row>
    <row r="234" spans="1:5" x14ac:dyDescent="0.25">
      <c r="A234" t="s">
        <v>7</v>
      </c>
      <c r="B234">
        <v>232</v>
      </c>
      <c r="C234">
        <v>2.0857000000000001E-2</v>
      </c>
      <c r="D234">
        <v>1.8395999999999999E-2</v>
      </c>
      <c r="E234">
        <v>6.0000000000000001E-3</v>
      </c>
    </row>
    <row r="235" spans="1:5" x14ac:dyDescent="0.25">
      <c r="A235" t="s">
        <v>7</v>
      </c>
      <c r="B235">
        <v>233</v>
      </c>
      <c r="C235">
        <v>2.0976000000000002E-2</v>
      </c>
      <c r="D235">
        <v>1.9392E-2</v>
      </c>
      <c r="E235">
        <v>6.1310000000000002E-3</v>
      </c>
    </row>
    <row r="236" spans="1:5" x14ac:dyDescent="0.25">
      <c r="A236" t="s">
        <v>7</v>
      </c>
      <c r="B236">
        <v>234</v>
      </c>
      <c r="C236">
        <v>2.1090999999999999E-2</v>
      </c>
      <c r="D236">
        <v>1.9264E-2</v>
      </c>
      <c r="E236">
        <v>6.1850000000000004E-3</v>
      </c>
    </row>
    <row r="237" spans="1:5" x14ac:dyDescent="0.25">
      <c r="A237" t="s">
        <v>7</v>
      </c>
      <c r="B237">
        <v>235</v>
      </c>
      <c r="C237">
        <v>2.0424999999999999E-2</v>
      </c>
      <c r="D237">
        <v>1.9623000000000002E-2</v>
      </c>
      <c r="E237">
        <v>6.1529999999999996E-3</v>
      </c>
    </row>
    <row r="238" spans="1:5" x14ac:dyDescent="0.25">
      <c r="A238" t="s">
        <v>7</v>
      </c>
      <c r="B238">
        <v>236</v>
      </c>
      <c r="C238">
        <v>1.9925999999999999E-2</v>
      </c>
      <c r="D238">
        <v>2.0445000000000001E-2</v>
      </c>
      <c r="E238">
        <v>6.1069999999999996E-3</v>
      </c>
    </row>
    <row r="239" spans="1:5" x14ac:dyDescent="0.25">
      <c r="A239" t="s">
        <v>7</v>
      </c>
      <c r="B239">
        <v>237</v>
      </c>
      <c r="C239">
        <v>1.8355E-2</v>
      </c>
      <c r="D239">
        <v>2.0652E-2</v>
      </c>
      <c r="E239">
        <v>6.0559999999999998E-3</v>
      </c>
    </row>
    <row r="240" spans="1:5" x14ac:dyDescent="0.25">
      <c r="A240" t="s">
        <v>7</v>
      </c>
      <c r="B240">
        <v>238</v>
      </c>
      <c r="C240">
        <v>1.7309000000000001E-2</v>
      </c>
      <c r="D240">
        <v>2.1307E-2</v>
      </c>
      <c r="E240">
        <v>5.9480000000000002E-3</v>
      </c>
    </row>
    <row r="241" spans="1:5" x14ac:dyDescent="0.25">
      <c r="A241" t="s">
        <v>7</v>
      </c>
      <c r="B241">
        <v>239</v>
      </c>
      <c r="C241">
        <v>1.6109999999999999E-2</v>
      </c>
      <c r="D241">
        <v>2.1457E-2</v>
      </c>
      <c r="E241">
        <v>5.8250000000000003E-3</v>
      </c>
    </row>
    <row r="242" spans="1:5" x14ac:dyDescent="0.25">
      <c r="A242" t="s">
        <v>7</v>
      </c>
      <c r="B242">
        <v>240</v>
      </c>
      <c r="C242">
        <v>1.4825E-2</v>
      </c>
      <c r="D242">
        <v>2.1434999999999999E-2</v>
      </c>
      <c r="E242">
        <v>5.5640000000000004E-3</v>
      </c>
    </row>
    <row r="243" spans="1:5" x14ac:dyDescent="0.25">
      <c r="A243" t="s">
        <v>7</v>
      </c>
      <c r="B243">
        <v>241</v>
      </c>
      <c r="C243">
        <v>1.3847E-2</v>
      </c>
      <c r="D243">
        <v>2.0943E-2</v>
      </c>
      <c r="E243">
        <v>5.2969999999999996E-3</v>
      </c>
    </row>
    <row r="244" spans="1:5" x14ac:dyDescent="0.25">
      <c r="A244" t="s">
        <v>7</v>
      </c>
      <c r="B244">
        <v>242</v>
      </c>
      <c r="C244">
        <v>1.2489E-2</v>
      </c>
      <c r="D244">
        <v>2.0673E-2</v>
      </c>
      <c r="E244">
        <v>4.9659999999999999E-3</v>
      </c>
    </row>
    <row r="245" spans="1:5" x14ac:dyDescent="0.25">
      <c r="A245" t="s">
        <v>7</v>
      </c>
      <c r="B245">
        <v>243</v>
      </c>
      <c r="C245">
        <v>1.1147000000000001E-2</v>
      </c>
      <c r="D245">
        <v>2.0403000000000001E-2</v>
      </c>
      <c r="E245">
        <v>4.6800000000000001E-3</v>
      </c>
    </row>
    <row r="246" spans="1:5" x14ac:dyDescent="0.25">
      <c r="A246" t="s">
        <v>7</v>
      </c>
      <c r="B246">
        <v>244</v>
      </c>
      <c r="C246">
        <v>9.6310000000000007E-3</v>
      </c>
      <c r="D246">
        <v>2.0025000000000001E-2</v>
      </c>
      <c r="E246">
        <v>4.3759999999999997E-3</v>
      </c>
    </row>
    <row r="247" spans="1:5" x14ac:dyDescent="0.25">
      <c r="A247" t="s">
        <v>7</v>
      </c>
      <c r="B247">
        <v>245</v>
      </c>
      <c r="C247">
        <v>8.4659999999999996E-3</v>
      </c>
      <c r="D247">
        <v>1.9872999999999998E-2</v>
      </c>
      <c r="E247">
        <v>4.0480000000000004E-3</v>
      </c>
    </row>
    <row r="248" spans="1:5" x14ac:dyDescent="0.25">
      <c r="A248" t="s">
        <v>7</v>
      </c>
      <c r="B248">
        <v>246</v>
      </c>
      <c r="C248">
        <v>7.4809999999999998E-3</v>
      </c>
      <c r="D248">
        <v>1.9501000000000001E-2</v>
      </c>
      <c r="E248">
        <v>3.7929999999999999E-3</v>
      </c>
    </row>
    <row r="249" spans="1:5" x14ac:dyDescent="0.25">
      <c r="A249" t="s">
        <v>7</v>
      </c>
      <c r="B249">
        <v>247</v>
      </c>
      <c r="C249">
        <v>6.2830000000000004E-3</v>
      </c>
      <c r="D249">
        <v>1.9245000000000002E-2</v>
      </c>
      <c r="E249">
        <v>3.4039999999999999E-3</v>
      </c>
    </row>
    <row r="250" spans="1:5" x14ac:dyDescent="0.25">
      <c r="A250" t="s">
        <v>7</v>
      </c>
      <c r="B250">
        <v>248</v>
      </c>
      <c r="C250">
        <v>5.6049999999999997E-3</v>
      </c>
      <c r="D250">
        <v>1.9317999999999998E-2</v>
      </c>
      <c r="E250">
        <v>2.9789999999999999E-3</v>
      </c>
    </row>
    <row r="251" spans="1:5" x14ac:dyDescent="0.25">
      <c r="A251" t="s">
        <v>7</v>
      </c>
      <c r="B251">
        <v>249</v>
      </c>
      <c r="C251">
        <v>4.895E-3</v>
      </c>
      <c r="D251">
        <v>1.9127999999999999E-2</v>
      </c>
      <c r="E251">
        <v>2.6549999999999998E-3</v>
      </c>
    </row>
    <row r="252" spans="1:5" x14ac:dyDescent="0.25">
      <c r="A252" t="s">
        <v>7</v>
      </c>
      <c r="B252">
        <v>250</v>
      </c>
      <c r="C252">
        <v>4.7229999999999998E-3</v>
      </c>
      <c r="D252">
        <v>1.9026999999999999E-2</v>
      </c>
      <c r="E252">
        <v>2.2260000000000001E-3</v>
      </c>
    </row>
    <row r="253" spans="1:5" x14ac:dyDescent="0.25">
      <c r="A253" t="s">
        <v>7</v>
      </c>
      <c r="B253">
        <v>251</v>
      </c>
      <c r="C253">
        <v>4.3839999999999999E-3</v>
      </c>
      <c r="D253">
        <v>1.8988000000000001E-2</v>
      </c>
      <c r="E253">
        <v>1.879E-3</v>
      </c>
    </row>
    <row r="254" spans="1:5" x14ac:dyDescent="0.25">
      <c r="A254" t="s">
        <v>7</v>
      </c>
      <c r="B254">
        <v>252</v>
      </c>
      <c r="C254">
        <v>3.8660000000000001E-3</v>
      </c>
      <c r="D254">
        <v>1.8863000000000001E-2</v>
      </c>
      <c r="E254">
        <v>1.485E-3</v>
      </c>
    </row>
    <row r="255" spans="1:5" x14ac:dyDescent="0.25">
      <c r="A255" t="s">
        <v>7</v>
      </c>
      <c r="B255">
        <v>253</v>
      </c>
      <c r="C255">
        <v>3.3189999999999999E-3</v>
      </c>
      <c r="D255">
        <v>1.8874999999999999E-2</v>
      </c>
      <c r="E255">
        <v>1.1670000000000001E-3</v>
      </c>
    </row>
    <row r="256" spans="1:5" x14ac:dyDescent="0.25">
      <c r="A256" t="s">
        <v>7</v>
      </c>
      <c r="B256">
        <v>254</v>
      </c>
      <c r="C256">
        <v>3.0179999999999998E-3</v>
      </c>
      <c r="D256">
        <v>1.8863999999999999E-2</v>
      </c>
      <c r="E256">
        <v>7.6900000000000004E-4</v>
      </c>
    </row>
    <row r="257" spans="1:5" x14ac:dyDescent="0.25">
      <c r="A257" t="s">
        <v>7</v>
      </c>
      <c r="B257">
        <v>255</v>
      </c>
      <c r="C257">
        <v>2.9529999999999999E-3</v>
      </c>
      <c r="D257">
        <v>1.8946999999999999E-2</v>
      </c>
      <c r="E257">
        <v>3.3799999999999998E-4</v>
      </c>
    </row>
    <row r="258" spans="1:5" x14ac:dyDescent="0.25">
      <c r="A258" t="s">
        <v>7</v>
      </c>
      <c r="B258">
        <v>256</v>
      </c>
      <c r="C258">
        <v>2.6159999999999998E-3</v>
      </c>
      <c r="D258">
        <v>1.9109000000000001E-2</v>
      </c>
      <c r="E258">
        <v>1E-4</v>
      </c>
    </row>
    <row r="259" spans="1:5" x14ac:dyDescent="0.25">
      <c r="A259" t="s">
        <v>7</v>
      </c>
      <c r="B259">
        <v>257</v>
      </c>
      <c r="C259">
        <v>2.003E-3</v>
      </c>
      <c r="D259">
        <v>1.9517E-2</v>
      </c>
      <c r="E259">
        <v>-2.42E-4</v>
      </c>
    </row>
    <row r="260" spans="1:5" x14ac:dyDescent="0.25">
      <c r="A260" t="s">
        <v>7</v>
      </c>
      <c r="B260">
        <v>258</v>
      </c>
      <c r="C260">
        <v>1.8090000000000001E-3</v>
      </c>
      <c r="D260">
        <v>2.0310999999999999E-2</v>
      </c>
      <c r="E260">
        <v>-6.78E-4</v>
      </c>
    </row>
    <row r="261" spans="1:5" x14ac:dyDescent="0.25">
      <c r="A261" t="s">
        <v>7</v>
      </c>
      <c r="B261">
        <v>259</v>
      </c>
      <c r="C261">
        <v>1.902E-3</v>
      </c>
      <c r="D261">
        <v>2.0560999999999999E-2</v>
      </c>
      <c r="E261">
        <v>-1.1150000000000001E-3</v>
      </c>
    </row>
    <row r="262" spans="1:5" x14ac:dyDescent="0.25">
      <c r="A262" t="s">
        <v>7</v>
      </c>
      <c r="B262">
        <v>260</v>
      </c>
      <c r="C262">
        <v>1.768E-3</v>
      </c>
      <c r="D262">
        <v>2.0702999999999999E-2</v>
      </c>
      <c r="E262">
        <v>-1.531E-3</v>
      </c>
    </row>
    <row r="263" spans="1:5" x14ac:dyDescent="0.25">
      <c r="A263" t="s">
        <v>7</v>
      </c>
      <c r="B263">
        <v>261</v>
      </c>
      <c r="C263">
        <v>1.6329999999999999E-3</v>
      </c>
      <c r="D263">
        <v>2.0882999999999999E-2</v>
      </c>
      <c r="E263">
        <v>-1.841E-3</v>
      </c>
    </row>
    <row r="264" spans="1:5" x14ac:dyDescent="0.25">
      <c r="A264" t="s">
        <v>7</v>
      </c>
      <c r="B264">
        <v>262</v>
      </c>
      <c r="C264">
        <v>1.58E-3</v>
      </c>
      <c r="D264">
        <v>2.0913999999999999E-2</v>
      </c>
      <c r="E264">
        <v>-2.1679999999999998E-3</v>
      </c>
    </row>
    <row r="265" spans="1:5" x14ac:dyDescent="0.25">
      <c r="A265" t="s">
        <v>7</v>
      </c>
      <c r="B265">
        <v>263</v>
      </c>
      <c r="C265">
        <v>1.7149999999999999E-3</v>
      </c>
      <c r="D265">
        <v>2.0677999999999998E-2</v>
      </c>
      <c r="E265">
        <v>-2.4420000000000002E-3</v>
      </c>
    </row>
    <row r="266" spans="1:5" x14ac:dyDescent="0.25">
      <c r="A266" t="s">
        <v>7</v>
      </c>
      <c r="B266">
        <v>264</v>
      </c>
      <c r="C266">
        <v>1.263E-3</v>
      </c>
      <c r="D266">
        <v>2.0666E-2</v>
      </c>
      <c r="E266">
        <v>-2.6189999999999998E-3</v>
      </c>
    </row>
    <row r="267" spans="1:5" x14ac:dyDescent="0.25">
      <c r="A267" t="s">
        <v>7</v>
      </c>
      <c r="B267">
        <v>265</v>
      </c>
      <c r="C267">
        <v>1.5969999999999999E-3</v>
      </c>
      <c r="D267">
        <v>2.0962000000000001E-2</v>
      </c>
      <c r="E267">
        <v>-2.8809999999999999E-3</v>
      </c>
    </row>
    <row r="268" spans="1:5" x14ac:dyDescent="0.25">
      <c r="A268" t="s">
        <v>7</v>
      </c>
      <c r="B268">
        <v>266</v>
      </c>
      <c r="C268">
        <v>1.8240000000000001E-3</v>
      </c>
      <c r="D268">
        <v>2.1076000000000001E-2</v>
      </c>
      <c r="E268">
        <v>-3.019E-3</v>
      </c>
    </row>
    <row r="269" spans="1:5" x14ac:dyDescent="0.25">
      <c r="A269" t="s">
        <v>7</v>
      </c>
      <c r="B269">
        <v>267</v>
      </c>
      <c r="C269">
        <v>2.1150000000000001E-3</v>
      </c>
      <c r="D269">
        <v>2.1402999999999998E-2</v>
      </c>
      <c r="E269">
        <v>-3.2230000000000002E-3</v>
      </c>
    </row>
    <row r="270" spans="1:5" x14ac:dyDescent="0.25">
      <c r="A270" t="s">
        <v>7</v>
      </c>
      <c r="B270">
        <v>268</v>
      </c>
      <c r="C270">
        <v>2.3159999999999999E-3</v>
      </c>
      <c r="D270">
        <v>2.1786E-2</v>
      </c>
      <c r="E270">
        <v>-3.3679999999999999E-3</v>
      </c>
    </row>
    <row r="271" spans="1:5" x14ac:dyDescent="0.25">
      <c r="A271" t="s">
        <v>7</v>
      </c>
      <c r="B271">
        <v>269</v>
      </c>
      <c r="C271">
        <v>2.7200000000000002E-3</v>
      </c>
      <c r="D271">
        <v>2.2169999999999999E-2</v>
      </c>
      <c r="E271">
        <v>-3.5179999999999999E-3</v>
      </c>
    </row>
    <row r="272" spans="1:5" x14ac:dyDescent="0.25">
      <c r="A272" t="s">
        <v>7</v>
      </c>
      <c r="B272">
        <v>270</v>
      </c>
      <c r="C272">
        <v>3.1449999999999998E-3</v>
      </c>
      <c r="D272">
        <v>2.2686999999999999E-2</v>
      </c>
      <c r="E272">
        <v>-3.6129999999999999E-3</v>
      </c>
    </row>
    <row r="273" spans="1:5" x14ac:dyDescent="0.25">
      <c r="A273" t="s">
        <v>7</v>
      </c>
      <c r="B273">
        <v>271</v>
      </c>
      <c r="C273">
        <v>3.686E-3</v>
      </c>
      <c r="D273">
        <v>2.2936999999999999E-2</v>
      </c>
      <c r="E273">
        <v>-3.6350000000000002E-3</v>
      </c>
    </row>
    <row r="274" spans="1:5" x14ac:dyDescent="0.25">
      <c r="A274" t="s">
        <v>7</v>
      </c>
      <c r="B274">
        <v>272</v>
      </c>
      <c r="C274">
        <v>4.3410000000000002E-3</v>
      </c>
      <c r="D274">
        <v>2.3425999999999999E-2</v>
      </c>
      <c r="E274">
        <v>-3.6900000000000001E-3</v>
      </c>
    </row>
    <row r="275" spans="1:5" x14ac:dyDescent="0.25">
      <c r="A275" t="s">
        <v>7</v>
      </c>
      <c r="B275">
        <v>273</v>
      </c>
      <c r="C275">
        <v>4.9709999999999997E-3</v>
      </c>
      <c r="D275">
        <v>2.3882E-2</v>
      </c>
      <c r="E275">
        <v>-3.656E-3</v>
      </c>
    </row>
    <row r="276" spans="1:5" x14ac:dyDescent="0.25">
      <c r="A276" t="s">
        <v>7</v>
      </c>
      <c r="B276">
        <v>274</v>
      </c>
      <c r="C276">
        <v>5.5529999999999998E-3</v>
      </c>
      <c r="D276">
        <v>2.3997999999999998E-2</v>
      </c>
      <c r="E276">
        <v>-3.5790000000000001E-3</v>
      </c>
    </row>
    <row r="277" spans="1:5" x14ac:dyDescent="0.25">
      <c r="A277" t="s">
        <v>7</v>
      </c>
      <c r="B277">
        <v>275</v>
      </c>
      <c r="C277">
        <v>6.0419999999999996E-3</v>
      </c>
      <c r="D277">
        <v>2.4275999999999999E-2</v>
      </c>
      <c r="E277">
        <v>-3.5049999999999999E-3</v>
      </c>
    </row>
    <row r="278" spans="1:5" x14ac:dyDescent="0.25">
      <c r="A278" t="s">
        <v>7</v>
      </c>
      <c r="B278">
        <v>276</v>
      </c>
      <c r="C278">
        <v>6.7809999999999997E-3</v>
      </c>
      <c r="D278">
        <v>2.4107E-2</v>
      </c>
      <c r="E278">
        <v>-3.3899999999999998E-3</v>
      </c>
    </row>
    <row r="279" spans="1:5" x14ac:dyDescent="0.25">
      <c r="A279" t="s">
        <v>7</v>
      </c>
      <c r="B279">
        <v>277</v>
      </c>
      <c r="C279">
        <v>7.6299999999999996E-3</v>
      </c>
      <c r="D279">
        <v>2.4220999999999999E-2</v>
      </c>
      <c r="E279">
        <v>-3.277E-3</v>
      </c>
    </row>
    <row r="280" spans="1:5" x14ac:dyDescent="0.25">
      <c r="A280" t="s">
        <v>7</v>
      </c>
      <c r="B280">
        <v>278</v>
      </c>
      <c r="C280">
        <v>8.8050000000000003E-3</v>
      </c>
      <c r="D280">
        <v>2.419E-2</v>
      </c>
      <c r="E280">
        <v>-3.0539999999999999E-3</v>
      </c>
    </row>
    <row r="281" spans="1:5" x14ac:dyDescent="0.25">
      <c r="A281" t="s">
        <v>7</v>
      </c>
      <c r="B281">
        <v>279</v>
      </c>
      <c r="C281">
        <v>9.9319999999999999E-3</v>
      </c>
      <c r="D281">
        <v>2.3989E-2</v>
      </c>
      <c r="E281">
        <v>-2.7550000000000001E-3</v>
      </c>
    </row>
    <row r="282" spans="1:5" x14ac:dyDescent="0.25">
      <c r="A282" t="s">
        <v>7</v>
      </c>
      <c r="B282">
        <v>280</v>
      </c>
      <c r="C282">
        <v>1.1048000000000001E-2</v>
      </c>
      <c r="D282">
        <v>2.4077999999999999E-2</v>
      </c>
      <c r="E282">
        <v>-2.4459999999999998E-3</v>
      </c>
    </row>
    <row r="283" spans="1:5" x14ac:dyDescent="0.25">
      <c r="A283" t="s">
        <v>7</v>
      </c>
      <c r="B283">
        <v>281</v>
      </c>
      <c r="C283">
        <v>1.2540000000000001E-2</v>
      </c>
      <c r="D283">
        <v>2.4171999999999999E-2</v>
      </c>
      <c r="E283">
        <v>-2.1320000000000002E-3</v>
      </c>
    </row>
    <row r="284" spans="1:5" x14ac:dyDescent="0.25">
      <c r="A284" t="s">
        <v>7</v>
      </c>
      <c r="B284">
        <v>282</v>
      </c>
      <c r="C284">
        <v>1.4076999999999999E-2</v>
      </c>
      <c r="D284">
        <v>2.4195000000000001E-2</v>
      </c>
      <c r="E284">
        <v>-1.748E-3</v>
      </c>
    </row>
    <row r="285" spans="1:5" x14ac:dyDescent="0.25">
      <c r="A285" t="s">
        <v>7</v>
      </c>
      <c r="B285">
        <v>283</v>
      </c>
      <c r="C285">
        <v>1.5921999999999999E-2</v>
      </c>
      <c r="D285">
        <v>2.4073000000000001E-2</v>
      </c>
      <c r="E285">
        <v>-1.397E-3</v>
      </c>
    </row>
    <row r="286" spans="1:5" x14ac:dyDescent="0.25">
      <c r="A286" t="s">
        <v>7</v>
      </c>
      <c r="B286">
        <v>284</v>
      </c>
      <c r="C286">
        <v>1.7809999999999999E-2</v>
      </c>
      <c r="D286">
        <v>2.4004999999999999E-2</v>
      </c>
      <c r="E286">
        <v>-9.6900000000000003E-4</v>
      </c>
    </row>
    <row r="287" spans="1:5" x14ac:dyDescent="0.25">
      <c r="A287" t="s">
        <v>7</v>
      </c>
      <c r="B287">
        <v>285</v>
      </c>
      <c r="C287">
        <v>1.9626000000000001E-2</v>
      </c>
      <c r="D287">
        <v>2.4086E-2</v>
      </c>
      <c r="E287">
        <v>-5.5999999999999995E-4</v>
      </c>
    </row>
    <row r="288" spans="1:5" x14ac:dyDescent="0.25">
      <c r="A288" t="s">
        <v>7</v>
      </c>
      <c r="B288">
        <v>286</v>
      </c>
      <c r="C288">
        <v>2.1392000000000001E-2</v>
      </c>
      <c r="D288">
        <v>2.3878E-2</v>
      </c>
      <c r="E288">
        <v>-2.41E-4</v>
      </c>
    </row>
    <row r="289" spans="1:5" x14ac:dyDescent="0.25">
      <c r="A289" t="s">
        <v>7</v>
      </c>
      <c r="B289">
        <v>287</v>
      </c>
      <c r="C289">
        <v>2.2960999999999999E-2</v>
      </c>
      <c r="D289">
        <v>2.3185000000000001E-2</v>
      </c>
      <c r="E289">
        <v>1.65E-4</v>
      </c>
    </row>
    <row r="290" spans="1:5" x14ac:dyDescent="0.25">
      <c r="A290" t="s">
        <v>7</v>
      </c>
      <c r="B290">
        <v>288</v>
      </c>
      <c r="C290">
        <v>2.4257999999999998E-2</v>
      </c>
      <c r="D290">
        <v>2.2086000000000001E-2</v>
      </c>
      <c r="E290">
        <v>5.44E-4</v>
      </c>
    </row>
    <row r="291" spans="1:5" x14ac:dyDescent="0.25">
      <c r="A291" t="s">
        <v>7</v>
      </c>
      <c r="B291">
        <v>289</v>
      </c>
      <c r="C291">
        <v>2.4919E-2</v>
      </c>
      <c r="D291">
        <v>2.0695000000000002E-2</v>
      </c>
      <c r="E291">
        <v>8.4500000000000005E-4</v>
      </c>
    </row>
    <row r="292" spans="1:5" x14ac:dyDescent="0.25">
      <c r="A292" t="s">
        <v>7</v>
      </c>
      <c r="B292">
        <v>290</v>
      </c>
      <c r="C292">
        <v>2.4778999999999999E-2</v>
      </c>
      <c r="D292">
        <v>1.8676000000000002E-2</v>
      </c>
      <c r="E292">
        <v>1.096E-3</v>
      </c>
    </row>
    <row r="293" spans="1:5" x14ac:dyDescent="0.25">
      <c r="A293" t="s">
        <v>7</v>
      </c>
      <c r="B293">
        <v>291</v>
      </c>
      <c r="C293">
        <v>2.3514E-2</v>
      </c>
      <c r="D293">
        <v>1.5820000000000001E-2</v>
      </c>
      <c r="E293">
        <v>1.1559999999999999E-3</v>
      </c>
    </row>
    <row r="294" spans="1:5" x14ac:dyDescent="0.25">
      <c r="A294" t="s">
        <v>7</v>
      </c>
      <c r="B294">
        <v>292</v>
      </c>
      <c r="C294">
        <v>2.1111999999999999E-2</v>
      </c>
      <c r="D294">
        <v>1.274E-2</v>
      </c>
      <c r="E294">
        <v>9.7599999999999998E-4</v>
      </c>
    </row>
    <row r="295" spans="1:5" x14ac:dyDescent="0.25">
      <c r="A295" t="s">
        <v>7</v>
      </c>
      <c r="B295">
        <v>293</v>
      </c>
      <c r="C295">
        <v>1.8168E-2</v>
      </c>
      <c r="D295">
        <v>8.9060000000000007E-3</v>
      </c>
      <c r="E295">
        <v>5.2099999999999998E-4</v>
      </c>
    </row>
    <row r="296" spans="1:5" x14ac:dyDescent="0.25">
      <c r="A296" t="s">
        <v>7</v>
      </c>
      <c r="B296">
        <v>294</v>
      </c>
      <c r="C296">
        <v>1.4767000000000001E-2</v>
      </c>
      <c r="D296">
        <v>5.4169999999999999E-3</v>
      </c>
      <c r="E296">
        <v>-4.3000000000000002E-5</v>
      </c>
    </row>
    <row r="297" spans="1:5" x14ac:dyDescent="0.25">
      <c r="A297" t="s">
        <v>7</v>
      </c>
      <c r="B297">
        <v>295</v>
      </c>
      <c r="C297">
        <v>1.2093E-2</v>
      </c>
      <c r="D297">
        <v>2.8990000000000001E-3</v>
      </c>
      <c r="E297">
        <v>-4.2999999999999999E-4</v>
      </c>
    </row>
    <row r="298" spans="1:5" x14ac:dyDescent="0.25">
      <c r="A298" t="s">
        <v>7</v>
      </c>
      <c r="B298">
        <v>296</v>
      </c>
      <c r="C298">
        <v>9.7710000000000002E-3</v>
      </c>
      <c r="D298">
        <v>1.3829999999999999E-3</v>
      </c>
      <c r="E298">
        <v>-5.3300000000000005E-4</v>
      </c>
    </row>
    <row r="299" spans="1:5" x14ac:dyDescent="0.25">
      <c r="A299" t="s">
        <v>7</v>
      </c>
      <c r="B299">
        <v>297</v>
      </c>
      <c r="C299">
        <v>8.8170000000000002E-3</v>
      </c>
      <c r="D299">
        <v>1.4829999999999999E-3</v>
      </c>
      <c r="E299">
        <v>-2.6800000000000001E-4</v>
      </c>
    </row>
    <row r="300" spans="1:5" x14ac:dyDescent="0.25">
      <c r="A300" t="s">
        <v>7</v>
      </c>
      <c r="B300">
        <v>298</v>
      </c>
      <c r="C300">
        <v>9.6939999999999995E-3</v>
      </c>
      <c r="D300">
        <v>2.3579999999999999E-3</v>
      </c>
      <c r="E300">
        <v>2.5500000000000002E-4</v>
      </c>
    </row>
    <row r="301" spans="1:5" x14ac:dyDescent="0.25">
      <c r="A301" t="s">
        <v>7</v>
      </c>
      <c r="B301">
        <v>299</v>
      </c>
      <c r="C301">
        <v>-2.9629999999999999E-3</v>
      </c>
      <c r="D301">
        <v>-1.1069999999999999E-3</v>
      </c>
      <c r="E301">
        <v>-1.2199999999999999E-3</v>
      </c>
    </row>
    <row r="302" spans="1:5" x14ac:dyDescent="0.25">
      <c r="A302" t="s">
        <v>7</v>
      </c>
      <c r="B302">
        <v>300</v>
      </c>
      <c r="C302">
        <v>-9.8499999999999998E-4</v>
      </c>
      <c r="D302">
        <v>-6.9800000000000005E-4</v>
      </c>
      <c r="E302">
        <v>-1.196E-3</v>
      </c>
    </row>
    <row r="303" spans="1:5" x14ac:dyDescent="0.25">
      <c r="A303" t="s">
        <v>7</v>
      </c>
      <c r="B303">
        <v>301</v>
      </c>
      <c r="C303">
        <v>6.6E-4</v>
      </c>
      <c r="D303">
        <v>-2.6600000000000001E-4</v>
      </c>
      <c r="E303">
        <v>-1.021E-3</v>
      </c>
    </row>
    <row r="304" spans="1:5" x14ac:dyDescent="0.25">
      <c r="A304" t="s">
        <v>7</v>
      </c>
      <c r="B304">
        <v>302</v>
      </c>
      <c r="C304">
        <v>1.714E-3</v>
      </c>
      <c r="D304">
        <v>3.6999999999999998E-5</v>
      </c>
      <c r="E304">
        <v>-7.9600000000000005E-4</v>
      </c>
    </row>
    <row r="305" spans="1:5" x14ac:dyDescent="0.25">
      <c r="A305" t="s">
        <v>7</v>
      </c>
      <c r="B305">
        <v>303</v>
      </c>
      <c r="C305">
        <v>2.1350000000000002E-3</v>
      </c>
      <c r="D305">
        <v>1E-4</v>
      </c>
      <c r="E305">
        <v>-6.2699999999999995E-4</v>
      </c>
    </row>
    <row r="306" spans="1:5" x14ac:dyDescent="0.25">
      <c r="A306" t="s">
        <v>7</v>
      </c>
      <c r="B306">
        <v>304</v>
      </c>
      <c r="C306">
        <v>1.91E-3</v>
      </c>
      <c r="D306">
        <v>-1.1E-4</v>
      </c>
      <c r="E306">
        <v>-5.5599999999999996E-4</v>
      </c>
    </row>
    <row r="307" spans="1:5" x14ac:dyDescent="0.25">
      <c r="A307" t="s">
        <v>7</v>
      </c>
      <c r="B307">
        <v>305</v>
      </c>
      <c r="C307">
        <v>1.029E-3</v>
      </c>
      <c r="D307">
        <v>-5.4000000000000001E-4</v>
      </c>
      <c r="E307">
        <v>-5.62E-4</v>
      </c>
    </row>
    <row r="308" spans="1:5" x14ac:dyDescent="0.25">
      <c r="A308" t="s">
        <v>7</v>
      </c>
      <c r="B308">
        <v>306</v>
      </c>
      <c r="C308">
        <v>-1.05E-4</v>
      </c>
      <c r="D308">
        <v>-1.011E-3</v>
      </c>
      <c r="E308">
        <v>-5.9800000000000001E-4</v>
      </c>
    </row>
    <row r="309" spans="1:5" x14ac:dyDescent="0.25">
      <c r="A309" t="s">
        <v>7</v>
      </c>
      <c r="B309">
        <v>307</v>
      </c>
      <c r="C309">
        <v>-8.3699999999999996E-4</v>
      </c>
      <c r="D309">
        <v>-1.315E-3</v>
      </c>
      <c r="E309">
        <v>-6.2200000000000005E-4</v>
      </c>
    </row>
    <row r="310" spans="1:5" x14ac:dyDescent="0.25">
      <c r="A310" t="s">
        <v>7</v>
      </c>
      <c r="B310">
        <v>308</v>
      </c>
      <c r="C310">
        <v>-9.8700000000000003E-4</v>
      </c>
      <c r="D310">
        <v>-1.3990000000000001E-3</v>
      </c>
      <c r="E310">
        <v>-6.3599999999999996E-4</v>
      </c>
    </row>
    <row r="311" spans="1:5" x14ac:dyDescent="0.25">
      <c r="A311" t="s">
        <v>7</v>
      </c>
      <c r="B311">
        <v>309</v>
      </c>
      <c r="C311">
        <v>-8.6899999999999998E-4</v>
      </c>
      <c r="D311">
        <v>-1.3569999999999999E-3</v>
      </c>
      <c r="E311">
        <v>-6.5600000000000001E-4</v>
      </c>
    </row>
    <row r="312" spans="1:5" x14ac:dyDescent="0.25">
      <c r="A312" t="s">
        <v>7</v>
      </c>
      <c r="B312">
        <v>310</v>
      </c>
      <c r="C312">
        <v>-7.9900000000000001E-4</v>
      </c>
      <c r="D312">
        <v>-1.273E-3</v>
      </c>
      <c r="E312">
        <v>-6.6799999999999997E-4</v>
      </c>
    </row>
    <row r="313" spans="1:5" x14ac:dyDescent="0.25">
      <c r="A313" t="s">
        <v>7</v>
      </c>
      <c r="B313">
        <v>311</v>
      </c>
      <c r="C313">
        <v>-9.1799999999999998E-4</v>
      </c>
      <c r="D313">
        <v>-1.1709999999999999E-3</v>
      </c>
      <c r="E313">
        <v>-6.3000000000000003E-4</v>
      </c>
    </row>
    <row r="314" spans="1:5" x14ac:dyDescent="0.25">
      <c r="A314" t="s">
        <v>7</v>
      </c>
      <c r="B314">
        <v>312</v>
      </c>
      <c r="C314">
        <v>-1.206E-3</v>
      </c>
      <c r="D314">
        <v>-1.0269999999999999E-3</v>
      </c>
      <c r="E314">
        <v>-5.04E-4</v>
      </c>
    </row>
    <row r="315" spans="1:5" x14ac:dyDescent="0.25">
      <c r="A315" t="s">
        <v>7</v>
      </c>
      <c r="B315">
        <v>313</v>
      </c>
      <c r="C315">
        <v>-1.585E-3</v>
      </c>
      <c r="D315">
        <v>-8.3600000000000005E-4</v>
      </c>
      <c r="E315">
        <v>-3.0299999999999999E-4</v>
      </c>
    </row>
    <row r="316" spans="1:5" x14ac:dyDescent="0.25">
      <c r="A316" t="s">
        <v>7</v>
      </c>
      <c r="B316">
        <v>314</v>
      </c>
      <c r="C316">
        <v>-2.006E-3</v>
      </c>
      <c r="D316">
        <v>-6.3400000000000001E-4</v>
      </c>
      <c r="E316">
        <v>-9.6000000000000002E-5</v>
      </c>
    </row>
    <row r="317" spans="1:5" x14ac:dyDescent="0.25">
      <c r="A317" t="s">
        <v>7</v>
      </c>
      <c r="B317">
        <v>315</v>
      </c>
      <c r="C317">
        <v>-2.467E-3</v>
      </c>
      <c r="D317">
        <v>-4.57E-4</v>
      </c>
      <c r="E317">
        <v>6.7999999999999999E-5</v>
      </c>
    </row>
    <row r="318" spans="1:5" x14ac:dyDescent="0.25">
      <c r="A318" t="s">
        <v>7</v>
      </c>
      <c r="B318">
        <v>316</v>
      </c>
      <c r="C318">
        <v>-2.98E-3</v>
      </c>
      <c r="D318">
        <v>-3.0400000000000002E-4</v>
      </c>
      <c r="E318">
        <v>1.83E-4</v>
      </c>
    </row>
    <row r="319" spans="1:5" x14ac:dyDescent="0.25">
      <c r="A319" t="s">
        <v>7</v>
      </c>
      <c r="B319">
        <v>317</v>
      </c>
      <c r="C319">
        <v>-3.5400000000000002E-3</v>
      </c>
      <c r="D319">
        <v>-1.64E-4</v>
      </c>
      <c r="E319">
        <v>2.5900000000000001E-4</v>
      </c>
    </row>
    <row r="320" spans="1:5" x14ac:dyDescent="0.25">
      <c r="A320" t="s">
        <v>7</v>
      </c>
      <c r="B320">
        <v>318</v>
      </c>
      <c r="C320">
        <v>-4.1419999999999998E-3</v>
      </c>
      <c r="D320">
        <v>-3.8999999999999999E-5</v>
      </c>
      <c r="E320">
        <v>2.9599999999999998E-4</v>
      </c>
    </row>
    <row r="321" spans="1:5" x14ac:dyDescent="0.25">
      <c r="A321" t="s">
        <v>7</v>
      </c>
      <c r="B321">
        <v>319</v>
      </c>
      <c r="C321">
        <v>-4.7879999999999997E-3</v>
      </c>
      <c r="D321">
        <v>5.1999999999999997E-5</v>
      </c>
      <c r="E321">
        <v>2.9100000000000003E-4</v>
      </c>
    </row>
    <row r="322" spans="1:5" x14ac:dyDescent="0.25">
      <c r="A322" t="s">
        <v>7</v>
      </c>
      <c r="B322">
        <v>320</v>
      </c>
      <c r="C322">
        <v>-5.4900000000000001E-3</v>
      </c>
      <c r="D322">
        <v>9.1000000000000003E-5</v>
      </c>
      <c r="E322">
        <v>2.4899999999999998E-4</v>
      </c>
    </row>
    <row r="323" spans="1:5" x14ac:dyDescent="0.25">
      <c r="A323" t="s">
        <v>7</v>
      </c>
      <c r="B323">
        <v>321</v>
      </c>
      <c r="C323">
        <v>-6.2160000000000002E-3</v>
      </c>
      <c r="D323">
        <v>9.2999999999999997E-5</v>
      </c>
      <c r="E323">
        <v>1.93E-4</v>
      </c>
    </row>
    <row r="324" spans="1:5" x14ac:dyDescent="0.25">
      <c r="A324" t="s">
        <v>7</v>
      </c>
      <c r="B324">
        <v>322</v>
      </c>
      <c r="C324">
        <v>-6.9170000000000004E-3</v>
      </c>
      <c r="D324">
        <v>9.7E-5</v>
      </c>
      <c r="E324">
        <v>1.54E-4</v>
      </c>
    </row>
    <row r="325" spans="1:5" x14ac:dyDescent="0.25">
      <c r="A325" t="s">
        <v>7</v>
      </c>
      <c r="B325">
        <v>323</v>
      </c>
      <c r="C325">
        <v>-7.5599999999999999E-3</v>
      </c>
      <c r="D325">
        <v>1.05E-4</v>
      </c>
      <c r="E325">
        <v>1.3200000000000001E-4</v>
      </c>
    </row>
    <row r="326" spans="1:5" x14ac:dyDescent="0.25">
      <c r="A326" t="s">
        <v>7</v>
      </c>
      <c r="B326">
        <v>324</v>
      </c>
      <c r="C326">
        <v>-8.1169999999999992E-3</v>
      </c>
      <c r="D326">
        <v>8.8999999999999995E-5</v>
      </c>
      <c r="E326">
        <v>1.11E-4</v>
      </c>
    </row>
    <row r="327" spans="1:5" x14ac:dyDescent="0.25">
      <c r="A327" t="s">
        <v>7</v>
      </c>
      <c r="B327">
        <v>325</v>
      </c>
      <c r="C327">
        <v>-8.5380000000000005E-3</v>
      </c>
      <c r="D327">
        <v>3.6999999999999998E-5</v>
      </c>
      <c r="E327">
        <v>8.6000000000000003E-5</v>
      </c>
    </row>
    <row r="328" spans="1:5" x14ac:dyDescent="0.25">
      <c r="A328" t="s">
        <v>7</v>
      </c>
      <c r="B328">
        <v>326</v>
      </c>
      <c r="C328">
        <v>-8.7659999999999995E-3</v>
      </c>
      <c r="D328">
        <v>-4.5000000000000003E-5</v>
      </c>
      <c r="E328">
        <v>6.3E-5</v>
      </c>
    </row>
    <row r="329" spans="1:5" x14ac:dyDescent="0.25">
      <c r="A329" t="s">
        <v>7</v>
      </c>
      <c r="B329">
        <v>327</v>
      </c>
      <c r="C329">
        <v>-8.77E-3</v>
      </c>
      <c r="D329">
        <v>-1.3899999999999999E-4</v>
      </c>
      <c r="E329">
        <v>4.5000000000000003E-5</v>
      </c>
    </row>
    <row r="330" spans="1:5" x14ac:dyDescent="0.25">
      <c r="A330" t="s">
        <v>7</v>
      </c>
      <c r="B330">
        <v>328</v>
      </c>
      <c r="C330">
        <v>-8.5780000000000006E-3</v>
      </c>
      <c r="D330">
        <v>-2.1900000000000001E-4</v>
      </c>
      <c r="E330">
        <v>3.4999999999999997E-5</v>
      </c>
    </row>
    <row r="331" spans="1:5" x14ac:dyDescent="0.25">
      <c r="A331" t="s">
        <v>7</v>
      </c>
      <c r="B331">
        <v>329</v>
      </c>
      <c r="C331">
        <v>-8.2550000000000002E-3</v>
      </c>
      <c r="D331">
        <v>-2.5300000000000002E-4</v>
      </c>
      <c r="E331">
        <v>4.0000000000000003E-5</v>
      </c>
    </row>
    <row r="332" spans="1:5" x14ac:dyDescent="0.25">
      <c r="A332" t="s">
        <v>7</v>
      </c>
      <c r="B332">
        <v>330</v>
      </c>
      <c r="C332">
        <v>-7.8619999999999992E-3</v>
      </c>
      <c r="D332">
        <v>-2.3000000000000001E-4</v>
      </c>
      <c r="E332">
        <v>6.0000000000000002E-5</v>
      </c>
    </row>
    <row r="333" spans="1:5" x14ac:dyDescent="0.25">
      <c r="A333" t="s">
        <v>7</v>
      </c>
      <c r="B333">
        <v>331</v>
      </c>
      <c r="C333">
        <v>-7.4530000000000004E-3</v>
      </c>
      <c r="D333">
        <v>-1.5699999999999999E-4</v>
      </c>
      <c r="E333">
        <v>9.3999999999999994E-5</v>
      </c>
    </row>
    <row r="334" spans="1:5" x14ac:dyDescent="0.25">
      <c r="A334" t="s">
        <v>7</v>
      </c>
      <c r="B334">
        <v>332</v>
      </c>
      <c r="C334">
        <v>-7.0899999999999999E-3</v>
      </c>
      <c r="D334">
        <v>-4.6999999999999997E-5</v>
      </c>
      <c r="E334">
        <v>1.37E-4</v>
      </c>
    </row>
    <row r="335" spans="1:5" x14ac:dyDescent="0.25">
      <c r="A335" t="s">
        <v>7</v>
      </c>
      <c r="B335">
        <v>333</v>
      </c>
      <c r="C335">
        <v>-6.8450000000000004E-3</v>
      </c>
      <c r="D335">
        <v>9.0000000000000006E-5</v>
      </c>
      <c r="E335">
        <v>1.84E-4</v>
      </c>
    </row>
    <row r="336" spans="1:5" x14ac:dyDescent="0.25">
      <c r="A336" t="s">
        <v>7</v>
      </c>
      <c r="B336">
        <v>334</v>
      </c>
      <c r="C336">
        <v>-6.7429999999999999E-3</v>
      </c>
      <c r="D336">
        <v>2.7300000000000002E-4</v>
      </c>
      <c r="E336">
        <v>2.32E-4</v>
      </c>
    </row>
    <row r="337" spans="1:5" x14ac:dyDescent="0.25">
      <c r="A337" t="s">
        <v>7</v>
      </c>
      <c r="B337">
        <v>335</v>
      </c>
      <c r="C337">
        <v>-6.7320000000000001E-3</v>
      </c>
      <c r="D337">
        <v>5.5999999999999995E-4</v>
      </c>
      <c r="E337">
        <v>2.8499999999999999E-4</v>
      </c>
    </row>
    <row r="338" spans="1:5" x14ac:dyDescent="0.25">
      <c r="A338" t="s">
        <v>7</v>
      </c>
      <c r="B338">
        <v>336</v>
      </c>
      <c r="C338">
        <v>-6.7400000000000003E-3</v>
      </c>
      <c r="D338">
        <v>9.9099999999999991E-4</v>
      </c>
      <c r="E338">
        <v>3.4699999999999998E-4</v>
      </c>
    </row>
    <row r="339" spans="1:5" x14ac:dyDescent="0.25">
      <c r="A339" t="s">
        <v>7</v>
      </c>
      <c r="B339">
        <v>337</v>
      </c>
      <c r="C339">
        <v>-6.7190000000000001E-3</v>
      </c>
      <c r="D339">
        <v>1.4989999999999999E-3</v>
      </c>
      <c r="E339">
        <v>4.0700000000000003E-4</v>
      </c>
    </row>
    <row r="340" spans="1:5" x14ac:dyDescent="0.25">
      <c r="A340" t="s">
        <v>7</v>
      </c>
      <c r="B340">
        <v>338</v>
      </c>
      <c r="C340">
        <v>-6.5779999999999996E-3</v>
      </c>
      <c r="D340">
        <v>1.9220000000000001E-3</v>
      </c>
      <c r="E340">
        <v>4.46E-4</v>
      </c>
    </row>
    <row r="341" spans="1:5" x14ac:dyDescent="0.25">
      <c r="A341" t="s">
        <v>7</v>
      </c>
      <c r="B341">
        <v>339</v>
      </c>
      <c r="C341">
        <v>-6.136E-3</v>
      </c>
      <c r="D341">
        <v>2.0839999999999999E-3</v>
      </c>
      <c r="E341">
        <v>4.5199999999999998E-4</v>
      </c>
    </row>
    <row r="342" spans="1:5" x14ac:dyDescent="0.25">
      <c r="A342" t="s">
        <v>7</v>
      </c>
      <c r="B342">
        <v>340</v>
      </c>
      <c r="C342">
        <v>-5.2059999999999997E-3</v>
      </c>
      <c r="D342">
        <v>1.8680000000000001E-3</v>
      </c>
      <c r="E342">
        <v>4.15E-4</v>
      </c>
    </row>
    <row r="343" spans="1:5" x14ac:dyDescent="0.25">
      <c r="A343" t="s">
        <v>7</v>
      </c>
      <c r="B343">
        <v>341</v>
      </c>
      <c r="C343">
        <v>-3.751E-3</v>
      </c>
      <c r="D343">
        <v>1.2819999999999999E-3</v>
      </c>
      <c r="E343">
        <v>3.3300000000000002E-4</v>
      </c>
    </row>
    <row r="344" spans="1:5" x14ac:dyDescent="0.25">
      <c r="A344" t="s">
        <v>7</v>
      </c>
      <c r="B344">
        <v>342</v>
      </c>
      <c r="C344">
        <v>-2.052E-3</v>
      </c>
      <c r="D344">
        <v>4.6999999999999999E-4</v>
      </c>
      <c r="E344">
        <v>2.13E-4</v>
      </c>
    </row>
    <row r="345" spans="1:5" x14ac:dyDescent="0.25">
      <c r="A345" t="s">
        <v>7</v>
      </c>
      <c r="B345">
        <v>343</v>
      </c>
      <c r="C345">
        <v>-6.2399999999999999E-4</v>
      </c>
      <c r="D345">
        <v>-3.4699999999999998E-4</v>
      </c>
      <c r="E345">
        <v>7.7999999999999999E-5</v>
      </c>
    </row>
    <row r="346" spans="1:5" x14ac:dyDescent="0.25">
      <c r="A346" t="s">
        <v>7</v>
      </c>
      <c r="B346">
        <v>344</v>
      </c>
      <c r="C346">
        <v>1.8000000000000001E-4</v>
      </c>
      <c r="D346">
        <v>-9.5299999999999996E-4</v>
      </c>
      <c r="E346">
        <v>-3.8000000000000002E-5</v>
      </c>
    </row>
    <row r="347" spans="1:5" x14ac:dyDescent="0.25">
      <c r="A347" t="s">
        <v>7</v>
      </c>
      <c r="B347">
        <v>345</v>
      </c>
      <c r="C347">
        <v>4.0400000000000001E-4</v>
      </c>
      <c r="D347">
        <v>-1.2359999999999999E-3</v>
      </c>
      <c r="E347">
        <v>-1.0900000000000001E-4</v>
      </c>
    </row>
    <row r="348" spans="1:5" x14ac:dyDescent="0.25">
      <c r="A348" t="s">
        <v>7</v>
      </c>
      <c r="B348">
        <v>346</v>
      </c>
      <c r="C348">
        <v>3.19E-4</v>
      </c>
      <c r="D348">
        <v>-1.2290000000000001E-3</v>
      </c>
      <c r="E348">
        <v>-1.35E-4</v>
      </c>
    </row>
    <row r="349" spans="1:5" x14ac:dyDescent="0.25">
      <c r="A349" t="s">
        <v>7</v>
      </c>
      <c r="B349">
        <v>347</v>
      </c>
      <c r="C349">
        <v>1.6000000000000001E-4</v>
      </c>
      <c r="D349">
        <v>-1.0549999999999999E-3</v>
      </c>
      <c r="E349">
        <v>-1.3200000000000001E-4</v>
      </c>
    </row>
    <row r="350" spans="1:5" x14ac:dyDescent="0.25">
      <c r="A350" t="s">
        <v>7</v>
      </c>
      <c r="B350">
        <v>348</v>
      </c>
      <c r="C350">
        <v>2.6999999999999999E-5</v>
      </c>
      <c r="D350">
        <v>-8.1999999999999998E-4</v>
      </c>
      <c r="E350">
        <v>-1.15E-4</v>
      </c>
    </row>
    <row r="351" spans="1:5" x14ac:dyDescent="0.25">
      <c r="A351" t="s">
        <v>7</v>
      </c>
      <c r="B351">
        <v>349</v>
      </c>
      <c r="C351">
        <v>-9.6000000000000002E-5</v>
      </c>
      <c r="D351">
        <v>-5.7899999999999998E-4</v>
      </c>
      <c r="E351">
        <v>-9.0000000000000006E-5</v>
      </c>
    </row>
    <row r="352" spans="1:5" x14ac:dyDescent="0.25">
      <c r="A352" t="s">
        <v>7</v>
      </c>
      <c r="B352">
        <v>350</v>
      </c>
      <c r="C352">
        <v>-2.5399999999999999E-4</v>
      </c>
      <c r="D352">
        <v>-3.79E-4</v>
      </c>
      <c r="E352">
        <v>-6.4999999999999994E-5</v>
      </c>
    </row>
    <row r="353" spans="1:5" x14ac:dyDescent="0.25">
      <c r="A353" t="s">
        <v>7</v>
      </c>
      <c r="B353">
        <v>351</v>
      </c>
      <c r="C353">
        <v>-4.4900000000000002E-4</v>
      </c>
      <c r="D353">
        <v>-2.9E-4</v>
      </c>
      <c r="E353">
        <v>-4.8000000000000001E-5</v>
      </c>
    </row>
    <row r="354" spans="1:5" x14ac:dyDescent="0.25">
      <c r="A354" t="s">
        <v>7</v>
      </c>
      <c r="B354">
        <v>352</v>
      </c>
      <c r="C354">
        <v>-6.4700000000000001E-4</v>
      </c>
      <c r="D354">
        <v>-3.6499999999999998E-4</v>
      </c>
      <c r="E354">
        <v>-4.8000000000000001E-5</v>
      </c>
    </row>
    <row r="355" spans="1:5" x14ac:dyDescent="0.25">
      <c r="A355" t="s">
        <v>7</v>
      </c>
      <c r="B355">
        <v>353</v>
      </c>
      <c r="C355">
        <v>-7.94E-4</v>
      </c>
      <c r="D355">
        <v>-5.7899999999999998E-4</v>
      </c>
      <c r="E355">
        <v>-6.3E-5</v>
      </c>
    </row>
    <row r="356" spans="1:5" x14ac:dyDescent="0.25">
      <c r="A356" t="s">
        <v>7</v>
      </c>
      <c r="B356">
        <v>354</v>
      </c>
      <c r="C356">
        <v>-8.0699999999999999E-4</v>
      </c>
      <c r="D356">
        <v>-8.1400000000000005E-4</v>
      </c>
      <c r="E356">
        <v>-8.2999999999999998E-5</v>
      </c>
    </row>
    <row r="357" spans="1:5" x14ac:dyDescent="0.25">
      <c r="A357" t="s">
        <v>7</v>
      </c>
      <c r="B357">
        <v>355</v>
      </c>
    </row>
    <row r="358" spans="1:5" x14ac:dyDescent="0.25">
      <c r="A358" t="s">
        <v>7</v>
      </c>
      <c r="B358">
        <v>356</v>
      </c>
    </row>
  </sheetData>
  <phoneticPr fontId="18" type="noConversion"/>
  <conditionalFormatting sqref="D1:D1048576">
    <cfRule type="top10" dxfId="6" priority="1" rank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7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-1.4940000000000001E-3</v>
      </c>
      <c r="D5">
        <v>-9.6000000000000002E-5</v>
      </c>
      <c r="E5">
        <v>3.1000000000000001E-5</v>
      </c>
    </row>
    <row r="6" spans="1:5" x14ac:dyDescent="0.25">
      <c r="A6" t="s">
        <v>7</v>
      </c>
      <c r="B6">
        <v>4</v>
      </c>
      <c r="C6">
        <v>-1.5139999999999999E-3</v>
      </c>
      <c r="D6">
        <v>-7.7999999999999999E-5</v>
      </c>
      <c r="E6">
        <v>3.4999999999999997E-5</v>
      </c>
    </row>
    <row r="7" spans="1:5" x14ac:dyDescent="0.25">
      <c r="A7" t="s">
        <v>7</v>
      </c>
      <c r="B7">
        <v>5</v>
      </c>
      <c r="C7">
        <v>-1.5590000000000001E-3</v>
      </c>
      <c r="D7">
        <v>-7.4999999999999993E-5</v>
      </c>
      <c r="E7">
        <v>4.3999999999999999E-5</v>
      </c>
    </row>
    <row r="8" spans="1:5" x14ac:dyDescent="0.25">
      <c r="A8" t="s">
        <v>7</v>
      </c>
      <c r="B8">
        <v>6</v>
      </c>
      <c r="C8">
        <v>-1.5950000000000001E-3</v>
      </c>
      <c r="D8">
        <v>-8.3999999999999995E-5</v>
      </c>
      <c r="E8">
        <v>5.3000000000000001E-5</v>
      </c>
    </row>
    <row r="9" spans="1:5" x14ac:dyDescent="0.25">
      <c r="A9" t="s">
        <v>7</v>
      </c>
      <c r="B9">
        <v>7</v>
      </c>
      <c r="C9">
        <v>-1.601E-3</v>
      </c>
      <c r="D9">
        <v>-1E-4</v>
      </c>
      <c r="E9">
        <v>5.8E-5</v>
      </c>
    </row>
    <row r="10" spans="1:5" x14ac:dyDescent="0.25">
      <c r="A10" t="s">
        <v>7</v>
      </c>
      <c r="B10">
        <v>8</v>
      </c>
      <c r="C10">
        <v>-1.5740000000000001E-3</v>
      </c>
      <c r="D10">
        <v>-1.12E-4</v>
      </c>
      <c r="E10">
        <v>5.3000000000000001E-5</v>
      </c>
    </row>
    <row r="11" spans="1:5" x14ac:dyDescent="0.25">
      <c r="A11" t="s">
        <v>7</v>
      </c>
      <c r="B11">
        <v>9</v>
      </c>
      <c r="C11">
        <v>-1.5380000000000001E-3</v>
      </c>
      <c r="D11">
        <v>-1.22E-4</v>
      </c>
      <c r="E11">
        <v>4.3000000000000002E-5</v>
      </c>
    </row>
    <row r="12" spans="1:5" x14ac:dyDescent="0.25">
      <c r="A12" t="s">
        <v>7</v>
      </c>
      <c r="B12">
        <v>10</v>
      </c>
      <c r="C12">
        <v>-1.508E-3</v>
      </c>
      <c r="D12">
        <v>-1.37E-4</v>
      </c>
      <c r="E12">
        <v>3.4E-5</v>
      </c>
    </row>
    <row r="13" spans="1:5" x14ac:dyDescent="0.25">
      <c r="A13" t="s">
        <v>7</v>
      </c>
      <c r="B13">
        <v>11</v>
      </c>
      <c r="C13">
        <v>-1.5120000000000001E-3</v>
      </c>
      <c r="D13">
        <v>-1.4100000000000001E-4</v>
      </c>
      <c r="E13">
        <v>3.1000000000000001E-5</v>
      </c>
    </row>
    <row r="14" spans="1:5" x14ac:dyDescent="0.25">
      <c r="A14" t="s">
        <v>7</v>
      </c>
      <c r="B14">
        <v>12</v>
      </c>
      <c r="C14">
        <v>-1.5380000000000001E-3</v>
      </c>
      <c r="D14">
        <v>-1.22E-4</v>
      </c>
      <c r="E14">
        <v>3.3000000000000003E-5</v>
      </c>
    </row>
    <row r="15" spans="1:5" x14ac:dyDescent="0.25">
      <c r="A15" t="s">
        <v>7</v>
      </c>
      <c r="B15">
        <v>13</v>
      </c>
      <c r="C15">
        <v>-1.5709999999999999E-3</v>
      </c>
      <c r="D15">
        <v>-8.2000000000000001E-5</v>
      </c>
      <c r="E15">
        <v>3.8000000000000002E-5</v>
      </c>
    </row>
    <row r="16" spans="1:5" x14ac:dyDescent="0.25">
      <c r="A16" t="s">
        <v>7</v>
      </c>
      <c r="B16">
        <v>14</v>
      </c>
      <c r="C16">
        <v>-1.572E-3</v>
      </c>
      <c r="D16">
        <v>-4.3000000000000002E-5</v>
      </c>
      <c r="E16">
        <v>4.1999999999999998E-5</v>
      </c>
    </row>
    <row r="17" spans="1:5" x14ac:dyDescent="0.25">
      <c r="A17" t="s">
        <v>7</v>
      </c>
      <c r="B17">
        <v>15</v>
      </c>
      <c r="C17">
        <v>-1.56E-3</v>
      </c>
      <c r="D17">
        <v>-2.6999999999999999E-5</v>
      </c>
      <c r="E17">
        <v>4.5000000000000003E-5</v>
      </c>
    </row>
    <row r="18" spans="1:5" x14ac:dyDescent="0.25">
      <c r="A18" t="s">
        <v>7</v>
      </c>
      <c r="B18">
        <v>16</v>
      </c>
      <c r="C18">
        <v>-1.5529999999999999E-3</v>
      </c>
      <c r="D18">
        <v>-3.8999999999999999E-5</v>
      </c>
      <c r="E18">
        <v>4.6999999999999997E-5</v>
      </c>
    </row>
    <row r="19" spans="1:5" x14ac:dyDescent="0.25">
      <c r="A19" t="s">
        <v>7</v>
      </c>
      <c r="B19">
        <v>17</v>
      </c>
      <c r="C19">
        <v>-1.567E-3</v>
      </c>
      <c r="D19">
        <v>-6.7999999999999999E-5</v>
      </c>
      <c r="E19">
        <v>5.0000000000000002E-5</v>
      </c>
    </row>
    <row r="20" spans="1:5" x14ac:dyDescent="0.25">
      <c r="A20" t="s">
        <v>7</v>
      </c>
      <c r="B20">
        <v>18</v>
      </c>
      <c r="C20">
        <v>-1.562E-3</v>
      </c>
      <c r="D20">
        <v>-9.3999999999999994E-5</v>
      </c>
      <c r="E20">
        <v>5.0000000000000002E-5</v>
      </c>
    </row>
    <row r="21" spans="1:5" x14ac:dyDescent="0.25">
      <c r="A21" t="s">
        <v>7</v>
      </c>
      <c r="B21">
        <v>19</v>
      </c>
      <c r="C21">
        <v>-1.536E-3</v>
      </c>
      <c r="D21">
        <v>-1.03E-4</v>
      </c>
      <c r="E21">
        <v>4.6E-5</v>
      </c>
    </row>
    <row r="22" spans="1:5" x14ac:dyDescent="0.25">
      <c r="A22" t="s">
        <v>7</v>
      </c>
      <c r="B22">
        <v>20</v>
      </c>
      <c r="C22">
        <v>-1.4989999999999999E-3</v>
      </c>
      <c r="D22">
        <v>-1.0399999999999999E-4</v>
      </c>
      <c r="E22">
        <v>4.0000000000000003E-5</v>
      </c>
    </row>
    <row r="23" spans="1:5" x14ac:dyDescent="0.25">
      <c r="A23" t="s">
        <v>7</v>
      </c>
      <c r="B23">
        <v>21</v>
      </c>
      <c r="C23">
        <v>-1.4779999999999999E-3</v>
      </c>
      <c r="D23">
        <v>-1.06E-4</v>
      </c>
      <c r="E23">
        <v>3.6000000000000001E-5</v>
      </c>
    </row>
    <row r="24" spans="1:5" x14ac:dyDescent="0.25">
      <c r="A24" t="s">
        <v>7</v>
      </c>
      <c r="B24">
        <v>22</v>
      </c>
      <c r="C24">
        <v>-1.4859999999999999E-3</v>
      </c>
      <c r="D24">
        <v>-1.0900000000000001E-4</v>
      </c>
      <c r="E24">
        <v>3.6000000000000001E-5</v>
      </c>
    </row>
    <row r="25" spans="1:5" x14ac:dyDescent="0.25">
      <c r="A25" t="s">
        <v>7</v>
      </c>
      <c r="B25">
        <v>23</v>
      </c>
      <c r="C25">
        <v>-1.519E-3</v>
      </c>
      <c r="D25">
        <v>-1.0900000000000001E-4</v>
      </c>
      <c r="E25">
        <v>4.0000000000000003E-5</v>
      </c>
    </row>
    <row r="26" spans="1:5" x14ac:dyDescent="0.25">
      <c r="A26" t="s">
        <v>7</v>
      </c>
      <c r="B26">
        <v>24</v>
      </c>
      <c r="C26">
        <v>-1.5479999999999999E-3</v>
      </c>
      <c r="D26">
        <v>-1.0900000000000001E-4</v>
      </c>
      <c r="E26">
        <v>4.3999999999999999E-5</v>
      </c>
    </row>
    <row r="27" spans="1:5" x14ac:dyDescent="0.25">
      <c r="A27" t="s">
        <v>7</v>
      </c>
      <c r="B27">
        <v>25</v>
      </c>
      <c r="C27">
        <v>-1.56E-3</v>
      </c>
      <c r="D27">
        <v>-1.15E-4</v>
      </c>
      <c r="E27">
        <v>4.5000000000000003E-5</v>
      </c>
    </row>
    <row r="28" spans="1:5" x14ac:dyDescent="0.25">
      <c r="A28" t="s">
        <v>7</v>
      </c>
      <c r="B28">
        <v>26</v>
      </c>
      <c r="C28">
        <v>-1.5610000000000001E-3</v>
      </c>
      <c r="D28">
        <v>-1.26E-4</v>
      </c>
      <c r="E28">
        <v>4.3999999999999999E-5</v>
      </c>
    </row>
    <row r="29" spans="1:5" x14ac:dyDescent="0.25">
      <c r="A29" t="s">
        <v>7</v>
      </c>
      <c r="B29">
        <v>27</v>
      </c>
      <c r="C29">
        <v>-1.5479999999999999E-3</v>
      </c>
      <c r="D29">
        <v>-1.36E-4</v>
      </c>
      <c r="E29">
        <v>4.1E-5</v>
      </c>
    </row>
    <row r="30" spans="1:5" x14ac:dyDescent="0.25">
      <c r="A30" t="s">
        <v>7</v>
      </c>
      <c r="B30">
        <v>28</v>
      </c>
      <c r="C30">
        <v>-1.526E-3</v>
      </c>
      <c r="D30">
        <v>-1.3799999999999999E-4</v>
      </c>
      <c r="E30">
        <v>3.8999999999999999E-5</v>
      </c>
    </row>
    <row r="31" spans="1:5" x14ac:dyDescent="0.25">
      <c r="A31" t="s">
        <v>7</v>
      </c>
      <c r="B31">
        <v>29</v>
      </c>
      <c r="C31">
        <v>-1.5150000000000001E-3</v>
      </c>
      <c r="D31">
        <v>-1.2899999999999999E-4</v>
      </c>
      <c r="E31">
        <v>3.6999999999999998E-5</v>
      </c>
    </row>
    <row r="32" spans="1:5" x14ac:dyDescent="0.25">
      <c r="A32" t="s">
        <v>7</v>
      </c>
      <c r="B32">
        <v>30</v>
      </c>
      <c r="C32">
        <v>-1.516E-3</v>
      </c>
      <c r="D32">
        <v>-1.15E-4</v>
      </c>
      <c r="E32">
        <v>3.8000000000000002E-5</v>
      </c>
    </row>
    <row r="33" spans="1:5" x14ac:dyDescent="0.25">
      <c r="A33" t="s">
        <v>7</v>
      </c>
      <c r="B33">
        <v>31</v>
      </c>
      <c r="C33">
        <v>-1.531E-3</v>
      </c>
      <c r="D33">
        <v>-9.7999999999999997E-5</v>
      </c>
      <c r="E33">
        <v>4.1E-5</v>
      </c>
    </row>
    <row r="34" spans="1:5" x14ac:dyDescent="0.25">
      <c r="A34" t="s">
        <v>7</v>
      </c>
      <c r="B34">
        <v>32</v>
      </c>
      <c r="C34">
        <v>-1.5460000000000001E-3</v>
      </c>
      <c r="D34">
        <v>-8.2000000000000001E-5</v>
      </c>
      <c r="E34">
        <v>4.3999999999999999E-5</v>
      </c>
    </row>
    <row r="35" spans="1:5" x14ac:dyDescent="0.25">
      <c r="A35" t="s">
        <v>7</v>
      </c>
      <c r="B35">
        <v>33</v>
      </c>
      <c r="C35">
        <v>-1.549E-3</v>
      </c>
      <c r="D35">
        <v>-7.4999999999999993E-5</v>
      </c>
      <c r="E35">
        <v>4.6E-5</v>
      </c>
    </row>
    <row r="36" spans="1:5" x14ac:dyDescent="0.25">
      <c r="A36" t="s">
        <v>7</v>
      </c>
      <c r="B36">
        <v>34</v>
      </c>
      <c r="C36">
        <v>-1.536E-3</v>
      </c>
      <c r="D36">
        <v>-8.2999999999999998E-5</v>
      </c>
      <c r="E36">
        <v>4.6E-5</v>
      </c>
    </row>
    <row r="37" spans="1:5" x14ac:dyDescent="0.25">
      <c r="A37" t="s">
        <v>7</v>
      </c>
      <c r="B37">
        <v>35</v>
      </c>
      <c r="C37">
        <v>-1.5349999999999999E-3</v>
      </c>
      <c r="D37">
        <v>-9.6000000000000002E-5</v>
      </c>
      <c r="E37">
        <v>4.3999999999999999E-5</v>
      </c>
    </row>
    <row r="38" spans="1:5" x14ac:dyDescent="0.25">
      <c r="A38" t="s">
        <v>7</v>
      </c>
      <c r="B38">
        <v>36</v>
      </c>
      <c r="C38">
        <v>-1.547E-3</v>
      </c>
      <c r="D38">
        <v>-1.11E-4</v>
      </c>
      <c r="E38">
        <v>4.1999999999999998E-5</v>
      </c>
    </row>
    <row r="39" spans="1:5" x14ac:dyDescent="0.25">
      <c r="A39" t="s">
        <v>7</v>
      </c>
      <c r="B39">
        <v>37</v>
      </c>
      <c r="C39">
        <v>-1.5629999999999999E-3</v>
      </c>
      <c r="D39">
        <v>-1.21E-4</v>
      </c>
      <c r="E39">
        <v>4.0000000000000003E-5</v>
      </c>
    </row>
    <row r="40" spans="1:5" x14ac:dyDescent="0.25">
      <c r="A40" t="s">
        <v>7</v>
      </c>
      <c r="B40">
        <v>38</v>
      </c>
      <c r="C40">
        <v>-1.5610000000000001E-3</v>
      </c>
      <c r="D40">
        <v>-1.25E-4</v>
      </c>
      <c r="E40">
        <v>3.8000000000000002E-5</v>
      </c>
    </row>
    <row r="41" spans="1:5" x14ac:dyDescent="0.25">
      <c r="A41" t="s">
        <v>7</v>
      </c>
      <c r="B41">
        <v>39</v>
      </c>
      <c r="C41">
        <v>-1.5460000000000001E-3</v>
      </c>
      <c r="D41">
        <v>-1.2799999999999999E-4</v>
      </c>
      <c r="E41">
        <v>3.6000000000000001E-5</v>
      </c>
    </row>
    <row r="42" spans="1:5" x14ac:dyDescent="0.25">
      <c r="A42" t="s">
        <v>7</v>
      </c>
      <c r="B42">
        <v>40</v>
      </c>
      <c r="C42">
        <v>-1.5200000000000001E-3</v>
      </c>
      <c r="D42">
        <v>-1.2999999999999999E-4</v>
      </c>
      <c r="E42">
        <v>3.6000000000000001E-5</v>
      </c>
    </row>
    <row r="43" spans="1:5" x14ac:dyDescent="0.25">
      <c r="A43" t="s">
        <v>7</v>
      </c>
      <c r="B43">
        <v>41</v>
      </c>
      <c r="C43">
        <v>-1.498E-3</v>
      </c>
      <c r="D43">
        <v>-1.27E-4</v>
      </c>
      <c r="E43">
        <v>3.6999999999999998E-5</v>
      </c>
    </row>
    <row r="44" spans="1:5" x14ac:dyDescent="0.25">
      <c r="A44" t="s">
        <v>7</v>
      </c>
      <c r="B44">
        <v>42</v>
      </c>
      <c r="C44">
        <v>-1.488E-3</v>
      </c>
      <c r="D44">
        <v>-1.1400000000000001E-4</v>
      </c>
      <c r="E44">
        <v>3.8999999999999999E-5</v>
      </c>
    </row>
    <row r="45" spans="1:5" x14ac:dyDescent="0.25">
      <c r="A45" t="s">
        <v>7</v>
      </c>
      <c r="B45">
        <v>43</v>
      </c>
      <c r="C45">
        <v>-1.498E-3</v>
      </c>
      <c r="D45">
        <v>-9.8999999999999994E-5</v>
      </c>
      <c r="E45">
        <v>4.3000000000000002E-5</v>
      </c>
    </row>
    <row r="46" spans="1:5" x14ac:dyDescent="0.25">
      <c r="A46" t="s">
        <v>7</v>
      </c>
      <c r="B46">
        <v>44</v>
      </c>
      <c r="C46">
        <v>-1.5250000000000001E-3</v>
      </c>
      <c r="D46">
        <v>-9.2E-5</v>
      </c>
      <c r="E46">
        <v>4.6999999999999997E-5</v>
      </c>
    </row>
    <row r="47" spans="1:5" x14ac:dyDescent="0.25">
      <c r="A47" t="s">
        <v>7</v>
      </c>
      <c r="B47">
        <v>45</v>
      </c>
      <c r="C47">
        <v>-1.554E-3</v>
      </c>
      <c r="D47">
        <v>-9.1000000000000003E-5</v>
      </c>
      <c r="E47">
        <v>4.8999999999999998E-5</v>
      </c>
    </row>
    <row r="48" spans="1:5" x14ac:dyDescent="0.25">
      <c r="A48" t="s">
        <v>7</v>
      </c>
      <c r="B48">
        <v>46</v>
      </c>
      <c r="C48">
        <v>-1.573E-3</v>
      </c>
      <c r="D48">
        <v>-8.5000000000000006E-5</v>
      </c>
      <c r="E48">
        <v>4.6999999999999997E-5</v>
      </c>
    </row>
    <row r="49" spans="1:5" x14ac:dyDescent="0.25">
      <c r="A49" t="s">
        <v>7</v>
      </c>
      <c r="B49">
        <v>47</v>
      </c>
      <c r="C49">
        <v>-1.583E-3</v>
      </c>
      <c r="D49">
        <v>-7.6000000000000004E-5</v>
      </c>
      <c r="E49">
        <v>4.3000000000000002E-5</v>
      </c>
    </row>
    <row r="50" spans="1:5" x14ac:dyDescent="0.25">
      <c r="A50" t="s">
        <v>7</v>
      </c>
      <c r="B50">
        <v>48</v>
      </c>
      <c r="C50">
        <v>-1.5870000000000001E-3</v>
      </c>
      <c r="D50">
        <v>-7.1000000000000005E-5</v>
      </c>
      <c r="E50">
        <v>4.0000000000000003E-5</v>
      </c>
    </row>
    <row r="51" spans="1:5" x14ac:dyDescent="0.25">
      <c r="A51" t="s">
        <v>7</v>
      </c>
      <c r="B51">
        <v>49</v>
      </c>
      <c r="C51">
        <v>-1.586E-3</v>
      </c>
      <c r="D51">
        <v>-7.7000000000000001E-5</v>
      </c>
      <c r="E51">
        <v>3.8999999999999999E-5</v>
      </c>
    </row>
    <row r="52" spans="1:5" x14ac:dyDescent="0.25">
      <c r="A52" t="s">
        <v>7</v>
      </c>
      <c r="B52">
        <v>50</v>
      </c>
      <c r="C52">
        <v>-1.585E-3</v>
      </c>
      <c r="D52">
        <v>-9.0000000000000006E-5</v>
      </c>
      <c r="E52">
        <v>3.8999999999999999E-5</v>
      </c>
    </row>
    <row r="53" spans="1:5" x14ac:dyDescent="0.25">
      <c r="A53" t="s">
        <v>7</v>
      </c>
      <c r="B53">
        <v>51</v>
      </c>
      <c r="C53">
        <v>-1.5820000000000001E-3</v>
      </c>
      <c r="D53">
        <v>-1.07E-4</v>
      </c>
      <c r="E53">
        <v>3.8999999999999999E-5</v>
      </c>
    </row>
    <row r="54" spans="1:5" x14ac:dyDescent="0.25">
      <c r="A54" t="s">
        <v>7</v>
      </c>
      <c r="B54">
        <v>52</v>
      </c>
      <c r="C54">
        <v>-1.5759999999999999E-3</v>
      </c>
      <c r="D54">
        <v>-1.2400000000000001E-4</v>
      </c>
      <c r="E54">
        <v>3.8999999999999999E-5</v>
      </c>
    </row>
    <row r="55" spans="1:5" x14ac:dyDescent="0.25">
      <c r="A55" t="s">
        <v>7</v>
      </c>
      <c r="B55">
        <v>53</v>
      </c>
      <c r="C55">
        <v>-1.5709999999999999E-3</v>
      </c>
      <c r="D55">
        <v>-1.36E-4</v>
      </c>
      <c r="E55">
        <v>3.8000000000000002E-5</v>
      </c>
    </row>
    <row r="56" spans="1:5" x14ac:dyDescent="0.25">
      <c r="A56" t="s">
        <v>7</v>
      </c>
      <c r="B56">
        <v>54</v>
      </c>
      <c r="C56">
        <v>-1.5690000000000001E-3</v>
      </c>
      <c r="D56">
        <v>-1.3799999999999999E-4</v>
      </c>
      <c r="E56">
        <v>3.6999999999999998E-5</v>
      </c>
    </row>
    <row r="57" spans="1:5" x14ac:dyDescent="0.25">
      <c r="A57" t="s">
        <v>7</v>
      </c>
      <c r="B57">
        <v>55</v>
      </c>
      <c r="C57">
        <v>-1.5820000000000001E-3</v>
      </c>
      <c r="D57">
        <v>-1.27E-4</v>
      </c>
      <c r="E57">
        <v>3.8000000000000002E-5</v>
      </c>
    </row>
    <row r="58" spans="1:5" x14ac:dyDescent="0.25">
      <c r="A58" t="s">
        <v>7</v>
      </c>
      <c r="B58">
        <v>56</v>
      </c>
      <c r="C58">
        <v>-1.6100000000000001E-3</v>
      </c>
      <c r="D58">
        <v>-1.0900000000000001E-4</v>
      </c>
      <c r="E58">
        <v>4.1999999999999998E-5</v>
      </c>
    </row>
    <row r="59" spans="1:5" x14ac:dyDescent="0.25">
      <c r="A59" t="s">
        <v>7</v>
      </c>
      <c r="B59">
        <v>57</v>
      </c>
      <c r="C59">
        <v>-1.6429999999999999E-3</v>
      </c>
      <c r="D59">
        <v>-9.2999999999999997E-5</v>
      </c>
      <c r="E59">
        <v>4.6999999999999997E-5</v>
      </c>
    </row>
    <row r="60" spans="1:5" x14ac:dyDescent="0.25">
      <c r="A60" t="s">
        <v>7</v>
      </c>
      <c r="B60">
        <v>58</v>
      </c>
      <c r="C60">
        <v>-1.645E-3</v>
      </c>
      <c r="D60">
        <v>-9.3999999999999994E-5</v>
      </c>
      <c r="E60">
        <v>5.0000000000000002E-5</v>
      </c>
    </row>
    <row r="61" spans="1:5" x14ac:dyDescent="0.25">
      <c r="A61" t="s">
        <v>7</v>
      </c>
      <c r="B61">
        <v>59</v>
      </c>
      <c r="C61">
        <v>-1.609E-3</v>
      </c>
      <c r="D61">
        <v>-1.12E-4</v>
      </c>
      <c r="E61">
        <v>4.8000000000000001E-5</v>
      </c>
    </row>
    <row r="62" spans="1:5" x14ac:dyDescent="0.25">
      <c r="A62" t="s">
        <v>7</v>
      </c>
      <c r="B62">
        <v>60</v>
      </c>
      <c r="C62">
        <v>-1.5590000000000001E-3</v>
      </c>
      <c r="D62">
        <v>-1.35E-4</v>
      </c>
      <c r="E62">
        <v>4.3999999999999999E-5</v>
      </c>
    </row>
    <row r="63" spans="1:5" x14ac:dyDescent="0.25">
      <c r="A63" t="s">
        <v>7</v>
      </c>
      <c r="B63">
        <v>61</v>
      </c>
      <c r="C63">
        <v>-1.5330000000000001E-3</v>
      </c>
      <c r="D63">
        <v>-1.4899999999999999E-4</v>
      </c>
      <c r="E63">
        <v>4.1999999999999998E-5</v>
      </c>
    </row>
    <row r="64" spans="1:5" x14ac:dyDescent="0.25">
      <c r="A64" t="s">
        <v>7</v>
      </c>
      <c r="B64">
        <v>62</v>
      </c>
      <c r="C64">
        <v>-1.524E-3</v>
      </c>
      <c r="D64">
        <v>-1.4899999999999999E-4</v>
      </c>
      <c r="E64">
        <v>4.3000000000000002E-5</v>
      </c>
    </row>
    <row r="65" spans="1:5" x14ac:dyDescent="0.25">
      <c r="A65" t="s">
        <v>7</v>
      </c>
      <c r="B65">
        <v>63</v>
      </c>
      <c r="C65">
        <v>-1.5150000000000001E-3</v>
      </c>
      <c r="D65">
        <v>-1.5100000000000001E-4</v>
      </c>
      <c r="E65">
        <v>4.3999999999999999E-5</v>
      </c>
    </row>
    <row r="66" spans="1:5" x14ac:dyDescent="0.25">
      <c r="A66" t="s">
        <v>7</v>
      </c>
      <c r="B66">
        <v>64</v>
      </c>
      <c r="C66">
        <v>-1.503E-3</v>
      </c>
      <c r="D66">
        <v>-1.6100000000000001E-4</v>
      </c>
      <c r="E66">
        <v>4.3999999999999999E-5</v>
      </c>
    </row>
    <row r="67" spans="1:5" x14ac:dyDescent="0.25">
      <c r="A67" t="s">
        <v>7</v>
      </c>
      <c r="B67">
        <v>65</v>
      </c>
      <c r="C67">
        <v>-1.5E-3</v>
      </c>
      <c r="D67">
        <v>-1.73E-4</v>
      </c>
      <c r="E67">
        <v>4.1999999999999998E-5</v>
      </c>
    </row>
    <row r="68" spans="1:5" x14ac:dyDescent="0.25">
      <c r="A68" t="s">
        <v>7</v>
      </c>
      <c r="B68">
        <v>66</v>
      </c>
      <c r="C68">
        <v>-1.521E-3</v>
      </c>
      <c r="D68">
        <v>-1.6799999999999999E-4</v>
      </c>
      <c r="E68">
        <v>4.0000000000000003E-5</v>
      </c>
    </row>
    <row r="69" spans="1:5" x14ac:dyDescent="0.25">
      <c r="A69" t="s">
        <v>7</v>
      </c>
      <c r="B69">
        <v>67</v>
      </c>
      <c r="C69">
        <v>-1.5529999999999999E-3</v>
      </c>
      <c r="D69">
        <v>-1.4200000000000001E-4</v>
      </c>
      <c r="E69">
        <v>3.8999999999999999E-5</v>
      </c>
    </row>
    <row r="70" spans="1:5" x14ac:dyDescent="0.25">
      <c r="A70" t="s">
        <v>7</v>
      </c>
      <c r="B70">
        <v>68</v>
      </c>
      <c r="C70">
        <v>-1.585E-3</v>
      </c>
      <c r="D70">
        <v>-1.03E-4</v>
      </c>
      <c r="E70">
        <v>4.0000000000000003E-5</v>
      </c>
    </row>
    <row r="71" spans="1:5" x14ac:dyDescent="0.25">
      <c r="A71" t="s">
        <v>7</v>
      </c>
      <c r="B71">
        <v>69</v>
      </c>
      <c r="C71">
        <v>-1.598E-3</v>
      </c>
      <c r="D71">
        <v>-7.1000000000000005E-5</v>
      </c>
      <c r="E71">
        <v>4.1E-5</v>
      </c>
    </row>
    <row r="72" spans="1:5" x14ac:dyDescent="0.25">
      <c r="A72" t="s">
        <v>7</v>
      </c>
      <c r="B72">
        <v>70</v>
      </c>
      <c r="C72">
        <v>-1.57E-3</v>
      </c>
      <c r="D72">
        <v>-6.3E-5</v>
      </c>
      <c r="E72">
        <v>4.1E-5</v>
      </c>
    </row>
    <row r="73" spans="1:5" x14ac:dyDescent="0.25">
      <c r="A73" t="s">
        <v>7</v>
      </c>
      <c r="B73">
        <v>71</v>
      </c>
      <c r="C73">
        <v>-1.518E-3</v>
      </c>
      <c r="D73">
        <v>-8.6000000000000003E-5</v>
      </c>
      <c r="E73">
        <v>4.0000000000000003E-5</v>
      </c>
    </row>
    <row r="74" spans="1:5" x14ac:dyDescent="0.25">
      <c r="A74" t="s">
        <v>7</v>
      </c>
      <c r="B74">
        <v>72</v>
      </c>
      <c r="C74">
        <v>-1.467E-3</v>
      </c>
      <c r="D74">
        <v>-1.26E-4</v>
      </c>
      <c r="E74">
        <v>4.1E-5</v>
      </c>
    </row>
    <row r="75" spans="1:5" x14ac:dyDescent="0.25">
      <c r="A75" t="s">
        <v>7</v>
      </c>
      <c r="B75">
        <v>73</v>
      </c>
      <c r="C75">
        <v>-1.4400000000000001E-3</v>
      </c>
      <c r="D75">
        <v>-1.7000000000000001E-4</v>
      </c>
      <c r="E75">
        <v>4.3999999999999999E-5</v>
      </c>
    </row>
    <row r="76" spans="1:5" x14ac:dyDescent="0.25">
      <c r="A76" t="s">
        <v>7</v>
      </c>
      <c r="B76">
        <v>74</v>
      </c>
      <c r="C76">
        <v>-1.4350000000000001E-3</v>
      </c>
      <c r="D76">
        <v>-2.0699999999999999E-4</v>
      </c>
      <c r="E76">
        <v>4.6999999999999997E-5</v>
      </c>
    </row>
    <row r="77" spans="1:5" x14ac:dyDescent="0.25">
      <c r="A77" t="s">
        <v>7</v>
      </c>
      <c r="B77">
        <v>75</v>
      </c>
      <c r="C77">
        <v>-1.439E-3</v>
      </c>
      <c r="D77">
        <v>-2.2800000000000001E-4</v>
      </c>
      <c r="E77">
        <v>4.6999999999999997E-5</v>
      </c>
    </row>
    <row r="78" spans="1:5" x14ac:dyDescent="0.25">
      <c r="A78" t="s">
        <v>7</v>
      </c>
      <c r="B78">
        <v>76</v>
      </c>
      <c r="C78">
        <v>-1.4400000000000001E-3</v>
      </c>
      <c r="D78">
        <v>-2.2800000000000001E-4</v>
      </c>
      <c r="E78">
        <v>4.6E-5</v>
      </c>
    </row>
    <row r="79" spans="1:5" x14ac:dyDescent="0.25">
      <c r="A79" t="s">
        <v>7</v>
      </c>
      <c r="B79">
        <v>77</v>
      </c>
      <c r="C79">
        <v>-1.449E-3</v>
      </c>
      <c r="D79">
        <v>-2.13E-4</v>
      </c>
      <c r="E79">
        <v>4.3999999999999999E-5</v>
      </c>
    </row>
    <row r="80" spans="1:5" x14ac:dyDescent="0.25">
      <c r="A80" t="s">
        <v>7</v>
      </c>
      <c r="B80">
        <v>78</v>
      </c>
      <c r="C80">
        <v>-1.4580000000000001E-3</v>
      </c>
      <c r="D80">
        <v>-1.94E-4</v>
      </c>
      <c r="E80">
        <v>4.3000000000000002E-5</v>
      </c>
    </row>
    <row r="81" spans="1:5" x14ac:dyDescent="0.25">
      <c r="A81" t="s">
        <v>7</v>
      </c>
      <c r="B81">
        <v>79</v>
      </c>
      <c r="C81">
        <v>-1.459E-3</v>
      </c>
      <c r="D81">
        <v>-1.74E-4</v>
      </c>
      <c r="E81">
        <v>4.1999999999999998E-5</v>
      </c>
    </row>
    <row r="82" spans="1:5" x14ac:dyDescent="0.25">
      <c r="A82" t="s">
        <v>7</v>
      </c>
      <c r="B82">
        <v>80</v>
      </c>
      <c r="C82">
        <v>-1.4480000000000001E-3</v>
      </c>
      <c r="D82">
        <v>-1.5699999999999999E-4</v>
      </c>
      <c r="E82">
        <v>4.1E-5</v>
      </c>
    </row>
    <row r="83" spans="1:5" x14ac:dyDescent="0.25">
      <c r="A83" t="s">
        <v>7</v>
      </c>
      <c r="B83">
        <v>81</v>
      </c>
      <c r="C83">
        <v>-1.423E-3</v>
      </c>
      <c r="D83">
        <v>-1.4300000000000001E-4</v>
      </c>
      <c r="E83">
        <v>4.0000000000000003E-5</v>
      </c>
    </row>
    <row r="84" spans="1:5" x14ac:dyDescent="0.25">
      <c r="A84" t="s">
        <v>7</v>
      </c>
      <c r="B84">
        <v>82</v>
      </c>
      <c r="C84">
        <v>-1.3810000000000001E-3</v>
      </c>
      <c r="D84">
        <v>-1.3300000000000001E-4</v>
      </c>
      <c r="E84">
        <v>3.8000000000000002E-5</v>
      </c>
    </row>
    <row r="85" spans="1:5" x14ac:dyDescent="0.25">
      <c r="A85" t="s">
        <v>7</v>
      </c>
      <c r="B85">
        <v>83</v>
      </c>
      <c r="C85">
        <v>-1.338E-3</v>
      </c>
      <c r="D85">
        <v>-1.22E-4</v>
      </c>
      <c r="E85">
        <v>3.6999999999999998E-5</v>
      </c>
    </row>
    <row r="86" spans="1:5" x14ac:dyDescent="0.25">
      <c r="A86" t="s">
        <v>7</v>
      </c>
      <c r="B86">
        <v>84</v>
      </c>
      <c r="C86">
        <v>-1.294E-3</v>
      </c>
      <c r="D86">
        <v>-1.08E-4</v>
      </c>
      <c r="E86">
        <v>3.4999999999999997E-5</v>
      </c>
    </row>
    <row r="87" spans="1:5" x14ac:dyDescent="0.25">
      <c r="A87" t="s">
        <v>7</v>
      </c>
      <c r="B87">
        <v>85</v>
      </c>
      <c r="C87">
        <v>-1.2600000000000001E-3</v>
      </c>
      <c r="D87">
        <v>-8.8999999999999995E-5</v>
      </c>
      <c r="E87">
        <v>3.3000000000000003E-5</v>
      </c>
    </row>
    <row r="88" spans="1:5" x14ac:dyDescent="0.25">
      <c r="A88" t="s">
        <v>7</v>
      </c>
      <c r="B88">
        <v>86</v>
      </c>
      <c r="C88">
        <v>-1.2489999999999999E-3</v>
      </c>
      <c r="D88">
        <v>-6.7000000000000002E-5</v>
      </c>
      <c r="E88">
        <v>3.1999999999999999E-5</v>
      </c>
    </row>
    <row r="89" spans="1:5" x14ac:dyDescent="0.25">
      <c r="A89" t="s">
        <v>7</v>
      </c>
      <c r="B89">
        <v>87</v>
      </c>
      <c r="C89">
        <v>-1.284E-3</v>
      </c>
      <c r="D89">
        <v>-3.8999999999999999E-5</v>
      </c>
      <c r="E89">
        <v>3.4999999999999997E-5</v>
      </c>
    </row>
    <row r="90" spans="1:5" x14ac:dyDescent="0.25">
      <c r="A90" t="s">
        <v>7</v>
      </c>
      <c r="B90">
        <v>88</v>
      </c>
      <c r="C90">
        <v>-1.338E-3</v>
      </c>
      <c r="D90">
        <v>-1.0000000000000001E-5</v>
      </c>
      <c r="E90">
        <v>4.1E-5</v>
      </c>
    </row>
    <row r="91" spans="1:5" x14ac:dyDescent="0.25">
      <c r="A91" t="s">
        <v>7</v>
      </c>
      <c r="B91">
        <v>89</v>
      </c>
      <c r="C91">
        <v>-1.3760000000000001E-3</v>
      </c>
      <c r="D91">
        <v>1.5999999999999999E-5</v>
      </c>
      <c r="E91">
        <v>4.6E-5</v>
      </c>
    </row>
    <row r="92" spans="1:5" x14ac:dyDescent="0.25">
      <c r="A92" t="s">
        <v>7</v>
      </c>
      <c r="B92">
        <v>90</v>
      </c>
      <c r="C92">
        <v>-1.3669999999999999E-3</v>
      </c>
      <c r="D92">
        <v>3.3000000000000003E-5</v>
      </c>
      <c r="E92">
        <v>4.5000000000000003E-5</v>
      </c>
    </row>
    <row r="93" spans="1:5" x14ac:dyDescent="0.25">
      <c r="A93" t="s">
        <v>7</v>
      </c>
      <c r="B93">
        <v>91</v>
      </c>
      <c r="C93">
        <v>-1.323E-3</v>
      </c>
      <c r="D93">
        <v>3.8999999999999999E-5</v>
      </c>
      <c r="E93">
        <v>4.0000000000000003E-5</v>
      </c>
    </row>
    <row r="94" spans="1:5" x14ac:dyDescent="0.25">
      <c r="A94" t="s">
        <v>7</v>
      </c>
      <c r="B94">
        <v>92</v>
      </c>
      <c r="C94">
        <v>-1.2669999999999999E-3</v>
      </c>
      <c r="D94">
        <v>3.1999999999999999E-5</v>
      </c>
      <c r="E94">
        <v>3.4E-5</v>
      </c>
    </row>
    <row r="95" spans="1:5" x14ac:dyDescent="0.25">
      <c r="A95" t="s">
        <v>7</v>
      </c>
      <c r="B95">
        <v>93</v>
      </c>
      <c r="C95">
        <v>-1.224E-3</v>
      </c>
      <c r="D95">
        <v>2.4000000000000001E-5</v>
      </c>
      <c r="E95">
        <v>3.1000000000000001E-5</v>
      </c>
    </row>
    <row r="96" spans="1:5" x14ac:dyDescent="0.25">
      <c r="A96" t="s">
        <v>7</v>
      </c>
      <c r="B96">
        <v>94</v>
      </c>
      <c r="C96">
        <v>-1.2130000000000001E-3</v>
      </c>
      <c r="D96">
        <v>2.5000000000000001E-5</v>
      </c>
      <c r="E96">
        <v>3.1999999999999999E-5</v>
      </c>
    </row>
    <row r="97" spans="1:5" x14ac:dyDescent="0.25">
      <c r="A97" t="s">
        <v>7</v>
      </c>
      <c r="B97">
        <v>95</v>
      </c>
      <c r="C97">
        <v>-1.242E-3</v>
      </c>
      <c r="D97">
        <v>4.5000000000000003E-5</v>
      </c>
      <c r="E97">
        <v>3.4999999999999997E-5</v>
      </c>
    </row>
    <row r="98" spans="1:5" x14ac:dyDescent="0.25">
      <c r="A98" t="s">
        <v>7</v>
      </c>
      <c r="B98">
        <v>96</v>
      </c>
      <c r="C98">
        <v>-1.2830000000000001E-3</v>
      </c>
      <c r="D98">
        <v>8.7999999999999998E-5</v>
      </c>
      <c r="E98">
        <v>3.6999999999999998E-5</v>
      </c>
    </row>
    <row r="99" spans="1:5" x14ac:dyDescent="0.25">
      <c r="A99" t="s">
        <v>7</v>
      </c>
      <c r="B99">
        <v>97</v>
      </c>
      <c r="C99">
        <v>-1.291E-3</v>
      </c>
      <c r="D99">
        <v>1.5899999999999999E-4</v>
      </c>
      <c r="E99">
        <v>3.1999999999999999E-5</v>
      </c>
    </row>
    <row r="100" spans="1:5" x14ac:dyDescent="0.25">
      <c r="A100" t="s">
        <v>7</v>
      </c>
      <c r="B100">
        <v>98</v>
      </c>
      <c r="C100">
        <v>-1.243E-3</v>
      </c>
      <c r="D100">
        <v>2.5399999999999999E-4</v>
      </c>
      <c r="E100">
        <v>2.1999999999999999E-5</v>
      </c>
    </row>
    <row r="101" spans="1:5" x14ac:dyDescent="0.25">
      <c r="A101" t="s">
        <v>7</v>
      </c>
      <c r="B101">
        <v>99</v>
      </c>
      <c r="C101">
        <v>-1.14E-3</v>
      </c>
      <c r="D101">
        <v>3.6099999999999999E-4</v>
      </c>
      <c r="E101">
        <v>1.0000000000000001E-5</v>
      </c>
    </row>
    <row r="102" spans="1:5" x14ac:dyDescent="0.25">
      <c r="A102" t="s">
        <v>7</v>
      </c>
      <c r="B102">
        <v>100</v>
      </c>
      <c r="C102">
        <v>-1.0039999999999999E-3</v>
      </c>
      <c r="D102">
        <v>4.5600000000000003E-4</v>
      </c>
      <c r="E102">
        <v>1.9999999999999999E-6</v>
      </c>
    </row>
    <row r="103" spans="1:5" x14ac:dyDescent="0.25">
      <c r="A103" t="s">
        <v>7</v>
      </c>
      <c r="B103">
        <v>101</v>
      </c>
      <c r="C103">
        <v>-8.7100000000000003E-4</v>
      </c>
      <c r="D103">
        <v>5.0500000000000002E-4</v>
      </c>
      <c r="E103">
        <v>-3.9999999999999998E-6</v>
      </c>
    </row>
    <row r="104" spans="1:5" x14ac:dyDescent="0.25">
      <c r="A104" t="s">
        <v>7</v>
      </c>
      <c r="B104">
        <v>102</v>
      </c>
      <c r="C104">
        <v>-7.6599999999999997E-4</v>
      </c>
      <c r="D104">
        <v>4.84E-4</v>
      </c>
      <c r="E104">
        <v>-7.9999999999999996E-6</v>
      </c>
    </row>
    <row r="105" spans="1:5" x14ac:dyDescent="0.25">
      <c r="A105" t="s">
        <v>7</v>
      </c>
      <c r="B105">
        <v>103</v>
      </c>
      <c r="C105">
        <v>-6.8400000000000004E-4</v>
      </c>
      <c r="D105">
        <v>4.0200000000000001E-4</v>
      </c>
      <c r="E105">
        <v>-1.2E-5</v>
      </c>
    </row>
    <row r="106" spans="1:5" x14ac:dyDescent="0.25">
      <c r="A106" t="s">
        <v>7</v>
      </c>
      <c r="B106">
        <v>104</v>
      </c>
      <c r="C106">
        <v>-6.0599999999999998E-4</v>
      </c>
      <c r="D106">
        <v>2.9700000000000001E-4</v>
      </c>
      <c r="E106">
        <v>-1.5E-5</v>
      </c>
    </row>
    <row r="107" spans="1:5" x14ac:dyDescent="0.25">
      <c r="A107" t="s">
        <v>7</v>
      </c>
      <c r="B107">
        <v>105</v>
      </c>
      <c r="C107">
        <v>-5.1500000000000005E-4</v>
      </c>
      <c r="D107">
        <v>1.9599999999999999E-4</v>
      </c>
      <c r="E107">
        <v>-1.4E-5</v>
      </c>
    </row>
    <row r="108" spans="1:5" x14ac:dyDescent="0.25">
      <c r="A108" t="s">
        <v>7</v>
      </c>
      <c r="B108">
        <v>106</v>
      </c>
      <c r="C108">
        <v>-3.9800000000000002E-4</v>
      </c>
      <c r="D108">
        <v>1.01E-4</v>
      </c>
      <c r="E108">
        <v>-9.0000000000000002E-6</v>
      </c>
    </row>
    <row r="109" spans="1:5" x14ac:dyDescent="0.25">
      <c r="A109" t="s">
        <v>7</v>
      </c>
      <c r="B109">
        <v>107</v>
      </c>
      <c r="C109">
        <v>-2.63E-4</v>
      </c>
      <c r="D109">
        <v>1.2E-5</v>
      </c>
      <c r="E109">
        <v>1.9999999999999999E-6</v>
      </c>
    </row>
    <row r="110" spans="1:5" x14ac:dyDescent="0.25">
      <c r="A110" t="s">
        <v>7</v>
      </c>
      <c r="B110">
        <v>108</v>
      </c>
      <c r="C110">
        <v>-1.07E-4</v>
      </c>
      <c r="D110">
        <v>-6.7999999999999999E-5</v>
      </c>
      <c r="E110">
        <v>1.9000000000000001E-5</v>
      </c>
    </row>
    <row r="111" spans="1:5" x14ac:dyDescent="0.25">
      <c r="A111" t="s">
        <v>7</v>
      </c>
      <c r="B111">
        <v>109</v>
      </c>
      <c r="C111">
        <v>5.5999999999999999E-5</v>
      </c>
      <c r="D111">
        <v>-1.45E-4</v>
      </c>
      <c r="E111">
        <v>4.3000000000000002E-5</v>
      </c>
    </row>
    <row r="112" spans="1:5" x14ac:dyDescent="0.25">
      <c r="A112" t="s">
        <v>7</v>
      </c>
      <c r="B112">
        <v>110</v>
      </c>
      <c r="C112">
        <v>1.9000000000000001E-4</v>
      </c>
      <c r="D112">
        <v>-2.3499999999999999E-4</v>
      </c>
      <c r="E112">
        <v>7.7000000000000001E-5</v>
      </c>
    </row>
    <row r="113" spans="1:5" x14ac:dyDescent="0.25">
      <c r="A113" t="s">
        <v>7</v>
      </c>
      <c r="B113">
        <v>111</v>
      </c>
      <c r="C113">
        <v>2.34E-4</v>
      </c>
      <c r="D113">
        <v>-3.48E-4</v>
      </c>
      <c r="E113">
        <v>1.25E-4</v>
      </c>
    </row>
    <row r="114" spans="1:5" x14ac:dyDescent="0.25">
      <c r="A114" t="s">
        <v>7</v>
      </c>
      <c r="B114">
        <v>112</v>
      </c>
      <c r="C114">
        <v>1.15E-4</v>
      </c>
      <c r="D114">
        <v>-5.0100000000000003E-4</v>
      </c>
      <c r="E114">
        <v>1.92E-4</v>
      </c>
    </row>
    <row r="115" spans="1:5" x14ac:dyDescent="0.25">
      <c r="A115" t="s">
        <v>7</v>
      </c>
      <c r="B115">
        <v>113</v>
      </c>
      <c r="C115">
        <v>-2.05E-4</v>
      </c>
      <c r="D115">
        <v>-7.1199999999999996E-4</v>
      </c>
      <c r="E115">
        <v>2.8800000000000001E-4</v>
      </c>
    </row>
    <row r="116" spans="1:5" x14ac:dyDescent="0.25">
      <c r="A116" t="s">
        <v>7</v>
      </c>
      <c r="B116">
        <v>114</v>
      </c>
      <c r="C116">
        <v>-7.2599999999999997E-4</v>
      </c>
      <c r="D116">
        <v>-1.0039999999999999E-3</v>
      </c>
      <c r="E116">
        <v>4.2400000000000001E-4</v>
      </c>
    </row>
    <row r="117" spans="1:5" x14ac:dyDescent="0.25">
      <c r="A117" t="s">
        <v>7</v>
      </c>
      <c r="B117">
        <v>115</v>
      </c>
      <c r="C117">
        <v>-1.4E-3</v>
      </c>
      <c r="D117">
        <v>-1.354E-3</v>
      </c>
      <c r="E117">
        <v>6.0300000000000002E-4</v>
      </c>
    </row>
    <row r="118" spans="1:5" x14ac:dyDescent="0.25">
      <c r="A118" t="s">
        <v>7</v>
      </c>
      <c r="B118">
        <v>116</v>
      </c>
      <c r="C118">
        <v>-2.1159999999999998E-3</v>
      </c>
      <c r="D118">
        <v>-1.681E-3</v>
      </c>
      <c r="E118">
        <v>8.0500000000000005E-4</v>
      </c>
    </row>
    <row r="119" spans="1:5" x14ac:dyDescent="0.25">
      <c r="A119" t="s">
        <v>7</v>
      </c>
      <c r="B119">
        <v>117</v>
      </c>
      <c r="C119">
        <v>-2.6670000000000001E-3</v>
      </c>
      <c r="D119">
        <v>-1.8879999999999999E-3</v>
      </c>
      <c r="E119">
        <v>9.9400000000000009E-4</v>
      </c>
    </row>
    <row r="120" spans="1:5" x14ac:dyDescent="0.25">
      <c r="A120" t="s">
        <v>7</v>
      </c>
      <c r="B120">
        <v>118</v>
      </c>
      <c r="C120">
        <v>-2.82E-3</v>
      </c>
      <c r="D120">
        <v>-1.9189999999999999E-3</v>
      </c>
      <c r="E120">
        <v>1.1299999999999999E-3</v>
      </c>
    </row>
    <row r="121" spans="1:5" x14ac:dyDescent="0.25">
      <c r="A121" t="s">
        <v>7</v>
      </c>
      <c r="B121">
        <v>119</v>
      </c>
      <c r="C121">
        <v>-2.4299999999999999E-3</v>
      </c>
      <c r="D121">
        <v>-1.751E-3</v>
      </c>
      <c r="E121">
        <v>1.1640000000000001E-3</v>
      </c>
    </row>
    <row r="122" spans="1:5" x14ac:dyDescent="0.25">
      <c r="A122" t="s">
        <v>7</v>
      </c>
      <c r="B122">
        <v>120</v>
      </c>
      <c r="C122">
        <v>-1.5449999999999999E-3</v>
      </c>
      <c r="D122">
        <v>-1.4400000000000001E-3</v>
      </c>
      <c r="E122">
        <v>1.0740000000000001E-3</v>
      </c>
    </row>
    <row r="123" spans="1:5" x14ac:dyDescent="0.25">
      <c r="A123" t="s">
        <v>7</v>
      </c>
      <c r="B123">
        <v>121</v>
      </c>
      <c r="C123">
        <v>-3.4900000000000003E-4</v>
      </c>
      <c r="D123">
        <v>-1.111E-3</v>
      </c>
      <c r="E123">
        <v>8.9099999999999997E-4</v>
      </c>
    </row>
    <row r="124" spans="1:5" x14ac:dyDescent="0.25">
      <c r="A124" t="s">
        <v>7</v>
      </c>
      <c r="B124">
        <v>122</v>
      </c>
      <c r="C124">
        <v>9.5699999999999995E-4</v>
      </c>
      <c r="D124">
        <v>-9.01E-4</v>
      </c>
      <c r="E124">
        <v>6.96E-4</v>
      </c>
    </row>
    <row r="125" spans="1:5" x14ac:dyDescent="0.25">
      <c r="A125" t="s">
        <v>7</v>
      </c>
      <c r="B125">
        <v>123</v>
      </c>
      <c r="C125">
        <v>2.2000000000000001E-3</v>
      </c>
      <c r="D125">
        <v>-8.8099999999999995E-4</v>
      </c>
      <c r="E125">
        <v>5.7300000000000005E-4</v>
      </c>
    </row>
    <row r="126" spans="1:5" x14ac:dyDescent="0.25">
      <c r="A126" t="s">
        <v>7</v>
      </c>
      <c r="B126">
        <v>124</v>
      </c>
      <c r="C126">
        <v>3.222E-3</v>
      </c>
      <c r="D126">
        <v>-9.9700000000000006E-4</v>
      </c>
      <c r="E126">
        <v>5.4199999999999995E-4</v>
      </c>
    </row>
    <row r="127" spans="1:5" x14ac:dyDescent="0.25">
      <c r="A127" t="s">
        <v>7</v>
      </c>
      <c r="B127">
        <v>125</v>
      </c>
      <c r="C127">
        <v>3.8779999999999999E-3</v>
      </c>
      <c r="D127">
        <v>-1.114E-3</v>
      </c>
      <c r="E127">
        <v>5.4600000000000004E-4</v>
      </c>
    </row>
    <row r="128" spans="1:5" x14ac:dyDescent="0.25">
      <c r="A128" t="s">
        <v>7</v>
      </c>
      <c r="B128">
        <v>126</v>
      </c>
      <c r="C128">
        <v>4.1250000000000002E-3</v>
      </c>
      <c r="D128">
        <v>-1.1410000000000001E-3</v>
      </c>
      <c r="E128">
        <v>5.3300000000000005E-4</v>
      </c>
    </row>
    <row r="129" spans="1:5" x14ac:dyDescent="0.25">
      <c r="A129" t="s">
        <v>7</v>
      </c>
      <c r="B129">
        <v>127</v>
      </c>
      <c r="C129">
        <v>4.0200000000000001E-3</v>
      </c>
      <c r="D129">
        <v>-1.077E-3</v>
      </c>
      <c r="E129">
        <v>4.9700000000000005E-4</v>
      </c>
    </row>
    <row r="130" spans="1:5" x14ac:dyDescent="0.25">
      <c r="A130" t="s">
        <v>7</v>
      </c>
      <c r="B130">
        <v>128</v>
      </c>
      <c r="C130">
        <v>3.6619999999999999E-3</v>
      </c>
      <c r="D130">
        <v>-9.6199999999999996E-4</v>
      </c>
      <c r="E130">
        <v>4.5600000000000003E-4</v>
      </c>
    </row>
    <row r="131" spans="1:5" x14ac:dyDescent="0.25">
      <c r="A131" t="s">
        <v>7</v>
      </c>
      <c r="B131">
        <v>129</v>
      </c>
      <c r="C131">
        <v>3.104E-3</v>
      </c>
      <c r="D131">
        <v>-8.0699999999999999E-4</v>
      </c>
      <c r="E131">
        <v>3.9899999999999999E-4</v>
      </c>
    </row>
    <row r="132" spans="1:5" x14ac:dyDescent="0.25">
      <c r="A132" t="s">
        <v>7</v>
      </c>
      <c r="B132">
        <v>130</v>
      </c>
      <c r="C132">
        <v>2.415E-3</v>
      </c>
      <c r="D132">
        <v>-6.0300000000000002E-4</v>
      </c>
      <c r="E132">
        <v>3.01E-4</v>
      </c>
    </row>
    <row r="133" spans="1:5" x14ac:dyDescent="0.25">
      <c r="A133" t="s">
        <v>7</v>
      </c>
      <c r="B133">
        <v>131</v>
      </c>
      <c r="C133">
        <v>1.704E-3</v>
      </c>
      <c r="D133">
        <v>-3.57E-4</v>
      </c>
      <c r="E133">
        <v>1.5699999999999999E-4</v>
      </c>
    </row>
    <row r="134" spans="1:5" x14ac:dyDescent="0.25">
      <c r="A134" t="s">
        <v>7</v>
      </c>
      <c r="B134">
        <v>132</v>
      </c>
      <c r="C134">
        <v>1.0709999999999999E-3</v>
      </c>
      <c r="D134">
        <v>-9.6000000000000002E-5</v>
      </c>
      <c r="E134">
        <v>-1.1E-5</v>
      </c>
    </row>
    <row r="135" spans="1:5" x14ac:dyDescent="0.25">
      <c r="A135" t="s">
        <v>7</v>
      </c>
      <c r="B135">
        <v>133</v>
      </c>
      <c r="C135">
        <v>5.53E-4</v>
      </c>
      <c r="D135">
        <v>1.4899999999999999E-4</v>
      </c>
      <c r="E135">
        <v>-1.73E-4</v>
      </c>
    </row>
    <row r="136" spans="1:5" x14ac:dyDescent="0.25">
      <c r="A136" t="s">
        <v>7</v>
      </c>
      <c r="B136">
        <v>134</v>
      </c>
      <c r="C136">
        <v>1.46E-4</v>
      </c>
      <c r="D136">
        <v>3.7300000000000001E-4</v>
      </c>
      <c r="E136">
        <v>-3.1199999999999999E-4</v>
      </c>
    </row>
    <row r="137" spans="1:5" x14ac:dyDescent="0.25">
      <c r="A137" t="s">
        <v>7</v>
      </c>
      <c r="B137">
        <v>135</v>
      </c>
      <c r="C137">
        <v>-2.0100000000000001E-4</v>
      </c>
      <c r="D137">
        <v>5.7899999999999998E-4</v>
      </c>
      <c r="E137">
        <v>-4.2499999999999998E-4</v>
      </c>
    </row>
    <row r="138" spans="1:5" x14ac:dyDescent="0.25">
      <c r="A138" t="s">
        <v>7</v>
      </c>
      <c r="B138">
        <v>136</v>
      </c>
      <c r="C138">
        <v>-5.2400000000000005E-4</v>
      </c>
      <c r="D138">
        <v>7.6099999999999996E-4</v>
      </c>
      <c r="E138">
        <v>-5.1500000000000005E-4</v>
      </c>
    </row>
    <row r="139" spans="1:5" x14ac:dyDescent="0.25">
      <c r="A139" t="s">
        <v>7</v>
      </c>
      <c r="B139">
        <v>137</v>
      </c>
      <c r="C139">
        <v>-8.1300000000000003E-4</v>
      </c>
      <c r="D139">
        <v>9.1600000000000004E-4</v>
      </c>
      <c r="E139">
        <v>-5.8699999999999996E-4</v>
      </c>
    </row>
    <row r="140" spans="1:5" x14ac:dyDescent="0.25">
      <c r="A140" t="s">
        <v>7</v>
      </c>
      <c r="B140">
        <v>138</v>
      </c>
      <c r="C140">
        <v>-1.065E-3</v>
      </c>
      <c r="D140">
        <v>1.0369999999999999E-3</v>
      </c>
      <c r="E140">
        <v>-6.3900000000000003E-4</v>
      </c>
    </row>
    <row r="141" spans="1:5" x14ac:dyDescent="0.25">
      <c r="A141" t="s">
        <v>7</v>
      </c>
      <c r="B141">
        <v>139</v>
      </c>
      <c r="C141">
        <v>-1.2979999999999999E-3</v>
      </c>
      <c r="D141">
        <v>1.1199999999999999E-3</v>
      </c>
      <c r="E141">
        <v>-6.6299999999999996E-4</v>
      </c>
    </row>
    <row r="142" spans="1:5" x14ac:dyDescent="0.25">
      <c r="A142" t="s">
        <v>7</v>
      </c>
      <c r="B142">
        <v>140</v>
      </c>
      <c r="C142">
        <v>-1.516E-3</v>
      </c>
      <c r="D142">
        <v>1.1509999999999999E-3</v>
      </c>
      <c r="E142">
        <v>-6.4800000000000003E-4</v>
      </c>
    </row>
    <row r="143" spans="1:5" x14ac:dyDescent="0.25">
      <c r="A143" t="s">
        <v>7</v>
      </c>
      <c r="B143">
        <v>141</v>
      </c>
      <c r="C143">
        <v>-1.766E-3</v>
      </c>
      <c r="D143">
        <v>1.137E-3</v>
      </c>
      <c r="E143">
        <v>-5.9699999999999998E-4</v>
      </c>
    </row>
    <row r="144" spans="1:5" x14ac:dyDescent="0.25">
      <c r="A144" t="s">
        <v>7</v>
      </c>
      <c r="B144">
        <v>142</v>
      </c>
      <c r="C144">
        <v>-2.0660000000000001E-3</v>
      </c>
      <c r="D144">
        <v>1.0870000000000001E-3</v>
      </c>
      <c r="E144">
        <v>-5.2499999999999997E-4</v>
      </c>
    </row>
    <row r="145" spans="1:5" x14ac:dyDescent="0.25">
      <c r="A145" t="s">
        <v>7</v>
      </c>
      <c r="B145">
        <v>143</v>
      </c>
      <c r="C145">
        <v>-2.3909999999999999E-3</v>
      </c>
      <c r="D145">
        <v>1.0009999999999999E-3</v>
      </c>
      <c r="E145">
        <v>-4.4099999999999999E-4</v>
      </c>
    </row>
    <row r="146" spans="1:5" x14ac:dyDescent="0.25">
      <c r="A146" t="s">
        <v>7</v>
      </c>
      <c r="B146">
        <v>144</v>
      </c>
      <c r="C146">
        <v>-2.676E-3</v>
      </c>
      <c r="D146">
        <v>8.6600000000000002E-4</v>
      </c>
      <c r="E146">
        <v>-3.4600000000000001E-4</v>
      </c>
    </row>
    <row r="147" spans="1:5" x14ac:dyDescent="0.25">
      <c r="A147" t="s">
        <v>7</v>
      </c>
      <c r="B147">
        <v>145</v>
      </c>
      <c r="C147">
        <v>-2.8670000000000002E-3</v>
      </c>
      <c r="D147">
        <v>7.0200000000000004E-4</v>
      </c>
      <c r="E147">
        <v>-2.4899999999999998E-4</v>
      </c>
    </row>
    <row r="148" spans="1:5" x14ac:dyDescent="0.25">
      <c r="A148" t="s">
        <v>7</v>
      </c>
      <c r="B148">
        <v>146</v>
      </c>
      <c r="C148">
        <v>-2.9390000000000002E-3</v>
      </c>
      <c r="D148">
        <v>5.4699999999999996E-4</v>
      </c>
      <c r="E148">
        <v>-1.6000000000000001E-4</v>
      </c>
    </row>
    <row r="149" spans="1:5" x14ac:dyDescent="0.25">
      <c r="A149" t="s">
        <v>7</v>
      </c>
      <c r="B149">
        <v>147</v>
      </c>
      <c r="C149">
        <v>-2.8999999999999998E-3</v>
      </c>
      <c r="D149">
        <v>4.1599999999999997E-4</v>
      </c>
      <c r="E149">
        <v>-7.7000000000000001E-5</v>
      </c>
    </row>
    <row r="150" spans="1:5" x14ac:dyDescent="0.25">
      <c r="A150" t="s">
        <v>7</v>
      </c>
      <c r="B150">
        <v>148</v>
      </c>
      <c r="C150">
        <v>-2.7850000000000001E-3</v>
      </c>
      <c r="D150">
        <v>2.92E-4</v>
      </c>
      <c r="E150">
        <v>1.9999999999999999E-6</v>
      </c>
    </row>
    <row r="151" spans="1:5" x14ac:dyDescent="0.25">
      <c r="A151" t="s">
        <v>7</v>
      </c>
      <c r="B151">
        <v>149</v>
      </c>
      <c r="C151">
        <v>-2.6719999999999999E-3</v>
      </c>
      <c r="D151">
        <v>1.73E-4</v>
      </c>
      <c r="E151">
        <v>7.1000000000000005E-5</v>
      </c>
    </row>
    <row r="152" spans="1:5" x14ac:dyDescent="0.25">
      <c r="A152" t="s">
        <v>7</v>
      </c>
      <c r="B152">
        <v>150</v>
      </c>
      <c r="C152">
        <v>-2.6689999999999999E-3</v>
      </c>
      <c r="D152">
        <v>9.2999999999999997E-5</v>
      </c>
      <c r="E152">
        <v>1.18E-4</v>
      </c>
    </row>
    <row r="153" spans="1:5" x14ac:dyDescent="0.25">
      <c r="A153" t="s">
        <v>7</v>
      </c>
      <c r="B153">
        <v>151</v>
      </c>
      <c r="C153">
        <v>-2.8449999999999999E-3</v>
      </c>
      <c r="D153">
        <v>6.0999999999999999E-5</v>
      </c>
      <c r="E153">
        <v>1.46E-4</v>
      </c>
    </row>
    <row r="154" spans="1:5" x14ac:dyDescent="0.25">
      <c r="A154" t="s">
        <v>7</v>
      </c>
      <c r="B154">
        <v>152</v>
      </c>
      <c r="C154">
        <v>-3.1930000000000001E-3</v>
      </c>
      <c r="D154">
        <v>5.5999999999999999E-5</v>
      </c>
      <c r="E154">
        <v>1.63E-4</v>
      </c>
    </row>
    <row r="155" spans="1:5" x14ac:dyDescent="0.25">
      <c r="A155" t="s">
        <v>7</v>
      </c>
      <c r="B155">
        <v>153</v>
      </c>
      <c r="C155">
        <v>-3.6870000000000002E-3</v>
      </c>
      <c r="D155">
        <v>5.1999999999999997E-5</v>
      </c>
      <c r="E155">
        <v>1.75E-4</v>
      </c>
    </row>
    <row r="156" spans="1:5" x14ac:dyDescent="0.25">
      <c r="A156" t="s">
        <v>7</v>
      </c>
      <c r="B156">
        <v>154</v>
      </c>
      <c r="C156">
        <v>-4.2989999999999999E-3</v>
      </c>
      <c r="D156">
        <v>3.6999999999999998E-5</v>
      </c>
      <c r="E156">
        <v>1.8100000000000001E-4</v>
      </c>
    </row>
    <row r="157" spans="1:5" x14ac:dyDescent="0.25">
      <c r="A157" t="s">
        <v>7</v>
      </c>
      <c r="B157">
        <v>155</v>
      </c>
      <c r="C157">
        <v>-4.947E-3</v>
      </c>
      <c r="D157">
        <v>2.8E-5</v>
      </c>
      <c r="E157">
        <v>1.83E-4</v>
      </c>
    </row>
    <row r="158" spans="1:5" x14ac:dyDescent="0.25">
      <c r="A158" t="s">
        <v>7</v>
      </c>
      <c r="B158">
        <v>156</v>
      </c>
      <c r="C158">
        <v>-5.489E-3</v>
      </c>
      <c r="D158">
        <v>1.9000000000000001E-5</v>
      </c>
      <c r="E158">
        <v>1.83E-4</v>
      </c>
    </row>
    <row r="159" spans="1:5" x14ac:dyDescent="0.25">
      <c r="A159" t="s">
        <v>7</v>
      </c>
      <c r="B159">
        <v>157</v>
      </c>
      <c r="C159">
        <v>-5.7600000000000004E-3</v>
      </c>
      <c r="D159">
        <v>-3.1000000000000001E-5</v>
      </c>
      <c r="E159">
        <v>1.8000000000000001E-4</v>
      </c>
    </row>
    <row r="160" spans="1:5" x14ac:dyDescent="0.25">
      <c r="A160" t="s">
        <v>7</v>
      </c>
      <c r="B160">
        <v>158</v>
      </c>
      <c r="C160">
        <v>-5.6940000000000003E-3</v>
      </c>
      <c r="D160">
        <v>-1.3999999999999999E-4</v>
      </c>
      <c r="E160">
        <v>1.6899999999999999E-4</v>
      </c>
    </row>
    <row r="161" spans="1:5" x14ac:dyDescent="0.25">
      <c r="A161" t="s">
        <v>7</v>
      </c>
      <c r="B161">
        <v>159</v>
      </c>
      <c r="C161">
        <v>-5.3790000000000001E-3</v>
      </c>
      <c r="D161">
        <v>-2.7900000000000001E-4</v>
      </c>
      <c r="E161">
        <v>1.5100000000000001E-4</v>
      </c>
    </row>
    <row r="162" spans="1:5" x14ac:dyDescent="0.25">
      <c r="A162" t="s">
        <v>7</v>
      </c>
      <c r="B162">
        <v>160</v>
      </c>
      <c r="C162">
        <v>-5.0039999999999998E-3</v>
      </c>
      <c r="D162">
        <v>-4.0700000000000003E-4</v>
      </c>
      <c r="E162">
        <v>1.25E-4</v>
      </c>
    </row>
    <row r="163" spans="1:5" x14ac:dyDescent="0.25">
      <c r="A163" t="s">
        <v>7</v>
      </c>
      <c r="B163">
        <v>161</v>
      </c>
      <c r="C163">
        <v>-4.7349999999999996E-3</v>
      </c>
      <c r="D163">
        <v>-5.1400000000000003E-4</v>
      </c>
      <c r="E163">
        <v>8.5000000000000006E-5</v>
      </c>
    </row>
    <row r="164" spans="1:5" x14ac:dyDescent="0.25">
      <c r="A164" t="s">
        <v>7</v>
      </c>
      <c r="B164">
        <v>162</v>
      </c>
      <c r="C164">
        <v>-4.5830000000000003E-3</v>
      </c>
      <c r="D164">
        <v>-6.3400000000000001E-4</v>
      </c>
      <c r="E164">
        <v>2.4000000000000001E-5</v>
      </c>
    </row>
    <row r="165" spans="1:5" x14ac:dyDescent="0.25">
      <c r="A165" t="s">
        <v>7</v>
      </c>
      <c r="B165">
        <v>163</v>
      </c>
      <c r="C165">
        <v>-4.4180000000000001E-3</v>
      </c>
      <c r="D165">
        <v>-8.0900000000000004E-4</v>
      </c>
      <c r="E165">
        <v>-5.8999999999999998E-5</v>
      </c>
    </row>
    <row r="166" spans="1:5" x14ac:dyDescent="0.25">
      <c r="A166" t="s">
        <v>7</v>
      </c>
      <c r="B166">
        <v>164</v>
      </c>
      <c r="C166">
        <v>-4.1079999999999997E-3</v>
      </c>
      <c r="D166">
        <v>-1.0369999999999999E-3</v>
      </c>
      <c r="E166">
        <v>-1.4899999999999999E-4</v>
      </c>
    </row>
    <row r="167" spans="1:5" x14ac:dyDescent="0.25">
      <c r="A167" t="s">
        <v>7</v>
      </c>
      <c r="B167">
        <v>165</v>
      </c>
      <c r="C167">
        <v>-3.6150000000000002E-3</v>
      </c>
      <c r="D167">
        <v>-1.25E-3</v>
      </c>
      <c r="E167">
        <v>-2.2000000000000001E-4</v>
      </c>
    </row>
    <row r="168" spans="1:5" x14ac:dyDescent="0.25">
      <c r="A168" t="s">
        <v>7</v>
      </c>
      <c r="B168">
        <v>166</v>
      </c>
      <c r="C168">
        <v>-2.9849999999999998E-3</v>
      </c>
      <c r="D168">
        <v>-1.3259999999999999E-3</v>
      </c>
      <c r="E168">
        <v>-2.43E-4</v>
      </c>
    </row>
    <row r="169" spans="1:5" x14ac:dyDescent="0.25">
      <c r="A169" t="s">
        <v>7</v>
      </c>
      <c r="B169">
        <v>167</v>
      </c>
      <c r="C169">
        <v>-2.2160000000000001E-3</v>
      </c>
      <c r="D169">
        <v>-1.1310000000000001E-3</v>
      </c>
      <c r="E169">
        <v>-2.0599999999999999E-4</v>
      </c>
    </row>
    <row r="170" spans="1:5" x14ac:dyDescent="0.25">
      <c r="A170" t="s">
        <v>7</v>
      </c>
      <c r="B170">
        <v>168</v>
      </c>
      <c r="C170">
        <v>-1.235E-3</v>
      </c>
      <c r="D170">
        <v>-5.6800000000000004E-4</v>
      </c>
      <c r="E170">
        <v>-1.18E-4</v>
      </c>
    </row>
    <row r="171" spans="1:5" x14ac:dyDescent="0.25">
      <c r="A171" t="s">
        <v>7</v>
      </c>
      <c r="B171">
        <v>169</v>
      </c>
      <c r="C171">
        <v>-9.6000000000000002E-5</v>
      </c>
      <c r="D171">
        <v>3.7399999999999998E-4</v>
      </c>
      <c r="E171">
        <v>-5.0000000000000004E-6</v>
      </c>
    </row>
    <row r="172" spans="1:5" x14ac:dyDescent="0.25">
      <c r="A172" t="s">
        <v>7</v>
      </c>
      <c r="B172">
        <v>170</v>
      </c>
      <c r="C172">
        <v>9.1699999999999995E-4</v>
      </c>
      <c r="D172">
        <v>1.5659999999999999E-3</v>
      </c>
      <c r="E172">
        <v>1.08E-4</v>
      </c>
    </row>
    <row r="173" spans="1:5" x14ac:dyDescent="0.25">
      <c r="A173" t="s">
        <v>7</v>
      </c>
      <c r="B173">
        <v>171</v>
      </c>
      <c r="C173">
        <v>-2.9989999999999999E-3</v>
      </c>
      <c r="D173">
        <v>4.4799999999999999E-4</v>
      </c>
      <c r="E173">
        <v>1.389E-3</v>
      </c>
    </row>
    <row r="174" spans="1:5" x14ac:dyDescent="0.25">
      <c r="A174" t="s">
        <v>7</v>
      </c>
      <c r="B174">
        <v>172</v>
      </c>
      <c r="C174">
        <v>-6.1869999999999998E-3</v>
      </c>
      <c r="D174">
        <v>-1.8799999999999999E-4</v>
      </c>
      <c r="E174">
        <v>1.348E-3</v>
      </c>
    </row>
    <row r="175" spans="1:5" x14ac:dyDescent="0.25">
      <c r="A175" t="s">
        <v>7</v>
      </c>
      <c r="B175">
        <v>173</v>
      </c>
      <c r="C175">
        <v>-3.1489999999999999E-3</v>
      </c>
      <c r="D175">
        <v>-3.2569999999999999E-3</v>
      </c>
      <c r="E175">
        <v>1.371E-3</v>
      </c>
    </row>
    <row r="176" spans="1:5" x14ac:dyDescent="0.25">
      <c r="A176" t="s">
        <v>7</v>
      </c>
      <c r="B176">
        <v>174</v>
      </c>
      <c r="C176">
        <v>-1.189E-3</v>
      </c>
      <c r="D176">
        <v>-3.7009999999999999E-3</v>
      </c>
      <c r="E176">
        <v>1.353E-3</v>
      </c>
    </row>
    <row r="177" spans="1:5" x14ac:dyDescent="0.25">
      <c r="A177" t="s">
        <v>7</v>
      </c>
      <c r="B177">
        <v>175</v>
      </c>
      <c r="C177">
        <v>-7.3300000000000004E-4</v>
      </c>
      <c r="D177">
        <v>-1.8990000000000001E-3</v>
      </c>
      <c r="E177">
        <v>1.4369999999999999E-3</v>
      </c>
    </row>
    <row r="178" spans="1:5" x14ac:dyDescent="0.25">
      <c r="A178" t="s">
        <v>7</v>
      </c>
      <c r="B178">
        <v>176</v>
      </c>
      <c r="C178">
        <v>-3.2699999999999998E-4</v>
      </c>
      <c r="D178">
        <v>4.8500000000000003E-4</v>
      </c>
      <c r="E178">
        <v>1.392E-3</v>
      </c>
    </row>
    <row r="179" spans="1:5" x14ac:dyDescent="0.25">
      <c r="A179" t="s">
        <v>7</v>
      </c>
      <c r="B179">
        <v>177</v>
      </c>
      <c r="C179">
        <v>3.4999999999999997E-5</v>
      </c>
      <c r="D179">
        <v>2.3519999999999999E-3</v>
      </c>
      <c r="E179">
        <v>1.129E-3</v>
      </c>
    </row>
    <row r="180" spans="1:5" x14ac:dyDescent="0.25">
      <c r="A180" t="s">
        <v>7</v>
      </c>
      <c r="B180">
        <v>178</v>
      </c>
      <c r="C180">
        <v>1.1900000000000001E-4</v>
      </c>
      <c r="D180">
        <v>4.1720000000000004E-3</v>
      </c>
      <c r="E180">
        <v>6.2500000000000001E-4</v>
      </c>
    </row>
    <row r="181" spans="1:5" x14ac:dyDescent="0.25">
      <c r="A181" t="s">
        <v>7</v>
      </c>
      <c r="B181">
        <v>179</v>
      </c>
      <c r="C181">
        <v>1.13E-4</v>
      </c>
      <c r="D181">
        <v>7.1659999999999996E-3</v>
      </c>
      <c r="E181">
        <v>3.3E-4</v>
      </c>
    </row>
    <row r="182" spans="1:5" x14ac:dyDescent="0.25">
      <c r="A182" t="s">
        <v>7</v>
      </c>
      <c r="B182">
        <v>180</v>
      </c>
      <c r="C182">
        <v>9.5200000000000005E-4</v>
      </c>
      <c r="D182">
        <v>1.1738999999999999E-2</v>
      </c>
      <c r="E182">
        <v>-1.6000000000000001E-4</v>
      </c>
    </row>
    <row r="183" spans="1:5" x14ac:dyDescent="0.25">
      <c r="A183" t="s">
        <v>7</v>
      </c>
      <c r="B183">
        <v>181</v>
      </c>
      <c r="C183">
        <v>1.763E-3</v>
      </c>
      <c r="D183">
        <v>1.3568E-2</v>
      </c>
      <c r="E183">
        <v>-5.9000000000000003E-4</v>
      </c>
    </row>
    <row r="184" spans="1:5" x14ac:dyDescent="0.25">
      <c r="A184" t="s">
        <v>7</v>
      </c>
      <c r="B184">
        <v>182</v>
      </c>
      <c r="C184">
        <v>1.709E-3</v>
      </c>
      <c r="D184">
        <v>1.5239000000000001E-2</v>
      </c>
      <c r="E184">
        <v>-9.9200000000000004E-4</v>
      </c>
    </row>
    <row r="185" spans="1:5" x14ac:dyDescent="0.25">
      <c r="A185" t="s">
        <v>7</v>
      </c>
      <c r="B185">
        <v>183</v>
      </c>
      <c r="C185">
        <v>3.1870000000000002E-3</v>
      </c>
      <c r="D185">
        <v>1.703E-2</v>
      </c>
      <c r="E185">
        <v>-1.07E-3</v>
      </c>
    </row>
    <row r="186" spans="1:5" x14ac:dyDescent="0.25">
      <c r="A186" t="s">
        <v>7</v>
      </c>
      <c r="B186">
        <v>184</v>
      </c>
      <c r="C186">
        <v>4.4609999999999997E-3</v>
      </c>
      <c r="D186">
        <v>1.8377999999999999E-2</v>
      </c>
      <c r="E186">
        <v>-9.6900000000000003E-4</v>
      </c>
    </row>
    <row r="187" spans="1:5" x14ac:dyDescent="0.25">
      <c r="A187" t="s">
        <v>7</v>
      </c>
      <c r="B187">
        <v>185</v>
      </c>
      <c r="C187">
        <v>5.3280000000000003E-3</v>
      </c>
      <c r="D187">
        <v>1.8386E-2</v>
      </c>
      <c r="E187">
        <v>-8.92E-4</v>
      </c>
    </row>
    <row r="188" spans="1:5" x14ac:dyDescent="0.25">
      <c r="A188" t="s">
        <v>7</v>
      </c>
      <c r="B188">
        <v>186</v>
      </c>
      <c r="C188">
        <v>5.1269999999999996E-3</v>
      </c>
      <c r="D188">
        <v>1.9078999999999999E-2</v>
      </c>
      <c r="E188">
        <v>-6.4000000000000005E-4</v>
      </c>
    </row>
    <row r="189" spans="1:5" x14ac:dyDescent="0.25">
      <c r="A189" t="s">
        <v>7</v>
      </c>
      <c r="B189">
        <v>187</v>
      </c>
      <c r="C189">
        <v>4.5669999999999999E-3</v>
      </c>
      <c r="D189">
        <v>2.0451E-2</v>
      </c>
      <c r="E189">
        <v>-3.59E-4</v>
      </c>
    </row>
    <row r="190" spans="1:5" x14ac:dyDescent="0.25">
      <c r="A190" t="s">
        <v>7</v>
      </c>
      <c r="B190">
        <v>188</v>
      </c>
      <c r="C190">
        <v>3.8509999999999998E-3</v>
      </c>
      <c r="D190">
        <v>2.2571000000000001E-2</v>
      </c>
      <c r="E190">
        <v>-3.1E-4</v>
      </c>
    </row>
    <row r="191" spans="1:5" x14ac:dyDescent="0.25">
      <c r="A191" t="s">
        <v>7</v>
      </c>
      <c r="B191">
        <v>189</v>
      </c>
      <c r="C191">
        <v>2.9789999999999999E-3</v>
      </c>
      <c r="D191">
        <v>2.5475000000000001E-2</v>
      </c>
      <c r="E191">
        <v>-3.19E-4</v>
      </c>
    </row>
    <row r="192" spans="1:5" x14ac:dyDescent="0.25">
      <c r="A192" t="s">
        <v>7</v>
      </c>
      <c r="B192">
        <v>190</v>
      </c>
      <c r="C192">
        <v>2.2620000000000001E-3</v>
      </c>
      <c r="D192">
        <v>2.8590999999999998E-2</v>
      </c>
      <c r="E192">
        <v>-3.7100000000000002E-4</v>
      </c>
    </row>
    <row r="193" spans="1:5" x14ac:dyDescent="0.25">
      <c r="A193" t="s">
        <v>7</v>
      </c>
      <c r="B193">
        <v>191</v>
      </c>
      <c r="C193">
        <v>1.41E-3</v>
      </c>
      <c r="D193">
        <v>3.1237000000000001E-2</v>
      </c>
      <c r="E193">
        <v>-3.1799999999999998E-4</v>
      </c>
    </row>
    <row r="194" spans="1:5" x14ac:dyDescent="0.25">
      <c r="A194" t="s">
        <v>7</v>
      </c>
      <c r="B194">
        <v>192</v>
      </c>
      <c r="C194">
        <v>6.4199999999999999E-4</v>
      </c>
      <c r="D194">
        <v>3.2833000000000001E-2</v>
      </c>
      <c r="E194">
        <v>-7.2999999999999999E-5</v>
      </c>
    </row>
    <row r="195" spans="1:5" x14ac:dyDescent="0.25">
      <c r="A195" t="s">
        <v>7</v>
      </c>
      <c r="B195">
        <v>193</v>
      </c>
      <c r="C195">
        <v>-2.0799999999999999E-4</v>
      </c>
      <c r="D195">
        <v>3.3432000000000003E-2</v>
      </c>
      <c r="E195">
        <v>1.7899999999999999E-4</v>
      </c>
    </row>
    <row r="196" spans="1:5" x14ac:dyDescent="0.25">
      <c r="A196" t="s">
        <v>7</v>
      </c>
      <c r="B196">
        <v>194</v>
      </c>
      <c r="C196">
        <v>-1.1460000000000001E-3</v>
      </c>
      <c r="D196">
        <v>3.3085999999999997E-2</v>
      </c>
      <c r="E196">
        <v>6.8900000000000005E-4</v>
      </c>
    </row>
    <row r="197" spans="1:5" x14ac:dyDescent="0.25">
      <c r="A197" t="s">
        <v>7</v>
      </c>
      <c r="B197">
        <v>195</v>
      </c>
      <c r="C197">
        <v>-1.9710000000000001E-3</v>
      </c>
      <c r="D197">
        <v>3.2024999999999998E-2</v>
      </c>
      <c r="E197">
        <v>1.1770000000000001E-3</v>
      </c>
    </row>
    <row r="198" spans="1:5" x14ac:dyDescent="0.25">
      <c r="A198" t="s">
        <v>7</v>
      </c>
      <c r="B198">
        <v>196</v>
      </c>
      <c r="C198">
        <v>-2.666E-3</v>
      </c>
      <c r="D198">
        <v>3.1126999999999998E-2</v>
      </c>
      <c r="E198">
        <v>1.6570000000000001E-3</v>
      </c>
    </row>
    <row r="199" spans="1:5" x14ac:dyDescent="0.25">
      <c r="A199" t="s">
        <v>7</v>
      </c>
      <c r="B199">
        <v>197</v>
      </c>
      <c r="C199">
        <v>-3.8119999999999999E-3</v>
      </c>
      <c r="D199">
        <v>3.0245000000000001E-2</v>
      </c>
      <c r="E199">
        <v>2.163E-3</v>
      </c>
    </row>
    <row r="200" spans="1:5" x14ac:dyDescent="0.25">
      <c r="A200" t="s">
        <v>7</v>
      </c>
      <c r="B200">
        <v>198</v>
      </c>
      <c r="C200">
        <v>-4.7470000000000004E-3</v>
      </c>
      <c r="D200">
        <v>2.9298999999999999E-2</v>
      </c>
      <c r="E200">
        <v>2.5569999999999998E-3</v>
      </c>
    </row>
    <row r="201" spans="1:5" x14ac:dyDescent="0.25">
      <c r="A201" t="s">
        <v>7</v>
      </c>
      <c r="B201">
        <v>199</v>
      </c>
      <c r="C201">
        <v>-5.4019999999999997E-3</v>
      </c>
      <c r="D201">
        <v>2.8927000000000001E-2</v>
      </c>
      <c r="E201">
        <v>2.9819999999999998E-3</v>
      </c>
    </row>
    <row r="202" spans="1:5" x14ac:dyDescent="0.25">
      <c r="A202" t="s">
        <v>7</v>
      </c>
      <c r="B202">
        <v>200</v>
      </c>
      <c r="C202">
        <v>-6.1289999999999999E-3</v>
      </c>
      <c r="D202">
        <v>2.8809000000000001E-2</v>
      </c>
      <c r="E202">
        <v>3.4139999999999999E-3</v>
      </c>
    </row>
    <row r="203" spans="1:5" x14ac:dyDescent="0.25">
      <c r="A203" t="s">
        <v>7</v>
      </c>
      <c r="B203">
        <v>201</v>
      </c>
      <c r="C203">
        <v>-6.404E-3</v>
      </c>
      <c r="D203">
        <v>2.8740999999999999E-2</v>
      </c>
      <c r="E203">
        <v>3.692E-3</v>
      </c>
    </row>
    <row r="204" spans="1:5" x14ac:dyDescent="0.25">
      <c r="A204" t="s">
        <v>7</v>
      </c>
      <c r="B204">
        <v>202</v>
      </c>
      <c r="C204">
        <v>-6.5500000000000003E-3</v>
      </c>
      <c r="D204">
        <v>2.8975000000000001E-2</v>
      </c>
      <c r="E204">
        <v>3.993E-3</v>
      </c>
    </row>
    <row r="205" spans="1:5" x14ac:dyDescent="0.25">
      <c r="A205" t="s">
        <v>7</v>
      </c>
      <c r="B205">
        <v>203</v>
      </c>
      <c r="C205">
        <v>-6.5859999999999998E-3</v>
      </c>
      <c r="D205">
        <v>2.8906000000000001E-2</v>
      </c>
      <c r="E205">
        <v>4.2329999999999998E-3</v>
      </c>
    </row>
    <row r="206" spans="1:5" x14ac:dyDescent="0.25">
      <c r="A206" t="s">
        <v>7</v>
      </c>
      <c r="B206">
        <v>204</v>
      </c>
      <c r="C206">
        <v>-6.4850000000000003E-3</v>
      </c>
      <c r="D206">
        <v>2.8552000000000001E-2</v>
      </c>
      <c r="E206">
        <v>4.4939999999999997E-3</v>
      </c>
    </row>
    <row r="207" spans="1:5" x14ac:dyDescent="0.25">
      <c r="A207" t="s">
        <v>7</v>
      </c>
      <c r="B207">
        <v>205</v>
      </c>
      <c r="C207">
        <v>-6.6959999999999997E-3</v>
      </c>
      <c r="D207">
        <v>2.8420999999999998E-2</v>
      </c>
      <c r="E207">
        <v>4.7190000000000001E-3</v>
      </c>
    </row>
    <row r="208" spans="1:5" x14ac:dyDescent="0.25">
      <c r="A208" t="s">
        <v>7</v>
      </c>
      <c r="B208">
        <v>206</v>
      </c>
      <c r="C208">
        <v>-6.7419999999999997E-3</v>
      </c>
      <c r="D208">
        <v>2.8410999999999999E-2</v>
      </c>
      <c r="E208">
        <v>5.0699999999999999E-3</v>
      </c>
    </row>
    <row r="209" spans="1:5" x14ac:dyDescent="0.25">
      <c r="A209" t="s">
        <v>7</v>
      </c>
      <c r="B209">
        <v>207</v>
      </c>
      <c r="C209">
        <v>-7.1869999999999998E-3</v>
      </c>
      <c r="D209">
        <v>2.7983000000000001E-2</v>
      </c>
      <c r="E209">
        <v>5.3749999999999996E-3</v>
      </c>
    </row>
    <row r="210" spans="1:5" x14ac:dyDescent="0.25">
      <c r="A210" t="s">
        <v>7</v>
      </c>
      <c r="B210">
        <v>208</v>
      </c>
      <c r="C210">
        <v>-7.7990000000000004E-3</v>
      </c>
      <c r="D210">
        <v>2.7528E-2</v>
      </c>
      <c r="E210">
        <v>5.7089999999999997E-3</v>
      </c>
    </row>
    <row r="211" spans="1:5" x14ac:dyDescent="0.25">
      <c r="A211" t="s">
        <v>7</v>
      </c>
      <c r="B211">
        <v>209</v>
      </c>
      <c r="C211">
        <v>-8.1939999999999999E-3</v>
      </c>
      <c r="D211">
        <v>2.7309E-2</v>
      </c>
      <c r="E211">
        <v>6.1009999999999997E-3</v>
      </c>
    </row>
    <row r="212" spans="1:5" x14ac:dyDescent="0.25">
      <c r="A212" t="s">
        <v>7</v>
      </c>
      <c r="B212">
        <v>210</v>
      </c>
      <c r="C212">
        <v>-8.9689999999999995E-3</v>
      </c>
      <c r="D212">
        <v>2.7219E-2</v>
      </c>
      <c r="E212">
        <v>6.43E-3</v>
      </c>
    </row>
    <row r="213" spans="1:5" x14ac:dyDescent="0.25">
      <c r="A213" t="s">
        <v>7</v>
      </c>
      <c r="B213">
        <v>211</v>
      </c>
      <c r="C213">
        <v>-9.3480000000000004E-3</v>
      </c>
      <c r="D213">
        <v>2.6970000000000001E-2</v>
      </c>
      <c r="E213">
        <v>6.7019999999999996E-3</v>
      </c>
    </row>
    <row r="214" spans="1:5" x14ac:dyDescent="0.25">
      <c r="A214" t="s">
        <v>7</v>
      </c>
      <c r="B214">
        <v>212</v>
      </c>
      <c r="C214">
        <v>-1.0442E-2</v>
      </c>
      <c r="D214">
        <v>2.7209000000000001E-2</v>
      </c>
      <c r="E214">
        <v>6.9800000000000001E-3</v>
      </c>
    </row>
    <row r="215" spans="1:5" x14ac:dyDescent="0.25">
      <c r="A215" t="s">
        <v>7</v>
      </c>
      <c r="B215">
        <v>213</v>
      </c>
      <c r="C215">
        <v>-1.1494000000000001E-2</v>
      </c>
      <c r="D215">
        <v>2.7004E-2</v>
      </c>
      <c r="E215">
        <v>7.2620000000000002E-3</v>
      </c>
    </row>
    <row r="216" spans="1:5" x14ac:dyDescent="0.25">
      <c r="A216" t="s">
        <v>7</v>
      </c>
      <c r="B216">
        <v>214</v>
      </c>
      <c r="C216">
        <v>-1.1756000000000001E-2</v>
      </c>
      <c r="D216">
        <v>2.6591E-2</v>
      </c>
      <c r="E216">
        <v>7.6249999999999998E-3</v>
      </c>
    </row>
    <row r="217" spans="1:5" x14ac:dyDescent="0.25">
      <c r="A217" t="s">
        <v>7</v>
      </c>
      <c r="B217">
        <v>215</v>
      </c>
      <c r="C217">
        <v>-1.2274999999999999E-2</v>
      </c>
      <c r="D217">
        <v>2.6178E-2</v>
      </c>
      <c r="E217">
        <v>7.8650000000000005E-3</v>
      </c>
    </row>
    <row r="218" spans="1:5" x14ac:dyDescent="0.25">
      <c r="A218" t="s">
        <v>7</v>
      </c>
      <c r="B218">
        <v>216</v>
      </c>
      <c r="C218">
        <v>-1.2769000000000001E-2</v>
      </c>
      <c r="D218">
        <v>2.6006000000000001E-2</v>
      </c>
      <c r="E218">
        <v>8.0249999999999991E-3</v>
      </c>
    </row>
    <row r="219" spans="1:5" x14ac:dyDescent="0.25">
      <c r="A219" t="s">
        <v>7</v>
      </c>
      <c r="B219">
        <v>217</v>
      </c>
      <c r="C219">
        <v>-1.3150999999999999E-2</v>
      </c>
      <c r="D219">
        <v>2.5686E-2</v>
      </c>
      <c r="E219">
        <v>8.3389999999999992E-3</v>
      </c>
    </row>
    <row r="220" spans="1:5" x14ac:dyDescent="0.25">
      <c r="A220" t="s">
        <v>7</v>
      </c>
      <c r="B220">
        <v>218</v>
      </c>
      <c r="C220">
        <v>-1.3580999999999999E-2</v>
      </c>
      <c r="D220">
        <v>2.5281999999999999E-2</v>
      </c>
      <c r="E220">
        <v>8.5819999999999994E-3</v>
      </c>
    </row>
    <row r="221" spans="1:5" x14ac:dyDescent="0.25">
      <c r="A221" t="s">
        <v>7</v>
      </c>
      <c r="B221">
        <v>219</v>
      </c>
      <c r="C221">
        <v>-1.4311000000000001E-2</v>
      </c>
      <c r="D221">
        <v>2.4974E-2</v>
      </c>
      <c r="E221">
        <v>8.7060000000000002E-3</v>
      </c>
    </row>
    <row r="222" spans="1:5" x14ac:dyDescent="0.25">
      <c r="A222" t="s">
        <v>7</v>
      </c>
      <c r="B222">
        <v>220</v>
      </c>
      <c r="C222">
        <v>-1.46E-2</v>
      </c>
      <c r="D222">
        <v>2.4833999999999998E-2</v>
      </c>
      <c r="E222">
        <v>8.8439999999999994E-3</v>
      </c>
    </row>
    <row r="223" spans="1:5" x14ac:dyDescent="0.25">
      <c r="A223" t="s">
        <v>7</v>
      </c>
      <c r="B223">
        <v>221</v>
      </c>
      <c r="C223">
        <v>-1.4677000000000001E-2</v>
      </c>
      <c r="D223">
        <v>2.4934000000000001E-2</v>
      </c>
      <c r="E223">
        <v>8.8070000000000006E-3</v>
      </c>
    </row>
    <row r="224" spans="1:5" x14ac:dyDescent="0.25">
      <c r="A224" t="s">
        <v>7</v>
      </c>
      <c r="B224">
        <v>222</v>
      </c>
      <c r="C224">
        <v>-1.4981E-2</v>
      </c>
      <c r="D224">
        <v>2.5080999999999999E-2</v>
      </c>
      <c r="E224">
        <v>8.763E-3</v>
      </c>
    </row>
    <row r="225" spans="1:5" x14ac:dyDescent="0.25">
      <c r="A225" t="s">
        <v>7</v>
      </c>
      <c r="B225">
        <v>223</v>
      </c>
      <c r="C225">
        <v>-1.4935E-2</v>
      </c>
      <c r="D225">
        <v>2.4597999999999998E-2</v>
      </c>
      <c r="E225">
        <v>8.7270000000000004E-3</v>
      </c>
    </row>
    <row r="226" spans="1:5" x14ac:dyDescent="0.25">
      <c r="A226" t="s">
        <v>7</v>
      </c>
      <c r="B226">
        <v>224</v>
      </c>
      <c r="C226">
        <v>-1.4538000000000001E-2</v>
      </c>
      <c r="D226">
        <v>2.4058E-2</v>
      </c>
      <c r="E226">
        <v>8.6809999999999995E-3</v>
      </c>
    </row>
    <row r="227" spans="1:5" x14ac:dyDescent="0.25">
      <c r="A227" t="s">
        <v>7</v>
      </c>
      <c r="B227">
        <v>225</v>
      </c>
      <c r="C227">
        <v>-1.4047E-2</v>
      </c>
      <c r="D227">
        <v>2.3199999999999998E-2</v>
      </c>
      <c r="E227">
        <v>8.5500000000000003E-3</v>
      </c>
    </row>
    <row r="228" spans="1:5" x14ac:dyDescent="0.25">
      <c r="A228" t="s">
        <v>7</v>
      </c>
      <c r="B228">
        <v>226</v>
      </c>
      <c r="C228">
        <v>-1.3613E-2</v>
      </c>
      <c r="D228">
        <v>2.2509999999999999E-2</v>
      </c>
      <c r="E228">
        <v>8.2349999999999993E-3</v>
      </c>
    </row>
    <row r="229" spans="1:5" x14ac:dyDescent="0.25">
      <c r="A229" t="s">
        <v>7</v>
      </c>
      <c r="B229">
        <v>227</v>
      </c>
      <c r="C229">
        <v>-1.2763999999999999E-2</v>
      </c>
      <c r="D229">
        <v>2.1818000000000001E-2</v>
      </c>
      <c r="E229">
        <v>7.9539999999999993E-3</v>
      </c>
    </row>
    <row r="230" spans="1:5" x14ac:dyDescent="0.25">
      <c r="A230" t="s">
        <v>7</v>
      </c>
      <c r="B230">
        <v>228</v>
      </c>
      <c r="C230">
        <v>-1.1488999999999999E-2</v>
      </c>
      <c r="D230">
        <v>2.1340999999999999E-2</v>
      </c>
      <c r="E230">
        <v>7.5360000000000002E-3</v>
      </c>
    </row>
    <row r="231" spans="1:5" x14ac:dyDescent="0.25">
      <c r="A231" t="s">
        <v>7</v>
      </c>
      <c r="B231">
        <v>229</v>
      </c>
      <c r="C231">
        <v>-1.0073E-2</v>
      </c>
      <c r="D231">
        <v>2.1349E-2</v>
      </c>
      <c r="E231">
        <v>7.1440000000000002E-3</v>
      </c>
    </row>
    <row r="232" spans="1:5" x14ac:dyDescent="0.25">
      <c r="A232" t="s">
        <v>7</v>
      </c>
      <c r="B232">
        <v>230</v>
      </c>
      <c r="C232">
        <v>-8.5579999999999996E-3</v>
      </c>
      <c r="D232">
        <v>2.1541000000000001E-2</v>
      </c>
      <c r="E232">
        <v>6.7990000000000004E-3</v>
      </c>
    </row>
    <row r="233" spans="1:5" x14ac:dyDescent="0.25">
      <c r="A233" t="s">
        <v>7</v>
      </c>
      <c r="B233">
        <v>231</v>
      </c>
      <c r="C233">
        <v>-7.3039999999999997E-3</v>
      </c>
      <c r="D233">
        <v>2.1628000000000001E-2</v>
      </c>
      <c r="E233">
        <v>6.2240000000000004E-3</v>
      </c>
    </row>
    <row r="234" spans="1:5" x14ac:dyDescent="0.25">
      <c r="A234" t="s">
        <v>7</v>
      </c>
      <c r="B234">
        <v>232</v>
      </c>
      <c r="C234">
        <v>-5.45E-3</v>
      </c>
      <c r="D234">
        <v>2.1298999999999998E-2</v>
      </c>
      <c r="E234">
        <v>5.757E-3</v>
      </c>
    </row>
    <row r="235" spans="1:5" x14ac:dyDescent="0.25">
      <c r="A235" t="s">
        <v>7</v>
      </c>
      <c r="B235">
        <v>233</v>
      </c>
      <c r="C235">
        <v>-3.3670000000000002E-3</v>
      </c>
      <c r="D235">
        <v>2.0732E-2</v>
      </c>
      <c r="E235">
        <v>5.2189999999999997E-3</v>
      </c>
    </row>
    <row r="236" spans="1:5" x14ac:dyDescent="0.25">
      <c r="A236" t="s">
        <v>7</v>
      </c>
      <c r="B236">
        <v>234</v>
      </c>
      <c r="C236">
        <v>-9.6900000000000003E-4</v>
      </c>
      <c r="D236">
        <v>2.0077000000000001E-2</v>
      </c>
      <c r="E236">
        <v>4.5929999999999999E-3</v>
      </c>
    </row>
    <row r="237" spans="1:5" x14ac:dyDescent="0.25">
      <c r="A237" t="s">
        <v>7</v>
      </c>
      <c r="B237">
        <v>235</v>
      </c>
      <c r="C237">
        <v>1.2470000000000001E-3</v>
      </c>
      <c r="D237">
        <v>1.9195E-2</v>
      </c>
      <c r="E237">
        <v>3.921E-3</v>
      </c>
    </row>
    <row r="238" spans="1:5" x14ac:dyDescent="0.25">
      <c r="A238" t="s">
        <v>7</v>
      </c>
      <c r="B238">
        <v>236</v>
      </c>
      <c r="C238">
        <v>3.326E-3</v>
      </c>
      <c r="D238">
        <v>1.8252999999999998E-2</v>
      </c>
      <c r="E238">
        <v>3.4120000000000001E-3</v>
      </c>
    </row>
    <row r="239" spans="1:5" x14ac:dyDescent="0.25">
      <c r="A239" t="s">
        <v>7</v>
      </c>
      <c r="B239">
        <v>237</v>
      </c>
      <c r="C239">
        <v>5.2069999999999998E-3</v>
      </c>
      <c r="D239">
        <v>1.7340000000000001E-2</v>
      </c>
      <c r="E239">
        <v>2.8370000000000001E-3</v>
      </c>
    </row>
    <row r="240" spans="1:5" x14ac:dyDescent="0.25">
      <c r="A240" t="s">
        <v>7</v>
      </c>
      <c r="B240">
        <v>238</v>
      </c>
      <c r="C240">
        <v>7.0439999999999999E-3</v>
      </c>
      <c r="D240">
        <v>1.5994999999999999E-2</v>
      </c>
      <c r="E240">
        <v>2.0760000000000002E-3</v>
      </c>
    </row>
    <row r="241" spans="1:5" x14ac:dyDescent="0.25">
      <c r="A241" t="s">
        <v>7</v>
      </c>
      <c r="B241">
        <v>239</v>
      </c>
      <c r="C241">
        <v>8.4829999999999992E-3</v>
      </c>
      <c r="D241">
        <v>1.4373E-2</v>
      </c>
      <c r="E241">
        <v>1.438E-3</v>
      </c>
    </row>
    <row r="242" spans="1:5" x14ac:dyDescent="0.25">
      <c r="A242" t="s">
        <v>7</v>
      </c>
      <c r="B242">
        <v>240</v>
      </c>
      <c r="C242">
        <v>8.9560000000000004E-3</v>
      </c>
      <c r="D242">
        <v>1.2236E-2</v>
      </c>
      <c r="E242">
        <v>1.139E-3</v>
      </c>
    </row>
    <row r="243" spans="1:5" x14ac:dyDescent="0.25">
      <c r="A243" t="s">
        <v>7</v>
      </c>
      <c r="B243">
        <v>241</v>
      </c>
      <c r="C243">
        <v>8.5179999999999995E-3</v>
      </c>
      <c r="D243">
        <v>9.8569999999999994E-3</v>
      </c>
      <c r="E243">
        <v>8.5700000000000001E-4</v>
      </c>
    </row>
    <row r="244" spans="1:5" x14ac:dyDescent="0.25">
      <c r="A244" t="s">
        <v>7</v>
      </c>
      <c r="B244">
        <v>242</v>
      </c>
      <c r="C244">
        <v>7.7200000000000003E-3</v>
      </c>
      <c r="D244">
        <v>7.1679999999999999E-3</v>
      </c>
      <c r="E244">
        <v>7.1199999999999996E-4</v>
      </c>
    </row>
    <row r="245" spans="1:5" x14ac:dyDescent="0.25">
      <c r="A245" t="s">
        <v>7</v>
      </c>
      <c r="B245">
        <v>243</v>
      </c>
      <c r="C245">
        <v>6.6759999999999996E-3</v>
      </c>
      <c r="D245">
        <v>4.1269999999999996E-3</v>
      </c>
      <c r="E245">
        <v>8.8599999999999996E-4</v>
      </c>
    </row>
    <row r="246" spans="1:5" x14ac:dyDescent="0.25">
      <c r="A246" t="s">
        <v>7</v>
      </c>
      <c r="B246">
        <v>244</v>
      </c>
      <c r="C246">
        <v>6.2249999999999996E-3</v>
      </c>
      <c r="D246">
        <v>1.232E-3</v>
      </c>
      <c r="E246">
        <v>1.1670000000000001E-3</v>
      </c>
    </row>
    <row r="247" spans="1:5" x14ac:dyDescent="0.25">
      <c r="A247" t="s">
        <v>7</v>
      </c>
      <c r="B247">
        <v>245</v>
      </c>
      <c r="C247">
        <v>6.4050000000000001E-3</v>
      </c>
      <c r="D247">
        <v>-4.28E-4</v>
      </c>
      <c r="E247">
        <v>1.557E-3</v>
      </c>
    </row>
    <row r="248" spans="1:5" x14ac:dyDescent="0.25">
      <c r="A248" t="s">
        <v>7</v>
      </c>
      <c r="B248">
        <v>246</v>
      </c>
      <c r="C248">
        <v>5.953E-3</v>
      </c>
      <c r="D248">
        <v>-1.7910000000000001E-3</v>
      </c>
      <c r="E248">
        <v>2.0400000000000001E-3</v>
      </c>
    </row>
    <row r="249" spans="1:5" x14ac:dyDescent="0.25">
      <c r="A249" t="s">
        <v>7</v>
      </c>
      <c r="B249">
        <v>247</v>
      </c>
      <c r="C249">
        <v>4.5440000000000003E-3</v>
      </c>
      <c r="D249">
        <v>-1.9380000000000001E-3</v>
      </c>
      <c r="E249">
        <v>1.9189999999999999E-3</v>
      </c>
    </row>
    <row r="250" spans="1:5" x14ac:dyDescent="0.25">
      <c r="A250" t="s">
        <v>7</v>
      </c>
      <c r="B250">
        <v>248</v>
      </c>
      <c r="C250">
        <v>5.2290000000000001E-3</v>
      </c>
      <c r="D250">
        <v>-1.2279999999999999E-3</v>
      </c>
      <c r="E250">
        <v>1.606E-3</v>
      </c>
    </row>
    <row r="251" spans="1:5" x14ac:dyDescent="0.25">
      <c r="A251" t="s">
        <v>7</v>
      </c>
      <c r="B251">
        <v>249</v>
      </c>
      <c r="C251">
        <v>-3.8180000000000002E-3</v>
      </c>
      <c r="D251">
        <v>-7.5699999999999997E-4</v>
      </c>
      <c r="E251">
        <v>1.158E-3</v>
      </c>
    </row>
    <row r="252" spans="1:5" x14ac:dyDescent="0.25">
      <c r="A252" t="s">
        <v>7</v>
      </c>
      <c r="B252">
        <v>250</v>
      </c>
      <c r="C252">
        <v>-2.5409999999999999E-3</v>
      </c>
      <c r="D252">
        <v>-5.8E-4</v>
      </c>
      <c r="E252">
        <v>1.183E-3</v>
      </c>
    </row>
    <row r="253" spans="1:5" x14ac:dyDescent="0.25">
      <c r="A253" t="s">
        <v>7</v>
      </c>
      <c r="B253">
        <v>251</v>
      </c>
      <c r="C253">
        <v>-1.163E-3</v>
      </c>
      <c r="D253">
        <v>-3.8200000000000002E-4</v>
      </c>
      <c r="E253">
        <v>1.0740000000000001E-3</v>
      </c>
    </row>
    <row r="254" spans="1:5" x14ac:dyDescent="0.25">
      <c r="A254" t="s">
        <v>7</v>
      </c>
      <c r="B254">
        <v>252</v>
      </c>
      <c r="C254">
        <v>6.0000000000000002E-5</v>
      </c>
      <c r="D254">
        <v>-2.7700000000000001E-4</v>
      </c>
      <c r="E254">
        <v>9.1600000000000004E-4</v>
      </c>
    </row>
    <row r="255" spans="1:5" x14ac:dyDescent="0.25">
      <c r="A255" t="s">
        <v>7</v>
      </c>
      <c r="B255">
        <v>253</v>
      </c>
      <c r="C255">
        <v>1.005E-3</v>
      </c>
      <c r="D255">
        <v>-3.59E-4</v>
      </c>
      <c r="E255">
        <v>8.25E-4</v>
      </c>
    </row>
    <row r="256" spans="1:5" x14ac:dyDescent="0.25">
      <c r="A256" t="s">
        <v>7</v>
      </c>
      <c r="B256">
        <v>254</v>
      </c>
      <c r="C256">
        <v>1.6299999999999999E-3</v>
      </c>
      <c r="D256">
        <v>-6.1200000000000002E-4</v>
      </c>
      <c r="E256">
        <v>8.4699999999999999E-4</v>
      </c>
    </row>
    <row r="257" spans="1:5" x14ac:dyDescent="0.25">
      <c r="A257" t="s">
        <v>7</v>
      </c>
      <c r="B257">
        <v>255</v>
      </c>
      <c r="C257">
        <v>1.9419999999999999E-3</v>
      </c>
      <c r="D257">
        <v>-9.2199999999999997E-4</v>
      </c>
      <c r="E257">
        <v>9.3400000000000004E-4</v>
      </c>
    </row>
    <row r="258" spans="1:5" x14ac:dyDescent="0.25">
      <c r="A258" t="s">
        <v>7</v>
      </c>
      <c r="B258">
        <v>256</v>
      </c>
      <c r="C258">
        <v>1.9719999999999998E-3</v>
      </c>
      <c r="D258">
        <v>-1.173E-3</v>
      </c>
      <c r="E258">
        <v>1.011E-3</v>
      </c>
    </row>
    <row r="259" spans="1:5" x14ac:dyDescent="0.25">
      <c r="A259" t="s">
        <v>7</v>
      </c>
      <c r="B259">
        <v>257</v>
      </c>
      <c r="C259">
        <v>1.7910000000000001E-3</v>
      </c>
      <c r="D259">
        <v>-1.3060000000000001E-3</v>
      </c>
      <c r="E259">
        <v>1.0349999999999999E-3</v>
      </c>
    </row>
    <row r="260" spans="1:5" x14ac:dyDescent="0.25">
      <c r="A260" t="s">
        <v>7</v>
      </c>
      <c r="B260">
        <v>258</v>
      </c>
      <c r="C260">
        <v>1.485E-3</v>
      </c>
      <c r="D260">
        <v>-1.3290000000000001E-3</v>
      </c>
      <c r="E260">
        <v>1.011E-3</v>
      </c>
    </row>
    <row r="261" spans="1:5" x14ac:dyDescent="0.25">
      <c r="A261" t="s">
        <v>7</v>
      </c>
      <c r="B261">
        <v>259</v>
      </c>
      <c r="C261">
        <v>1.1379999999999999E-3</v>
      </c>
      <c r="D261">
        <v>-1.263E-3</v>
      </c>
      <c r="E261">
        <v>9.3999999999999997E-4</v>
      </c>
    </row>
    <row r="262" spans="1:5" x14ac:dyDescent="0.25">
      <c r="A262" t="s">
        <v>7</v>
      </c>
      <c r="B262">
        <v>260</v>
      </c>
      <c r="C262">
        <v>8.0400000000000003E-4</v>
      </c>
      <c r="D262">
        <v>-1.1379999999999999E-3</v>
      </c>
      <c r="E262">
        <v>8.3000000000000001E-4</v>
      </c>
    </row>
    <row r="263" spans="1:5" x14ac:dyDescent="0.25">
      <c r="A263" t="s">
        <v>7</v>
      </c>
      <c r="B263">
        <v>261</v>
      </c>
      <c r="C263">
        <v>5.1099999999999995E-4</v>
      </c>
      <c r="D263">
        <v>-9.8400000000000007E-4</v>
      </c>
      <c r="E263">
        <v>7.0299999999999996E-4</v>
      </c>
    </row>
    <row r="264" spans="1:5" x14ac:dyDescent="0.25">
      <c r="A264" t="s">
        <v>7</v>
      </c>
      <c r="B264">
        <v>262</v>
      </c>
      <c r="C264">
        <v>2.61E-4</v>
      </c>
      <c r="D264">
        <v>-8.1700000000000002E-4</v>
      </c>
      <c r="E264">
        <v>5.7300000000000005E-4</v>
      </c>
    </row>
    <row r="265" spans="1:5" x14ac:dyDescent="0.25">
      <c r="A265" t="s">
        <v>7</v>
      </c>
      <c r="B265">
        <v>263</v>
      </c>
      <c r="C265">
        <v>3.6999999999999998E-5</v>
      </c>
      <c r="D265">
        <v>-6.3299999999999999E-4</v>
      </c>
      <c r="E265">
        <v>4.2299999999999998E-4</v>
      </c>
    </row>
    <row r="266" spans="1:5" x14ac:dyDescent="0.25">
      <c r="A266" t="s">
        <v>7</v>
      </c>
      <c r="B266">
        <v>264</v>
      </c>
      <c r="C266">
        <v>-1.9699999999999999E-4</v>
      </c>
      <c r="D266">
        <v>-4.2000000000000002E-4</v>
      </c>
      <c r="E266">
        <v>2.31E-4</v>
      </c>
    </row>
    <row r="267" spans="1:5" x14ac:dyDescent="0.25">
      <c r="A267" t="s">
        <v>7</v>
      </c>
      <c r="B267">
        <v>265</v>
      </c>
      <c r="C267">
        <v>-4.6900000000000002E-4</v>
      </c>
      <c r="D267">
        <v>-1.7000000000000001E-4</v>
      </c>
      <c r="E267">
        <v>-7.9999999999999996E-6</v>
      </c>
    </row>
    <row r="268" spans="1:5" x14ac:dyDescent="0.25">
      <c r="A268" t="s">
        <v>7</v>
      </c>
      <c r="B268">
        <v>266</v>
      </c>
      <c r="C268">
        <v>-7.5699999999999997E-4</v>
      </c>
      <c r="D268">
        <v>1.1E-4</v>
      </c>
      <c r="E268">
        <v>-2.7500000000000002E-4</v>
      </c>
    </row>
    <row r="269" spans="1:5" x14ac:dyDescent="0.25">
      <c r="A269" t="s">
        <v>7</v>
      </c>
      <c r="B269">
        <v>267</v>
      </c>
      <c r="C269">
        <v>-1.0169999999999999E-3</v>
      </c>
      <c r="D269">
        <v>4.0400000000000001E-4</v>
      </c>
      <c r="E269">
        <v>-5.3700000000000004E-4</v>
      </c>
    </row>
    <row r="270" spans="1:5" x14ac:dyDescent="0.25">
      <c r="A270" t="s">
        <v>7</v>
      </c>
      <c r="B270">
        <v>268</v>
      </c>
      <c r="C270">
        <v>-1.2650000000000001E-3</v>
      </c>
      <c r="D270">
        <v>6.8800000000000003E-4</v>
      </c>
      <c r="E270">
        <v>-7.6099999999999996E-4</v>
      </c>
    </row>
    <row r="271" spans="1:5" x14ac:dyDescent="0.25">
      <c r="A271" t="s">
        <v>7</v>
      </c>
      <c r="B271">
        <v>269</v>
      </c>
      <c r="C271">
        <v>-1.5870000000000001E-3</v>
      </c>
      <c r="D271">
        <v>9.3999999999999997E-4</v>
      </c>
      <c r="E271">
        <v>-9.2199999999999997E-4</v>
      </c>
    </row>
    <row r="272" spans="1:5" x14ac:dyDescent="0.25">
      <c r="A272" t="s">
        <v>7</v>
      </c>
      <c r="B272">
        <v>270</v>
      </c>
      <c r="C272">
        <v>-2.0270000000000002E-3</v>
      </c>
      <c r="D272">
        <v>1.1429999999999999E-3</v>
      </c>
      <c r="E272">
        <v>-1.008E-3</v>
      </c>
    </row>
    <row r="273" spans="1:5" x14ac:dyDescent="0.25">
      <c r="A273" t="s">
        <v>7</v>
      </c>
      <c r="B273">
        <v>271</v>
      </c>
      <c r="C273">
        <v>-2.4859999999999999E-3</v>
      </c>
      <c r="D273">
        <v>1.2719999999999999E-3</v>
      </c>
      <c r="E273">
        <v>-1.0150000000000001E-3</v>
      </c>
    </row>
    <row r="274" spans="1:5" x14ac:dyDescent="0.25">
      <c r="A274" t="s">
        <v>7</v>
      </c>
      <c r="B274">
        <v>272</v>
      </c>
      <c r="C274">
        <v>-2.8289999999999999E-3</v>
      </c>
      <c r="D274">
        <v>1.2999999999999999E-3</v>
      </c>
      <c r="E274">
        <v>-9.4399999999999996E-4</v>
      </c>
    </row>
    <row r="275" spans="1:5" x14ac:dyDescent="0.25">
      <c r="A275" t="s">
        <v>7</v>
      </c>
      <c r="B275">
        <v>273</v>
      </c>
      <c r="C275">
        <v>-3.0569999999999998E-3</v>
      </c>
      <c r="D275">
        <v>1.2179999999999999E-3</v>
      </c>
      <c r="E275">
        <v>-8.0599999999999997E-4</v>
      </c>
    </row>
    <row r="276" spans="1:5" x14ac:dyDescent="0.25">
      <c r="A276" t="s">
        <v>7</v>
      </c>
      <c r="B276">
        <v>274</v>
      </c>
      <c r="C276">
        <v>-3.2699999999999999E-3</v>
      </c>
      <c r="D276">
        <v>1.0529999999999999E-3</v>
      </c>
      <c r="E276">
        <v>-6.2699999999999995E-4</v>
      </c>
    </row>
    <row r="277" spans="1:5" x14ac:dyDescent="0.25">
      <c r="A277" t="s">
        <v>7</v>
      </c>
      <c r="B277">
        <v>275</v>
      </c>
      <c r="C277">
        <v>-3.5630000000000002E-3</v>
      </c>
      <c r="D277">
        <v>8.4099999999999995E-4</v>
      </c>
      <c r="E277">
        <v>-4.3399999999999998E-4</v>
      </c>
    </row>
    <row r="278" spans="1:5" x14ac:dyDescent="0.25">
      <c r="A278" t="s">
        <v>7</v>
      </c>
      <c r="B278">
        <v>276</v>
      </c>
      <c r="C278">
        <v>-3.9830000000000004E-3</v>
      </c>
      <c r="D278">
        <v>6.1300000000000005E-4</v>
      </c>
      <c r="E278">
        <v>-2.52E-4</v>
      </c>
    </row>
    <row r="279" spans="1:5" x14ac:dyDescent="0.25">
      <c r="A279" t="s">
        <v>7</v>
      </c>
      <c r="B279">
        <v>277</v>
      </c>
      <c r="C279">
        <v>-4.4980000000000003E-3</v>
      </c>
      <c r="D279">
        <v>3.88E-4</v>
      </c>
      <c r="E279">
        <v>-1.01E-4</v>
      </c>
    </row>
    <row r="280" spans="1:5" x14ac:dyDescent="0.25">
      <c r="A280" t="s">
        <v>7</v>
      </c>
      <c r="B280">
        <v>278</v>
      </c>
      <c r="C280">
        <v>-4.9820000000000003E-3</v>
      </c>
      <c r="D280">
        <v>1.8699999999999999E-4</v>
      </c>
      <c r="E280">
        <v>5.0000000000000004E-6</v>
      </c>
    </row>
    <row r="281" spans="1:5" x14ac:dyDescent="0.25">
      <c r="A281" t="s">
        <v>7</v>
      </c>
      <c r="B281">
        <v>279</v>
      </c>
      <c r="C281">
        <v>-5.3049999999999998E-3</v>
      </c>
      <c r="D281">
        <v>4.6999999999999997E-5</v>
      </c>
      <c r="E281">
        <v>4.6999999999999997E-5</v>
      </c>
    </row>
    <row r="282" spans="1:5" x14ac:dyDescent="0.25">
      <c r="A282" t="s">
        <v>7</v>
      </c>
      <c r="B282">
        <v>280</v>
      </c>
      <c r="C282">
        <v>-5.4349999999999997E-3</v>
      </c>
      <c r="D282">
        <v>-3.0000000000000001E-6</v>
      </c>
      <c r="E282">
        <v>2.3E-5</v>
      </c>
    </row>
    <row r="283" spans="1:5" x14ac:dyDescent="0.25">
      <c r="A283" t="s">
        <v>7</v>
      </c>
      <c r="B283">
        <v>281</v>
      </c>
      <c r="C283">
        <v>-5.45E-3</v>
      </c>
      <c r="D283">
        <v>2.9E-5</v>
      </c>
      <c r="E283">
        <v>-4.6E-5</v>
      </c>
    </row>
    <row r="284" spans="1:5" x14ac:dyDescent="0.25">
      <c r="A284" t="s">
        <v>7</v>
      </c>
      <c r="B284">
        <v>282</v>
      </c>
      <c r="C284">
        <v>-5.457E-3</v>
      </c>
      <c r="D284">
        <v>7.7999999999999999E-5</v>
      </c>
      <c r="E284">
        <v>-1.2E-4</v>
      </c>
    </row>
    <row r="285" spans="1:5" x14ac:dyDescent="0.25">
      <c r="A285" t="s">
        <v>7</v>
      </c>
      <c r="B285">
        <v>283</v>
      </c>
      <c r="C285">
        <v>-5.4720000000000003E-3</v>
      </c>
      <c r="D285">
        <v>8.2999999999999998E-5</v>
      </c>
      <c r="E285">
        <v>-1.65E-4</v>
      </c>
    </row>
    <row r="286" spans="1:5" x14ac:dyDescent="0.25">
      <c r="A286" t="s">
        <v>7</v>
      </c>
      <c r="B286">
        <v>284</v>
      </c>
      <c r="C286">
        <v>-5.4549999999999998E-3</v>
      </c>
      <c r="D286">
        <v>1.9000000000000001E-5</v>
      </c>
      <c r="E286">
        <v>-1.66E-4</v>
      </c>
    </row>
    <row r="287" spans="1:5" x14ac:dyDescent="0.25">
      <c r="A287" t="s">
        <v>7</v>
      </c>
      <c r="B287">
        <v>285</v>
      </c>
      <c r="C287">
        <v>-5.3959999999999998E-3</v>
      </c>
      <c r="D287">
        <v>-9.7E-5</v>
      </c>
      <c r="E287">
        <v>-1.2300000000000001E-4</v>
      </c>
    </row>
    <row r="288" spans="1:5" x14ac:dyDescent="0.25">
      <c r="A288" t="s">
        <v>7</v>
      </c>
      <c r="B288">
        <v>286</v>
      </c>
      <c r="C288">
        <v>-5.3489999999999996E-3</v>
      </c>
      <c r="D288">
        <v>-2.1699999999999999E-4</v>
      </c>
      <c r="E288">
        <v>-4.8000000000000001E-5</v>
      </c>
    </row>
    <row r="289" spans="1:5" x14ac:dyDescent="0.25">
      <c r="A289" t="s">
        <v>7</v>
      </c>
      <c r="B289">
        <v>287</v>
      </c>
      <c r="C289">
        <v>-5.4050000000000001E-3</v>
      </c>
      <c r="D289">
        <v>-2.7300000000000002E-4</v>
      </c>
      <c r="E289">
        <v>3.8000000000000002E-5</v>
      </c>
    </row>
    <row r="290" spans="1:5" x14ac:dyDescent="0.25">
      <c r="A290" t="s">
        <v>7</v>
      </c>
      <c r="B290">
        <v>288</v>
      </c>
      <c r="C290">
        <v>-5.64E-3</v>
      </c>
      <c r="D290">
        <v>-2.41E-4</v>
      </c>
      <c r="E290">
        <v>1.21E-4</v>
      </c>
    </row>
    <row r="291" spans="1:5" x14ac:dyDescent="0.25">
      <c r="A291" t="s">
        <v>7</v>
      </c>
      <c r="B291">
        <v>289</v>
      </c>
      <c r="C291">
        <v>-6.0540000000000004E-3</v>
      </c>
      <c r="D291">
        <v>-1.6000000000000001E-4</v>
      </c>
      <c r="E291">
        <v>1.9599999999999999E-4</v>
      </c>
    </row>
    <row r="292" spans="1:5" x14ac:dyDescent="0.25">
      <c r="A292" t="s">
        <v>7</v>
      </c>
      <c r="B292">
        <v>290</v>
      </c>
      <c r="C292">
        <v>-6.5589999999999997E-3</v>
      </c>
      <c r="D292">
        <v>-1E-4</v>
      </c>
      <c r="E292">
        <v>2.4899999999999998E-4</v>
      </c>
    </row>
    <row r="293" spans="1:5" x14ac:dyDescent="0.25">
      <c r="A293" t="s">
        <v>7</v>
      </c>
      <c r="B293">
        <v>291</v>
      </c>
      <c r="C293">
        <v>-6.9979999999999999E-3</v>
      </c>
      <c r="D293">
        <v>-1.01E-4</v>
      </c>
      <c r="E293">
        <v>2.63E-4</v>
      </c>
    </row>
    <row r="294" spans="1:5" x14ac:dyDescent="0.25">
      <c r="A294" t="s">
        <v>7</v>
      </c>
      <c r="B294">
        <v>292</v>
      </c>
      <c r="C294">
        <v>-7.2189999999999997E-3</v>
      </c>
      <c r="D294">
        <v>-1.63E-4</v>
      </c>
      <c r="E294">
        <v>2.3000000000000001E-4</v>
      </c>
    </row>
    <row r="295" spans="1:5" x14ac:dyDescent="0.25">
      <c r="A295" t="s">
        <v>7</v>
      </c>
      <c r="B295">
        <v>293</v>
      </c>
      <c r="C295">
        <v>-7.1640000000000002E-3</v>
      </c>
      <c r="D295">
        <v>-2.5399999999999999E-4</v>
      </c>
      <c r="E295">
        <v>1.6200000000000001E-4</v>
      </c>
    </row>
    <row r="296" spans="1:5" x14ac:dyDescent="0.25">
      <c r="A296" t="s">
        <v>7</v>
      </c>
      <c r="B296">
        <v>294</v>
      </c>
      <c r="C296">
        <v>-6.8719999999999996E-3</v>
      </c>
      <c r="D296">
        <v>-3.4900000000000003E-4</v>
      </c>
      <c r="E296">
        <v>8.1000000000000004E-5</v>
      </c>
    </row>
    <row r="297" spans="1:5" x14ac:dyDescent="0.25">
      <c r="A297" t="s">
        <v>7</v>
      </c>
      <c r="B297">
        <v>295</v>
      </c>
      <c r="C297">
        <v>-6.3870000000000003E-3</v>
      </c>
      <c r="D297">
        <v>-4.1300000000000001E-4</v>
      </c>
      <c r="E297">
        <v>5.0000000000000004E-6</v>
      </c>
    </row>
    <row r="298" spans="1:5" x14ac:dyDescent="0.25">
      <c r="A298" t="s">
        <v>7</v>
      </c>
      <c r="B298">
        <v>296</v>
      </c>
      <c r="C298">
        <v>-5.6759999999999996E-3</v>
      </c>
      <c r="D298">
        <v>-4.46E-4</v>
      </c>
      <c r="E298">
        <v>-6.0000000000000002E-5</v>
      </c>
    </row>
    <row r="299" spans="1:5" x14ac:dyDescent="0.25">
      <c r="A299" t="s">
        <v>7</v>
      </c>
      <c r="B299">
        <v>297</v>
      </c>
      <c r="C299">
        <v>-4.6220000000000002E-3</v>
      </c>
      <c r="D299">
        <v>-4.7600000000000002E-4</v>
      </c>
      <c r="E299">
        <v>-1.0900000000000001E-4</v>
      </c>
    </row>
    <row r="300" spans="1:5" x14ac:dyDescent="0.25">
      <c r="A300" t="s">
        <v>7</v>
      </c>
      <c r="B300">
        <v>298</v>
      </c>
      <c r="C300">
        <v>-3.1449999999999998E-3</v>
      </c>
      <c r="D300">
        <v>-5.2999999999999998E-4</v>
      </c>
      <c r="E300">
        <v>-1.34E-4</v>
      </c>
    </row>
    <row r="301" spans="1:5" x14ac:dyDescent="0.25">
      <c r="A301" t="s">
        <v>7</v>
      </c>
      <c r="B301">
        <v>299</v>
      </c>
      <c r="C301">
        <v>-1.3450000000000001E-3</v>
      </c>
      <c r="D301">
        <v>-6.1499999999999999E-4</v>
      </c>
      <c r="E301">
        <v>-1.22E-4</v>
      </c>
    </row>
    <row r="302" spans="1:5" x14ac:dyDescent="0.25">
      <c r="A302" t="s">
        <v>7</v>
      </c>
      <c r="B302">
        <v>300</v>
      </c>
      <c r="C302">
        <v>5.2499999999999997E-4</v>
      </c>
      <c r="D302">
        <v>-6.6200000000000005E-4</v>
      </c>
      <c r="E302">
        <v>-6.7999999999999999E-5</v>
      </c>
    </row>
    <row r="303" spans="1:5" x14ac:dyDescent="0.25">
      <c r="A303" t="s">
        <v>7</v>
      </c>
      <c r="B303">
        <v>301</v>
      </c>
      <c r="C303">
        <v>2.1640000000000001E-3</v>
      </c>
      <c r="D303">
        <v>-5.1699999999999999E-4</v>
      </c>
      <c r="E303">
        <v>1.2E-5</v>
      </c>
    </row>
    <row r="304" spans="1:5" x14ac:dyDescent="0.25">
      <c r="A304" t="s">
        <v>7</v>
      </c>
      <c r="B304">
        <v>302</v>
      </c>
      <c r="C304">
        <v>3.2520000000000001E-3</v>
      </c>
      <c r="D304">
        <v>-3.6000000000000001E-5</v>
      </c>
      <c r="E304">
        <v>8.7999999999999998E-5</v>
      </c>
    </row>
    <row r="305" spans="1:5" x14ac:dyDescent="0.25">
      <c r="A305" t="s">
        <v>7</v>
      </c>
      <c r="B305">
        <v>303</v>
      </c>
      <c r="C305">
        <v>3.5560000000000001E-3</v>
      </c>
      <c r="D305">
        <v>7.3800000000000005E-4</v>
      </c>
      <c r="E305">
        <v>1.4300000000000001E-4</v>
      </c>
    </row>
    <row r="306" spans="1:5" x14ac:dyDescent="0.25">
      <c r="A306" t="s">
        <v>7</v>
      </c>
      <c r="B306">
        <v>304</v>
      </c>
      <c r="C306">
        <v>3.1679999999999998E-3</v>
      </c>
      <c r="D306">
        <v>1.5380000000000001E-3</v>
      </c>
      <c r="E306">
        <v>1.7000000000000001E-4</v>
      </c>
    </row>
    <row r="307" spans="1:5" x14ac:dyDescent="0.25">
      <c r="A307" t="s">
        <v>7</v>
      </c>
      <c r="B307">
        <v>305</v>
      </c>
      <c r="C307">
        <v>2.4910000000000002E-3</v>
      </c>
      <c r="D307">
        <v>2.0409999999999998E-3</v>
      </c>
      <c r="E307">
        <v>1.6200000000000001E-4</v>
      </c>
    </row>
    <row r="308" spans="1:5" x14ac:dyDescent="0.25">
      <c r="A308" t="s">
        <v>7</v>
      </c>
      <c r="B308">
        <v>306</v>
      </c>
      <c r="C308">
        <v>1.882E-3</v>
      </c>
      <c r="D308">
        <v>2.0769999999999999E-3</v>
      </c>
      <c r="E308">
        <v>1.13E-4</v>
      </c>
    </row>
    <row r="309" spans="1:5" x14ac:dyDescent="0.25">
      <c r="A309" t="s">
        <v>7</v>
      </c>
      <c r="B309">
        <v>307</v>
      </c>
      <c r="C309">
        <v>1.4189999999999999E-3</v>
      </c>
      <c r="D309">
        <v>1.658E-3</v>
      </c>
      <c r="E309">
        <v>3.6000000000000001E-5</v>
      </c>
    </row>
    <row r="310" spans="1:5" x14ac:dyDescent="0.25">
      <c r="A310" t="s">
        <v>7</v>
      </c>
      <c r="B310">
        <v>308</v>
      </c>
      <c r="C310">
        <v>1.0349999999999999E-3</v>
      </c>
      <c r="D310">
        <v>8.8900000000000003E-4</v>
      </c>
      <c r="E310">
        <v>-4.0000000000000003E-5</v>
      </c>
    </row>
    <row r="311" spans="1:5" x14ac:dyDescent="0.25">
      <c r="A311" t="s">
        <v>7</v>
      </c>
      <c r="B311">
        <v>309</v>
      </c>
      <c r="C311">
        <v>6.6399999999999999E-4</v>
      </c>
      <c r="D311">
        <v>-1.1400000000000001E-4</v>
      </c>
      <c r="E311">
        <v>-8.5000000000000006E-5</v>
      </c>
    </row>
    <row r="312" spans="1:5" x14ac:dyDescent="0.25">
      <c r="A312" t="s">
        <v>7</v>
      </c>
      <c r="B312">
        <v>310</v>
      </c>
      <c r="C312">
        <v>2.8200000000000002E-4</v>
      </c>
      <c r="D312">
        <v>-1.1969999999999999E-3</v>
      </c>
      <c r="E312">
        <v>-8.0000000000000007E-5</v>
      </c>
    </row>
    <row r="313" spans="1:5" x14ac:dyDescent="0.25">
      <c r="A313" t="s">
        <v>7</v>
      </c>
      <c r="B313">
        <v>311</v>
      </c>
      <c r="C313">
        <v>-6.7999999999999999E-5</v>
      </c>
      <c r="D313">
        <v>-2.1069999999999999E-3</v>
      </c>
      <c r="E313">
        <v>-2.3E-5</v>
      </c>
    </row>
    <row r="314" spans="1:5" x14ac:dyDescent="0.25">
      <c r="A314" t="s">
        <v>7</v>
      </c>
      <c r="B314">
        <v>312</v>
      </c>
      <c r="C314">
        <v>-2.7799999999999998E-4</v>
      </c>
      <c r="D314">
        <v>-2.5829999999999998E-3</v>
      </c>
      <c r="E314">
        <v>6.7000000000000002E-5</v>
      </c>
    </row>
    <row r="315" spans="1:5" x14ac:dyDescent="0.25">
      <c r="A315" t="s">
        <v>7</v>
      </c>
      <c r="B315">
        <v>313</v>
      </c>
      <c r="C315">
        <v>-3.0400000000000002E-4</v>
      </c>
      <c r="D315">
        <v>-2.526E-3</v>
      </c>
      <c r="E315">
        <v>1.4899999999999999E-4</v>
      </c>
    </row>
    <row r="316" spans="1:5" x14ac:dyDescent="0.25">
      <c r="A316" t="s">
        <v>7</v>
      </c>
      <c r="B316">
        <v>314</v>
      </c>
      <c r="C316">
        <v>-2.31E-4</v>
      </c>
      <c r="D316">
        <v>-2.049E-3</v>
      </c>
      <c r="E316">
        <v>1.8799999999999999E-4</v>
      </c>
    </row>
    <row r="317" spans="1:5" x14ac:dyDescent="0.25">
      <c r="A317" t="s">
        <v>7</v>
      </c>
      <c r="B317">
        <v>315</v>
      </c>
      <c r="C317">
        <v>-1.3899999999999999E-4</v>
      </c>
      <c r="D317">
        <v>-1.3389999999999999E-3</v>
      </c>
      <c r="E317">
        <v>1.6699999999999999E-4</v>
      </c>
    </row>
    <row r="318" spans="1:5" x14ac:dyDescent="0.25">
      <c r="A318" t="s">
        <v>7</v>
      </c>
      <c r="B318">
        <v>316</v>
      </c>
      <c r="C318">
        <v>-3.6999999999999998E-5</v>
      </c>
      <c r="D318">
        <v>-5.44E-4</v>
      </c>
      <c r="E318">
        <v>1E-4</v>
      </c>
    </row>
    <row r="319" spans="1:5" x14ac:dyDescent="0.25">
      <c r="A319" t="s">
        <v>7</v>
      </c>
      <c r="B319">
        <v>317</v>
      </c>
      <c r="C319">
        <v>5.5000000000000002E-5</v>
      </c>
      <c r="D319">
        <v>2.1599999999999999E-4</v>
      </c>
      <c r="E319">
        <v>1.8E-5</v>
      </c>
    </row>
    <row r="320" spans="1:5" x14ac:dyDescent="0.25">
      <c r="A320" t="s">
        <v>7</v>
      </c>
      <c r="B320">
        <v>318</v>
      </c>
      <c r="C320">
        <v>1.07E-4</v>
      </c>
      <c r="D320">
        <v>8.2200000000000003E-4</v>
      </c>
      <c r="E320">
        <v>-5.1999999999999997E-5</v>
      </c>
    </row>
    <row r="321" spans="1:5" x14ac:dyDescent="0.25">
      <c r="A321" t="s">
        <v>7</v>
      </c>
      <c r="B321">
        <v>319</v>
      </c>
      <c r="C321">
        <v>1.3200000000000001E-4</v>
      </c>
      <c r="D321">
        <v>1.1720000000000001E-3</v>
      </c>
      <c r="E321">
        <v>-9.1000000000000003E-5</v>
      </c>
    </row>
    <row r="322" spans="1:5" x14ac:dyDescent="0.25">
      <c r="A322" t="s">
        <v>7</v>
      </c>
      <c r="B322">
        <v>320</v>
      </c>
      <c r="C322">
        <v>1.64E-4</v>
      </c>
      <c r="D322">
        <v>1.206E-3</v>
      </c>
      <c r="E322">
        <v>-9.5000000000000005E-5</v>
      </c>
    </row>
    <row r="323" spans="1:5" x14ac:dyDescent="0.25">
      <c r="A323" t="s">
        <v>7</v>
      </c>
      <c r="B323">
        <v>321</v>
      </c>
      <c r="C323">
        <v>2.0599999999999999E-4</v>
      </c>
      <c r="D323">
        <v>9.5799999999999998E-4</v>
      </c>
      <c r="E323">
        <v>-7.2000000000000002E-5</v>
      </c>
    </row>
    <row r="324" spans="1:5" x14ac:dyDescent="0.25">
      <c r="A324" t="s">
        <v>7</v>
      </c>
      <c r="B324">
        <v>322</v>
      </c>
      <c r="C324">
        <v>2.5399999999999999E-4</v>
      </c>
      <c r="D324">
        <v>5.3600000000000002E-4</v>
      </c>
      <c r="E324">
        <v>-3.6000000000000001E-5</v>
      </c>
    </row>
    <row r="325" spans="1:5" x14ac:dyDescent="0.25">
      <c r="A325" t="s">
        <v>7</v>
      </c>
      <c r="B325">
        <v>323</v>
      </c>
      <c r="C325">
        <v>3.1500000000000001E-4</v>
      </c>
      <c r="D325">
        <v>7.1000000000000005E-5</v>
      </c>
      <c r="E325">
        <v>-1.9999999999999999E-6</v>
      </c>
    </row>
    <row r="326" spans="1:5" x14ac:dyDescent="0.25">
      <c r="A326" t="s">
        <v>7</v>
      </c>
      <c r="B326">
        <v>324</v>
      </c>
      <c r="C326">
        <v>3.9599999999999998E-4</v>
      </c>
      <c r="D326">
        <v>-3.1799999999999998E-4</v>
      </c>
      <c r="E326">
        <v>2.1999999999999999E-5</v>
      </c>
    </row>
    <row r="327" spans="1:5" x14ac:dyDescent="0.25">
      <c r="A327" t="s">
        <v>7</v>
      </c>
      <c r="B327">
        <v>325</v>
      </c>
      <c r="C327">
        <v>4.8500000000000003E-4</v>
      </c>
      <c r="D327">
        <v>-5.62E-4</v>
      </c>
      <c r="E327">
        <v>3.0000000000000001E-5</v>
      </c>
    </row>
    <row r="328" spans="1:5" x14ac:dyDescent="0.25">
      <c r="A328" t="s">
        <v>7</v>
      </c>
      <c r="B328">
        <v>326</v>
      </c>
      <c r="C328">
        <v>5.5800000000000001E-4</v>
      </c>
      <c r="D328">
        <v>-6.5799999999999995E-4</v>
      </c>
      <c r="E328">
        <v>2.6999999999999999E-5</v>
      </c>
    </row>
    <row r="329" spans="1:5" x14ac:dyDescent="0.25">
      <c r="A329" t="s">
        <v>7</v>
      </c>
      <c r="B329">
        <v>327</v>
      </c>
      <c r="C329">
        <v>5.9900000000000003E-4</v>
      </c>
      <c r="D329">
        <v>-6.4899999999999995E-4</v>
      </c>
      <c r="E329">
        <v>1.9000000000000001E-5</v>
      </c>
    </row>
    <row r="330" spans="1:5" x14ac:dyDescent="0.25">
      <c r="A330" t="s">
        <v>7</v>
      </c>
      <c r="B330">
        <v>328</v>
      </c>
      <c r="C330">
        <v>6.0899999999999995E-4</v>
      </c>
      <c r="D330">
        <v>-5.8200000000000005E-4</v>
      </c>
      <c r="E330">
        <v>1.2E-5</v>
      </c>
    </row>
    <row r="331" spans="1:5" x14ac:dyDescent="0.25">
      <c r="A331" t="s">
        <v>7</v>
      </c>
      <c r="B331">
        <v>329</v>
      </c>
      <c r="C331">
        <v>6.0499999999999996E-4</v>
      </c>
      <c r="D331">
        <v>-4.9799999999999996E-4</v>
      </c>
      <c r="E331">
        <v>1.0000000000000001E-5</v>
      </c>
    </row>
    <row r="332" spans="1:5" x14ac:dyDescent="0.25">
      <c r="A332" t="s">
        <v>7</v>
      </c>
      <c r="B332">
        <v>330</v>
      </c>
      <c r="C332">
        <v>5.9800000000000001E-4</v>
      </c>
      <c r="D332">
        <v>-4.2999999999999999E-4</v>
      </c>
      <c r="E332">
        <v>1.2E-5</v>
      </c>
    </row>
    <row r="333" spans="1:5" x14ac:dyDescent="0.25">
      <c r="A333" t="s">
        <v>7</v>
      </c>
      <c r="B333">
        <v>331</v>
      </c>
      <c r="C333">
        <v>5.8399999999999999E-4</v>
      </c>
      <c r="D333">
        <v>-4.0000000000000002E-4</v>
      </c>
      <c r="E333">
        <v>1.2999999999999999E-5</v>
      </c>
    </row>
    <row r="334" spans="1:5" x14ac:dyDescent="0.25">
      <c r="A334" t="s">
        <v>7</v>
      </c>
      <c r="B334">
        <v>332</v>
      </c>
      <c r="C334">
        <v>5.8699999999999996E-4</v>
      </c>
      <c r="D334">
        <v>-3.9899999999999999E-4</v>
      </c>
      <c r="E334">
        <v>1.2999999999999999E-5</v>
      </c>
    </row>
    <row r="335" spans="1:5" x14ac:dyDescent="0.25">
      <c r="A335" t="s">
        <v>7</v>
      </c>
      <c r="B335">
        <v>333</v>
      </c>
      <c r="C335">
        <v>6.2799999999999998E-4</v>
      </c>
      <c r="D335">
        <v>-4.1800000000000002E-4</v>
      </c>
      <c r="E335">
        <v>1.2999999999999999E-5</v>
      </c>
    </row>
    <row r="336" spans="1:5" x14ac:dyDescent="0.25">
      <c r="A336" t="s">
        <v>7</v>
      </c>
      <c r="B336">
        <v>334</v>
      </c>
      <c r="C336">
        <v>6.7699999999999998E-4</v>
      </c>
      <c r="D336">
        <v>-4.6099999999999998E-4</v>
      </c>
      <c r="E336">
        <v>1.2999999999999999E-5</v>
      </c>
    </row>
    <row r="337" spans="1:5" x14ac:dyDescent="0.25">
      <c r="A337" t="s">
        <v>7</v>
      </c>
      <c r="B337">
        <v>335</v>
      </c>
      <c r="C337">
        <v>6.8400000000000004E-4</v>
      </c>
      <c r="D337">
        <v>-5.1599999999999997E-4</v>
      </c>
      <c r="E337">
        <v>1.0000000000000001E-5</v>
      </c>
    </row>
    <row r="338" spans="1:5" x14ac:dyDescent="0.25">
      <c r="A338" t="s">
        <v>7</v>
      </c>
      <c r="B338">
        <v>336</v>
      </c>
      <c r="C338">
        <v>6.4499999999999996E-4</v>
      </c>
      <c r="D338">
        <v>-5.6800000000000004E-4</v>
      </c>
      <c r="E338">
        <v>3.9999999999999998E-6</v>
      </c>
    </row>
    <row r="339" spans="1:5" x14ac:dyDescent="0.25">
      <c r="A339" t="s">
        <v>7</v>
      </c>
      <c r="B339">
        <v>337</v>
      </c>
      <c r="C339">
        <v>5.9299999999999999E-4</v>
      </c>
      <c r="D339">
        <v>-6.0999999999999997E-4</v>
      </c>
      <c r="E339">
        <v>-3.0000000000000001E-6</v>
      </c>
    </row>
    <row r="340" spans="1:5" x14ac:dyDescent="0.25">
      <c r="A340" t="s">
        <v>7</v>
      </c>
      <c r="B340">
        <v>338</v>
      </c>
      <c r="C340">
        <v>5.5800000000000001E-4</v>
      </c>
      <c r="D340">
        <v>-6.4800000000000003E-4</v>
      </c>
      <c r="E340">
        <v>-6.0000000000000002E-6</v>
      </c>
    </row>
    <row r="341" spans="1:5" x14ac:dyDescent="0.25">
      <c r="A341" t="s">
        <v>7</v>
      </c>
      <c r="B341">
        <v>339</v>
      </c>
      <c r="C341">
        <v>5.4900000000000001E-4</v>
      </c>
      <c r="D341">
        <v>-6.8400000000000004E-4</v>
      </c>
      <c r="E341">
        <v>-3.0000000000000001E-6</v>
      </c>
    </row>
    <row r="342" spans="1:5" x14ac:dyDescent="0.25">
      <c r="A342" t="s">
        <v>7</v>
      </c>
      <c r="B342">
        <v>340</v>
      </c>
      <c r="C342">
        <v>5.5900000000000004E-4</v>
      </c>
      <c r="D342">
        <v>-7.1599999999999995E-4</v>
      </c>
      <c r="E342">
        <v>3.0000000000000001E-6</v>
      </c>
    </row>
    <row r="343" spans="1:5" x14ac:dyDescent="0.25">
      <c r="A343" t="s">
        <v>7</v>
      </c>
      <c r="B343">
        <v>341</v>
      </c>
      <c r="C343">
        <v>5.7200000000000003E-4</v>
      </c>
      <c r="D343">
        <v>-7.4299999999999995E-4</v>
      </c>
      <c r="E343">
        <v>9.0000000000000002E-6</v>
      </c>
    </row>
    <row r="344" spans="1:5" x14ac:dyDescent="0.25">
      <c r="A344" t="s">
        <v>7</v>
      </c>
      <c r="B344">
        <v>342</v>
      </c>
      <c r="C344">
        <v>5.6999999999999998E-4</v>
      </c>
      <c r="D344">
        <v>-7.5900000000000002E-4</v>
      </c>
      <c r="E344">
        <v>1.4E-5</v>
      </c>
    </row>
    <row r="345" spans="1:5" x14ac:dyDescent="0.25">
      <c r="A345" t="s">
        <v>7</v>
      </c>
      <c r="B345">
        <v>343</v>
      </c>
      <c r="C345">
        <v>5.4600000000000004E-4</v>
      </c>
      <c r="D345">
        <v>-7.5699999999999997E-4</v>
      </c>
      <c r="E345">
        <v>1.2999999999999999E-5</v>
      </c>
    </row>
    <row r="346" spans="1:5" x14ac:dyDescent="0.25">
      <c r="A346" t="s">
        <v>7</v>
      </c>
      <c r="B346">
        <v>344</v>
      </c>
      <c r="C346">
        <v>4.95E-4</v>
      </c>
      <c r="D346">
        <v>-7.2199999999999999E-4</v>
      </c>
      <c r="E346">
        <v>7.9999999999999996E-6</v>
      </c>
    </row>
    <row r="347" spans="1:5" x14ac:dyDescent="0.25">
      <c r="A347" t="s">
        <v>7</v>
      </c>
      <c r="B347">
        <v>345</v>
      </c>
      <c r="C347">
        <v>4.2200000000000001E-4</v>
      </c>
      <c r="D347">
        <v>-6.4599999999999998E-4</v>
      </c>
      <c r="E347">
        <v>-9.9999999999999995E-7</v>
      </c>
    </row>
    <row r="348" spans="1:5" x14ac:dyDescent="0.25">
      <c r="A348" t="s">
        <v>7</v>
      </c>
      <c r="B348">
        <v>346</v>
      </c>
      <c r="C348">
        <v>3.4299999999999999E-4</v>
      </c>
      <c r="D348">
        <v>-5.2899999999999996E-4</v>
      </c>
      <c r="E348">
        <v>-1.0000000000000001E-5</v>
      </c>
    </row>
    <row r="349" spans="1:5" x14ac:dyDescent="0.25">
      <c r="A349" t="s">
        <v>7</v>
      </c>
      <c r="B349">
        <v>347</v>
      </c>
      <c r="C349">
        <v>2.8200000000000002E-4</v>
      </c>
      <c r="D349">
        <v>-4.0200000000000001E-4</v>
      </c>
      <c r="E349">
        <v>-1.5999999999999999E-5</v>
      </c>
    </row>
    <row r="350" spans="1:5" x14ac:dyDescent="0.25">
      <c r="A350" t="s">
        <v>7</v>
      </c>
      <c r="B350">
        <v>348</v>
      </c>
      <c r="C350">
        <v>2.33E-4</v>
      </c>
      <c r="D350">
        <v>-3.0699999999999998E-4</v>
      </c>
      <c r="E350">
        <v>-1.9000000000000001E-5</v>
      </c>
    </row>
    <row r="351" spans="1:5" x14ac:dyDescent="0.25">
      <c r="A351" t="s">
        <v>7</v>
      </c>
      <c r="B351">
        <v>349</v>
      </c>
      <c r="C351">
        <v>1.3200000000000001E-4</v>
      </c>
      <c r="D351">
        <v>-2.6699999999999998E-4</v>
      </c>
      <c r="E351">
        <v>-2.0999999999999999E-5</v>
      </c>
    </row>
    <row r="352" spans="1:5" x14ac:dyDescent="0.25">
      <c r="A352" t="s">
        <v>7</v>
      </c>
      <c r="B352">
        <v>350</v>
      </c>
      <c r="C352">
        <v>-1.2E-4</v>
      </c>
      <c r="D352">
        <v>-2.42E-4</v>
      </c>
      <c r="E352">
        <v>-2.6999999999999999E-5</v>
      </c>
    </row>
    <row r="353" spans="1:5" x14ac:dyDescent="0.25">
      <c r="A353" t="s">
        <v>7</v>
      </c>
      <c r="B353">
        <v>351</v>
      </c>
      <c r="C353">
        <v>-5.6300000000000002E-4</v>
      </c>
      <c r="D353">
        <v>-1.8699999999999999E-4</v>
      </c>
      <c r="E353">
        <v>-3.3000000000000003E-5</v>
      </c>
    </row>
    <row r="354" spans="1:5" x14ac:dyDescent="0.25">
      <c r="A354" t="s">
        <v>7</v>
      </c>
      <c r="B354">
        <v>352</v>
      </c>
      <c r="C354">
        <v>-1.0970000000000001E-3</v>
      </c>
      <c r="D354">
        <v>-1.02E-4</v>
      </c>
      <c r="E354">
        <v>-3.4999999999999997E-5</v>
      </c>
    </row>
    <row r="355" spans="1:5" x14ac:dyDescent="0.25">
      <c r="A355" t="s">
        <v>7</v>
      </c>
      <c r="B355">
        <v>353</v>
      </c>
      <c r="C355">
        <v>-1.4519999999999999E-3</v>
      </c>
      <c r="D355">
        <v>-5.1999999999999997E-5</v>
      </c>
      <c r="E355">
        <v>-3.0000000000000001E-5</v>
      </c>
    </row>
    <row r="356" spans="1:5" x14ac:dyDescent="0.25">
      <c r="A356" t="s">
        <v>7</v>
      </c>
      <c r="B356">
        <v>354</v>
      </c>
    </row>
    <row r="357" spans="1:5" x14ac:dyDescent="0.25">
      <c r="A357" t="s">
        <v>7</v>
      </c>
      <c r="B357">
        <v>355</v>
      </c>
    </row>
  </sheetData>
  <phoneticPr fontId="18" type="noConversion"/>
  <conditionalFormatting sqref="D1:D1048576">
    <cfRule type="top10" dxfId="1" priority="1" rank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7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1.6050000000000001E-3</v>
      </c>
      <c r="D5">
        <v>3.79E-4</v>
      </c>
      <c r="E5">
        <v>-9.0000000000000002E-6</v>
      </c>
    </row>
    <row r="6" spans="1:5" x14ac:dyDescent="0.25">
      <c r="A6" t="s">
        <v>7</v>
      </c>
      <c r="B6">
        <v>4</v>
      </c>
      <c r="C6">
        <v>1.5709999999999999E-3</v>
      </c>
      <c r="D6">
        <v>3.48E-4</v>
      </c>
      <c r="E6">
        <v>-6.0000000000000002E-6</v>
      </c>
    </row>
    <row r="7" spans="1:5" x14ac:dyDescent="0.25">
      <c r="A7" t="s">
        <v>7</v>
      </c>
      <c r="B7">
        <v>5</v>
      </c>
      <c r="C7">
        <v>1.5100000000000001E-3</v>
      </c>
      <c r="D7">
        <v>3.21E-4</v>
      </c>
      <c r="E7">
        <v>-9.9999999999999995E-7</v>
      </c>
    </row>
    <row r="8" spans="1:5" x14ac:dyDescent="0.25">
      <c r="A8" t="s">
        <v>7</v>
      </c>
      <c r="B8">
        <v>6</v>
      </c>
      <c r="C8">
        <v>1.457E-3</v>
      </c>
      <c r="D8">
        <v>3.0299999999999999E-4</v>
      </c>
      <c r="E8">
        <v>3.9999999999999998E-6</v>
      </c>
    </row>
    <row r="9" spans="1:5" x14ac:dyDescent="0.25">
      <c r="A9" t="s">
        <v>7</v>
      </c>
      <c r="B9">
        <v>7</v>
      </c>
      <c r="C9">
        <v>1.4369999999999999E-3</v>
      </c>
      <c r="D9">
        <v>2.9999999999999997E-4</v>
      </c>
      <c r="E9">
        <v>6.9999999999999999E-6</v>
      </c>
    </row>
    <row r="10" spans="1:5" x14ac:dyDescent="0.25">
      <c r="A10" t="s">
        <v>7</v>
      </c>
      <c r="B10">
        <v>8</v>
      </c>
      <c r="C10">
        <v>1.456E-3</v>
      </c>
      <c r="D10">
        <v>3.1599999999999998E-4</v>
      </c>
      <c r="E10">
        <v>5.0000000000000004E-6</v>
      </c>
    </row>
    <row r="11" spans="1:5" x14ac:dyDescent="0.25">
      <c r="A11" t="s">
        <v>7</v>
      </c>
      <c r="B11">
        <v>9</v>
      </c>
      <c r="C11">
        <v>1.503E-3</v>
      </c>
      <c r="D11">
        <v>3.48E-4</v>
      </c>
      <c r="E11">
        <v>9.9999999999999995E-7</v>
      </c>
    </row>
    <row r="12" spans="1:5" x14ac:dyDescent="0.25">
      <c r="A12" t="s">
        <v>7</v>
      </c>
      <c r="B12">
        <v>10</v>
      </c>
      <c r="C12">
        <v>1.5709999999999999E-3</v>
      </c>
      <c r="D12">
        <v>3.8299999999999999E-4</v>
      </c>
      <c r="E12">
        <v>-6.9999999999999999E-6</v>
      </c>
    </row>
    <row r="13" spans="1:5" x14ac:dyDescent="0.25">
      <c r="A13" t="s">
        <v>7</v>
      </c>
      <c r="B13">
        <v>11</v>
      </c>
      <c r="C13">
        <v>1.6379999999999999E-3</v>
      </c>
      <c r="D13">
        <v>4.1199999999999999E-4</v>
      </c>
      <c r="E13">
        <v>-1.4E-5</v>
      </c>
    </row>
    <row r="14" spans="1:5" x14ac:dyDescent="0.25">
      <c r="A14" t="s">
        <v>7</v>
      </c>
      <c r="B14">
        <v>12</v>
      </c>
      <c r="C14">
        <v>1.6770000000000001E-3</v>
      </c>
      <c r="D14">
        <v>4.3199999999999998E-4</v>
      </c>
      <c r="E14">
        <v>-1.8E-5</v>
      </c>
    </row>
    <row r="15" spans="1:5" x14ac:dyDescent="0.25">
      <c r="A15" t="s">
        <v>7</v>
      </c>
      <c r="B15">
        <v>13</v>
      </c>
      <c r="C15">
        <v>1.6639999999999999E-3</v>
      </c>
      <c r="D15">
        <v>4.3899999999999999E-4</v>
      </c>
      <c r="E15">
        <v>-1.7E-5</v>
      </c>
    </row>
    <row r="16" spans="1:5" x14ac:dyDescent="0.25">
      <c r="A16" t="s">
        <v>7</v>
      </c>
      <c r="B16">
        <v>14</v>
      </c>
      <c r="C16">
        <v>1.6080000000000001E-3</v>
      </c>
      <c r="D16">
        <v>4.26E-4</v>
      </c>
      <c r="E16">
        <v>-1.1E-5</v>
      </c>
    </row>
    <row r="17" spans="1:5" x14ac:dyDescent="0.25">
      <c r="A17" t="s">
        <v>7</v>
      </c>
      <c r="B17">
        <v>15</v>
      </c>
      <c r="C17">
        <v>1.5280000000000001E-3</v>
      </c>
      <c r="D17">
        <v>3.9500000000000001E-4</v>
      </c>
      <c r="E17">
        <v>-3.9999999999999998E-6</v>
      </c>
    </row>
    <row r="18" spans="1:5" x14ac:dyDescent="0.25">
      <c r="A18" t="s">
        <v>7</v>
      </c>
      <c r="B18">
        <v>16</v>
      </c>
      <c r="C18">
        <v>1.431E-3</v>
      </c>
      <c r="D18">
        <v>3.6099999999999999E-4</v>
      </c>
      <c r="E18">
        <v>3.9999999999999998E-6</v>
      </c>
    </row>
    <row r="19" spans="1:5" x14ac:dyDescent="0.25">
      <c r="A19" t="s">
        <v>7</v>
      </c>
      <c r="B19">
        <v>17</v>
      </c>
      <c r="C19">
        <v>1.343E-3</v>
      </c>
      <c r="D19">
        <v>3.3700000000000001E-4</v>
      </c>
      <c r="E19">
        <v>1.1E-5</v>
      </c>
    </row>
    <row r="20" spans="1:5" x14ac:dyDescent="0.25">
      <c r="A20" t="s">
        <v>7</v>
      </c>
      <c r="B20">
        <v>18</v>
      </c>
      <c r="C20">
        <v>1.307E-3</v>
      </c>
      <c r="D20">
        <v>3.3199999999999999E-4</v>
      </c>
      <c r="E20">
        <v>1.7E-5</v>
      </c>
    </row>
    <row r="21" spans="1:5" x14ac:dyDescent="0.25">
      <c r="A21" t="s">
        <v>7</v>
      </c>
      <c r="B21">
        <v>19</v>
      </c>
      <c r="C21">
        <v>1.3550000000000001E-3</v>
      </c>
      <c r="D21">
        <v>3.4499999999999998E-4</v>
      </c>
      <c r="E21">
        <v>2.1999999999999999E-5</v>
      </c>
    </row>
    <row r="22" spans="1:5" x14ac:dyDescent="0.25">
      <c r="A22" t="s">
        <v>7</v>
      </c>
      <c r="B22">
        <v>20</v>
      </c>
      <c r="C22">
        <v>1.477E-3</v>
      </c>
      <c r="D22">
        <v>3.6600000000000001E-4</v>
      </c>
      <c r="E22">
        <v>2.3E-5</v>
      </c>
    </row>
    <row r="23" spans="1:5" x14ac:dyDescent="0.25">
      <c r="A23" t="s">
        <v>7</v>
      </c>
      <c r="B23">
        <v>21</v>
      </c>
      <c r="C23">
        <v>1.6019999999999999E-3</v>
      </c>
      <c r="D23">
        <v>3.8699999999999997E-4</v>
      </c>
      <c r="E23">
        <v>1.5999999999999999E-5</v>
      </c>
    </row>
    <row r="24" spans="1:5" x14ac:dyDescent="0.25">
      <c r="A24" t="s">
        <v>7</v>
      </c>
      <c r="B24">
        <v>22</v>
      </c>
      <c r="C24">
        <v>1.7049999999999999E-3</v>
      </c>
      <c r="D24">
        <v>3.9599999999999998E-4</v>
      </c>
      <c r="E24">
        <v>0</v>
      </c>
    </row>
    <row r="25" spans="1:5" x14ac:dyDescent="0.25">
      <c r="A25" t="s">
        <v>7</v>
      </c>
      <c r="B25">
        <v>23</v>
      </c>
      <c r="C25">
        <v>1.751E-3</v>
      </c>
      <c r="D25">
        <v>3.9800000000000002E-4</v>
      </c>
      <c r="E25">
        <v>-2.0000000000000002E-5</v>
      </c>
    </row>
    <row r="26" spans="1:5" x14ac:dyDescent="0.25">
      <c r="A26" t="s">
        <v>7</v>
      </c>
      <c r="B26">
        <v>24</v>
      </c>
      <c r="C26">
        <v>1.704E-3</v>
      </c>
      <c r="D26">
        <v>4.06E-4</v>
      </c>
      <c r="E26">
        <v>-3.1999999999999999E-5</v>
      </c>
    </row>
    <row r="27" spans="1:5" x14ac:dyDescent="0.25">
      <c r="A27" t="s">
        <v>7</v>
      </c>
      <c r="B27">
        <v>25</v>
      </c>
      <c r="C27">
        <v>1.6230000000000001E-3</v>
      </c>
      <c r="D27">
        <v>4.2299999999999998E-4</v>
      </c>
      <c r="E27">
        <v>-3.1000000000000001E-5</v>
      </c>
    </row>
    <row r="28" spans="1:5" x14ac:dyDescent="0.25">
      <c r="A28" t="s">
        <v>7</v>
      </c>
      <c r="B28">
        <v>26</v>
      </c>
      <c r="C28">
        <v>1.5969999999999999E-3</v>
      </c>
      <c r="D28">
        <v>4.37E-4</v>
      </c>
      <c r="E28">
        <v>-2.3E-5</v>
      </c>
    </row>
    <row r="29" spans="1:5" x14ac:dyDescent="0.25">
      <c r="A29" t="s">
        <v>7</v>
      </c>
      <c r="B29">
        <v>27</v>
      </c>
      <c r="C29">
        <v>1.6299999999999999E-3</v>
      </c>
      <c r="D29">
        <v>4.3800000000000002E-4</v>
      </c>
      <c r="E29">
        <v>-1.5E-5</v>
      </c>
    </row>
    <row r="30" spans="1:5" x14ac:dyDescent="0.25">
      <c r="A30" t="s">
        <v>7</v>
      </c>
      <c r="B30">
        <v>28</v>
      </c>
      <c r="C30">
        <v>1.6540000000000001E-3</v>
      </c>
      <c r="D30">
        <v>4.28E-4</v>
      </c>
      <c r="E30">
        <v>-7.9999999999999996E-6</v>
      </c>
    </row>
    <row r="31" spans="1:5" x14ac:dyDescent="0.25">
      <c r="A31" t="s">
        <v>7</v>
      </c>
      <c r="B31">
        <v>29</v>
      </c>
      <c r="C31">
        <v>1.6199999999999999E-3</v>
      </c>
      <c r="D31">
        <v>4.1199999999999999E-4</v>
      </c>
      <c r="E31">
        <v>-3.9999999999999998E-6</v>
      </c>
    </row>
    <row r="32" spans="1:5" x14ac:dyDescent="0.25">
      <c r="A32" t="s">
        <v>7</v>
      </c>
      <c r="B32">
        <v>30</v>
      </c>
      <c r="C32">
        <v>1.583E-3</v>
      </c>
      <c r="D32">
        <v>3.88E-4</v>
      </c>
      <c r="E32">
        <v>-3.9999999999999998E-6</v>
      </c>
    </row>
    <row r="33" spans="1:5" x14ac:dyDescent="0.25">
      <c r="A33" t="s">
        <v>7</v>
      </c>
      <c r="B33">
        <v>31</v>
      </c>
      <c r="C33">
        <v>1.598E-3</v>
      </c>
      <c r="D33">
        <v>3.5799999999999997E-4</v>
      </c>
      <c r="E33">
        <v>-3.9999999999999998E-6</v>
      </c>
    </row>
    <row r="34" spans="1:5" x14ac:dyDescent="0.25">
      <c r="A34" t="s">
        <v>7</v>
      </c>
      <c r="B34">
        <v>32</v>
      </c>
      <c r="C34">
        <v>1.6199999999999999E-3</v>
      </c>
      <c r="D34">
        <v>3.3399999999999999E-4</v>
      </c>
      <c r="E34">
        <v>-5.0000000000000004E-6</v>
      </c>
    </row>
    <row r="35" spans="1:5" x14ac:dyDescent="0.25">
      <c r="A35" t="s">
        <v>7</v>
      </c>
      <c r="B35">
        <v>33</v>
      </c>
      <c r="C35">
        <v>1.575E-3</v>
      </c>
      <c r="D35">
        <v>3.3500000000000001E-4</v>
      </c>
      <c r="E35">
        <v>-3.0000000000000001E-6</v>
      </c>
    </row>
    <row r="36" spans="1:5" x14ac:dyDescent="0.25">
      <c r="A36" t="s">
        <v>7</v>
      </c>
      <c r="B36">
        <v>34</v>
      </c>
      <c r="C36">
        <v>1.49E-3</v>
      </c>
      <c r="D36">
        <v>3.6099999999999999E-4</v>
      </c>
      <c r="E36">
        <v>-9.9999999999999995E-7</v>
      </c>
    </row>
    <row r="37" spans="1:5" x14ac:dyDescent="0.25">
      <c r="A37" t="s">
        <v>7</v>
      </c>
      <c r="B37">
        <v>35</v>
      </c>
      <c r="C37">
        <v>1.4369999999999999E-3</v>
      </c>
      <c r="D37">
        <v>3.97E-4</v>
      </c>
      <c r="E37">
        <v>-1.9999999999999999E-6</v>
      </c>
    </row>
    <row r="38" spans="1:5" x14ac:dyDescent="0.25">
      <c r="A38" t="s">
        <v>7</v>
      </c>
      <c r="B38">
        <v>36</v>
      </c>
      <c r="C38">
        <v>1.4679999999999999E-3</v>
      </c>
      <c r="D38">
        <v>4.2999999999999999E-4</v>
      </c>
      <c r="E38">
        <v>-5.0000000000000004E-6</v>
      </c>
    </row>
    <row r="39" spans="1:5" x14ac:dyDescent="0.25">
      <c r="A39" t="s">
        <v>7</v>
      </c>
      <c r="B39">
        <v>37</v>
      </c>
      <c r="C39">
        <v>1.562E-3</v>
      </c>
      <c r="D39">
        <v>4.5399999999999998E-4</v>
      </c>
      <c r="E39">
        <v>-9.0000000000000002E-6</v>
      </c>
    </row>
    <row r="40" spans="1:5" x14ac:dyDescent="0.25">
      <c r="A40" t="s">
        <v>7</v>
      </c>
      <c r="B40">
        <v>38</v>
      </c>
      <c r="C40">
        <v>1.6590000000000001E-3</v>
      </c>
      <c r="D40">
        <v>4.6700000000000002E-4</v>
      </c>
      <c r="E40">
        <v>-1.2999999999999999E-5</v>
      </c>
    </row>
    <row r="41" spans="1:5" x14ac:dyDescent="0.25">
      <c r="A41" t="s">
        <v>7</v>
      </c>
      <c r="B41">
        <v>39</v>
      </c>
      <c r="C41">
        <v>1.696E-3</v>
      </c>
      <c r="D41">
        <v>4.6299999999999998E-4</v>
      </c>
      <c r="E41">
        <v>-1.4E-5</v>
      </c>
    </row>
    <row r="42" spans="1:5" x14ac:dyDescent="0.25">
      <c r="A42" t="s">
        <v>7</v>
      </c>
      <c r="B42">
        <v>40</v>
      </c>
      <c r="C42">
        <v>1.6689999999999999E-3</v>
      </c>
      <c r="D42">
        <v>4.3899999999999999E-4</v>
      </c>
      <c r="E42">
        <v>-1.2E-5</v>
      </c>
    </row>
    <row r="43" spans="1:5" x14ac:dyDescent="0.25">
      <c r="A43" t="s">
        <v>7</v>
      </c>
      <c r="B43">
        <v>41</v>
      </c>
      <c r="C43">
        <v>1.604E-3</v>
      </c>
      <c r="D43">
        <v>4.0499999999999998E-4</v>
      </c>
      <c r="E43">
        <v>-9.0000000000000002E-6</v>
      </c>
    </row>
    <row r="44" spans="1:5" x14ac:dyDescent="0.25">
      <c r="A44" t="s">
        <v>7</v>
      </c>
      <c r="B44">
        <v>42</v>
      </c>
      <c r="C44">
        <v>1.5250000000000001E-3</v>
      </c>
      <c r="D44">
        <v>3.77E-4</v>
      </c>
      <c r="E44">
        <v>-3.9999999999999998E-6</v>
      </c>
    </row>
    <row r="45" spans="1:5" x14ac:dyDescent="0.25">
      <c r="A45" t="s">
        <v>7</v>
      </c>
      <c r="B45">
        <v>43</v>
      </c>
      <c r="C45">
        <v>1.482E-3</v>
      </c>
      <c r="D45">
        <v>3.5799999999999997E-4</v>
      </c>
      <c r="E45">
        <v>0</v>
      </c>
    </row>
    <row r="46" spans="1:5" x14ac:dyDescent="0.25">
      <c r="A46" t="s">
        <v>7</v>
      </c>
      <c r="B46">
        <v>44</v>
      </c>
      <c r="C46">
        <v>1.5139999999999999E-3</v>
      </c>
      <c r="D46">
        <v>3.4900000000000003E-4</v>
      </c>
      <c r="E46">
        <v>9.9999999999999995E-7</v>
      </c>
    </row>
    <row r="47" spans="1:5" x14ac:dyDescent="0.25">
      <c r="A47" t="s">
        <v>7</v>
      </c>
      <c r="B47">
        <v>45</v>
      </c>
      <c r="C47">
        <v>1.6000000000000001E-3</v>
      </c>
      <c r="D47">
        <v>3.5100000000000002E-4</v>
      </c>
      <c r="E47">
        <v>-1.9999999999999999E-6</v>
      </c>
    </row>
    <row r="48" spans="1:5" x14ac:dyDescent="0.25">
      <c r="A48" t="s">
        <v>7</v>
      </c>
      <c r="B48">
        <v>46</v>
      </c>
      <c r="C48">
        <v>1.6800000000000001E-3</v>
      </c>
      <c r="D48">
        <v>3.6600000000000001E-4</v>
      </c>
      <c r="E48">
        <v>-7.9999999999999996E-6</v>
      </c>
    </row>
    <row r="49" spans="1:5" x14ac:dyDescent="0.25">
      <c r="A49" t="s">
        <v>7</v>
      </c>
      <c r="B49">
        <v>47</v>
      </c>
      <c r="C49">
        <v>1.701E-3</v>
      </c>
      <c r="D49">
        <v>3.8900000000000002E-4</v>
      </c>
      <c r="E49">
        <v>-1.4E-5</v>
      </c>
    </row>
    <row r="50" spans="1:5" x14ac:dyDescent="0.25">
      <c r="A50" t="s">
        <v>7</v>
      </c>
      <c r="B50">
        <v>48</v>
      </c>
      <c r="C50">
        <v>1.668E-3</v>
      </c>
      <c r="D50">
        <v>4.0900000000000002E-4</v>
      </c>
      <c r="E50">
        <v>-1.7E-5</v>
      </c>
    </row>
    <row r="51" spans="1:5" x14ac:dyDescent="0.25">
      <c r="A51" t="s">
        <v>7</v>
      </c>
      <c r="B51">
        <v>49</v>
      </c>
      <c r="C51">
        <v>1.6130000000000001E-3</v>
      </c>
      <c r="D51">
        <v>4.2400000000000001E-4</v>
      </c>
      <c r="E51">
        <v>-1.5999999999999999E-5</v>
      </c>
    </row>
    <row r="52" spans="1:5" x14ac:dyDescent="0.25">
      <c r="A52" t="s">
        <v>7</v>
      </c>
      <c r="B52">
        <v>50</v>
      </c>
      <c r="C52">
        <v>1.5640000000000001E-3</v>
      </c>
      <c r="D52">
        <v>4.3600000000000003E-4</v>
      </c>
      <c r="E52">
        <v>-1.2E-5</v>
      </c>
    </row>
    <row r="53" spans="1:5" x14ac:dyDescent="0.25">
      <c r="A53" t="s">
        <v>7</v>
      </c>
      <c r="B53">
        <v>51</v>
      </c>
      <c r="C53">
        <v>1.5380000000000001E-3</v>
      </c>
      <c r="D53">
        <v>4.44E-4</v>
      </c>
      <c r="E53">
        <v>-6.0000000000000002E-6</v>
      </c>
    </row>
    <row r="54" spans="1:5" x14ac:dyDescent="0.25">
      <c r="A54" t="s">
        <v>7</v>
      </c>
      <c r="B54">
        <v>52</v>
      </c>
      <c r="C54">
        <v>1.511E-3</v>
      </c>
      <c r="D54">
        <v>4.4999999999999999E-4</v>
      </c>
      <c r="E54">
        <v>0</v>
      </c>
    </row>
    <row r="55" spans="1:5" x14ac:dyDescent="0.25">
      <c r="A55" t="s">
        <v>7</v>
      </c>
      <c r="B55">
        <v>53</v>
      </c>
      <c r="C55">
        <v>1.4779999999999999E-3</v>
      </c>
      <c r="D55">
        <v>4.4499999999999997E-4</v>
      </c>
      <c r="E55">
        <v>3.9999999999999998E-6</v>
      </c>
    </row>
    <row r="56" spans="1:5" x14ac:dyDescent="0.25">
      <c r="A56" t="s">
        <v>7</v>
      </c>
      <c r="B56">
        <v>54</v>
      </c>
      <c r="C56">
        <v>1.456E-3</v>
      </c>
      <c r="D56">
        <v>4.2400000000000001E-4</v>
      </c>
      <c r="E56">
        <v>5.0000000000000004E-6</v>
      </c>
    </row>
    <row r="57" spans="1:5" x14ac:dyDescent="0.25">
      <c r="A57" t="s">
        <v>7</v>
      </c>
      <c r="B57">
        <v>55</v>
      </c>
      <c r="C57">
        <v>1.4239999999999999E-3</v>
      </c>
      <c r="D57">
        <v>3.9800000000000002E-4</v>
      </c>
      <c r="E57">
        <v>6.9999999999999999E-6</v>
      </c>
    </row>
    <row r="58" spans="1:5" x14ac:dyDescent="0.25">
      <c r="A58" t="s">
        <v>7</v>
      </c>
      <c r="B58">
        <v>56</v>
      </c>
      <c r="C58">
        <v>1.387E-3</v>
      </c>
      <c r="D58">
        <v>3.7500000000000001E-4</v>
      </c>
      <c r="E58">
        <v>7.9999999999999996E-6</v>
      </c>
    </row>
    <row r="59" spans="1:5" x14ac:dyDescent="0.25">
      <c r="A59" t="s">
        <v>7</v>
      </c>
      <c r="B59">
        <v>57</v>
      </c>
      <c r="C59">
        <v>1.4369999999999999E-3</v>
      </c>
      <c r="D59">
        <v>3.4400000000000001E-4</v>
      </c>
      <c r="E59">
        <v>6.9999999999999999E-6</v>
      </c>
    </row>
    <row r="60" spans="1:5" x14ac:dyDescent="0.25">
      <c r="A60" t="s">
        <v>7</v>
      </c>
      <c r="B60">
        <v>58</v>
      </c>
      <c r="C60">
        <v>1.601E-3</v>
      </c>
      <c r="D60">
        <v>3.0699999999999998E-4</v>
      </c>
      <c r="E60">
        <v>-3.0000000000000001E-6</v>
      </c>
    </row>
    <row r="61" spans="1:5" x14ac:dyDescent="0.25">
      <c r="A61" t="s">
        <v>7</v>
      </c>
      <c r="B61">
        <v>59</v>
      </c>
      <c r="C61">
        <v>1.7880000000000001E-3</v>
      </c>
      <c r="D61">
        <v>2.7999999999999998E-4</v>
      </c>
      <c r="E61">
        <v>-1.9000000000000001E-5</v>
      </c>
    </row>
    <row r="62" spans="1:5" x14ac:dyDescent="0.25">
      <c r="A62" t="s">
        <v>7</v>
      </c>
      <c r="B62">
        <v>60</v>
      </c>
      <c r="C62">
        <v>1.8600000000000001E-3</v>
      </c>
      <c r="D62">
        <v>2.7300000000000002E-4</v>
      </c>
      <c r="E62">
        <v>-2.6999999999999999E-5</v>
      </c>
    </row>
    <row r="63" spans="1:5" x14ac:dyDescent="0.25">
      <c r="A63" t="s">
        <v>7</v>
      </c>
      <c r="B63">
        <v>61</v>
      </c>
      <c r="C63">
        <v>1.7930000000000001E-3</v>
      </c>
      <c r="D63">
        <v>2.7599999999999999E-4</v>
      </c>
      <c r="E63">
        <v>-2.0000000000000002E-5</v>
      </c>
    </row>
    <row r="64" spans="1:5" x14ac:dyDescent="0.25">
      <c r="A64" t="s">
        <v>7</v>
      </c>
      <c r="B64">
        <v>62</v>
      </c>
      <c r="C64">
        <v>1.6930000000000001E-3</v>
      </c>
      <c r="D64">
        <v>2.8600000000000001E-4</v>
      </c>
      <c r="E64">
        <v>-3.0000000000000001E-6</v>
      </c>
    </row>
    <row r="65" spans="1:5" x14ac:dyDescent="0.25">
      <c r="A65" t="s">
        <v>7</v>
      </c>
      <c r="B65">
        <v>63</v>
      </c>
      <c r="C65">
        <v>1.627E-3</v>
      </c>
      <c r="D65">
        <v>3.1100000000000002E-4</v>
      </c>
      <c r="E65">
        <v>1.5999999999999999E-5</v>
      </c>
    </row>
    <row r="66" spans="1:5" x14ac:dyDescent="0.25">
      <c r="A66" t="s">
        <v>7</v>
      </c>
      <c r="B66">
        <v>64</v>
      </c>
      <c r="C66">
        <v>1.627E-3</v>
      </c>
      <c r="D66">
        <v>3.4900000000000003E-4</v>
      </c>
      <c r="E66">
        <v>2.8E-5</v>
      </c>
    </row>
    <row r="67" spans="1:5" x14ac:dyDescent="0.25">
      <c r="A67" t="s">
        <v>7</v>
      </c>
      <c r="B67">
        <v>65</v>
      </c>
      <c r="C67">
        <v>1.7229999999999999E-3</v>
      </c>
      <c r="D67">
        <v>3.8999999999999999E-4</v>
      </c>
      <c r="E67">
        <v>3.0000000000000001E-5</v>
      </c>
    </row>
    <row r="68" spans="1:5" x14ac:dyDescent="0.25">
      <c r="A68" t="s">
        <v>7</v>
      </c>
      <c r="B68">
        <v>66</v>
      </c>
      <c r="C68">
        <v>1.861E-3</v>
      </c>
      <c r="D68">
        <v>4.37E-4</v>
      </c>
      <c r="E68">
        <v>2.0999999999999999E-5</v>
      </c>
    </row>
    <row r="69" spans="1:5" x14ac:dyDescent="0.25">
      <c r="A69" t="s">
        <v>7</v>
      </c>
      <c r="B69">
        <v>67</v>
      </c>
      <c r="C69">
        <v>1.915E-3</v>
      </c>
      <c r="D69">
        <v>4.9100000000000001E-4</v>
      </c>
      <c r="E69">
        <v>6.9999999999999999E-6</v>
      </c>
    </row>
    <row r="70" spans="1:5" x14ac:dyDescent="0.25">
      <c r="A70" t="s">
        <v>7</v>
      </c>
      <c r="B70">
        <v>68</v>
      </c>
      <c r="C70">
        <v>1.8810000000000001E-3</v>
      </c>
      <c r="D70">
        <v>5.3600000000000002E-4</v>
      </c>
      <c r="E70">
        <v>-3.0000000000000001E-6</v>
      </c>
    </row>
    <row r="71" spans="1:5" x14ac:dyDescent="0.25">
      <c r="A71" t="s">
        <v>7</v>
      </c>
      <c r="B71">
        <v>69</v>
      </c>
      <c r="C71">
        <v>1.851E-3</v>
      </c>
      <c r="D71">
        <v>5.4600000000000004E-4</v>
      </c>
      <c r="E71">
        <v>-6.0000000000000002E-6</v>
      </c>
    </row>
    <row r="72" spans="1:5" x14ac:dyDescent="0.25">
      <c r="A72" t="s">
        <v>7</v>
      </c>
      <c r="B72">
        <v>70</v>
      </c>
      <c r="C72">
        <v>1.892E-3</v>
      </c>
      <c r="D72">
        <v>5.2499999999999997E-4</v>
      </c>
      <c r="E72">
        <v>-1.9999999999999999E-6</v>
      </c>
    </row>
    <row r="73" spans="1:5" x14ac:dyDescent="0.25">
      <c r="A73" t="s">
        <v>7</v>
      </c>
      <c r="B73">
        <v>71</v>
      </c>
      <c r="C73">
        <v>1.9059999999999999E-3</v>
      </c>
      <c r="D73">
        <v>5.0299999999999997E-4</v>
      </c>
      <c r="E73">
        <v>1.1E-5</v>
      </c>
    </row>
    <row r="74" spans="1:5" x14ac:dyDescent="0.25">
      <c r="A74" t="s">
        <v>7</v>
      </c>
      <c r="B74">
        <v>72</v>
      </c>
      <c r="C74">
        <v>1.7719999999999999E-3</v>
      </c>
      <c r="D74">
        <v>5.0299999999999997E-4</v>
      </c>
      <c r="E74">
        <v>3.6000000000000001E-5</v>
      </c>
    </row>
    <row r="75" spans="1:5" x14ac:dyDescent="0.25">
      <c r="A75" t="s">
        <v>7</v>
      </c>
      <c r="B75">
        <v>73</v>
      </c>
      <c r="C75">
        <v>1.459E-3</v>
      </c>
      <c r="D75">
        <v>5.22E-4</v>
      </c>
      <c r="E75">
        <v>6.7000000000000002E-5</v>
      </c>
    </row>
    <row r="76" spans="1:5" x14ac:dyDescent="0.25">
      <c r="A76" t="s">
        <v>7</v>
      </c>
      <c r="B76">
        <v>74</v>
      </c>
      <c r="C76">
        <v>1.1280000000000001E-3</v>
      </c>
      <c r="D76">
        <v>5.4100000000000003E-4</v>
      </c>
      <c r="E76">
        <v>9.0000000000000006E-5</v>
      </c>
    </row>
    <row r="77" spans="1:5" x14ac:dyDescent="0.25">
      <c r="A77" t="s">
        <v>7</v>
      </c>
      <c r="B77">
        <v>75</v>
      </c>
      <c r="C77">
        <v>1.0120000000000001E-3</v>
      </c>
      <c r="D77">
        <v>5.4799999999999998E-4</v>
      </c>
      <c r="E77">
        <v>8.8999999999999995E-5</v>
      </c>
    </row>
    <row r="78" spans="1:5" x14ac:dyDescent="0.25">
      <c r="A78" t="s">
        <v>7</v>
      </c>
      <c r="B78">
        <v>76</v>
      </c>
      <c r="C78">
        <v>1.145E-3</v>
      </c>
      <c r="D78">
        <v>5.4900000000000001E-4</v>
      </c>
      <c r="E78">
        <v>6.4999999999999994E-5</v>
      </c>
    </row>
    <row r="79" spans="1:5" x14ac:dyDescent="0.25">
      <c r="A79" t="s">
        <v>7</v>
      </c>
      <c r="B79">
        <v>77</v>
      </c>
      <c r="C79">
        <v>1.3550000000000001E-3</v>
      </c>
      <c r="D79">
        <v>5.4799999999999998E-4</v>
      </c>
      <c r="E79">
        <v>3.6000000000000001E-5</v>
      </c>
    </row>
    <row r="80" spans="1:5" x14ac:dyDescent="0.25">
      <c r="A80" t="s">
        <v>7</v>
      </c>
      <c r="B80">
        <v>78</v>
      </c>
      <c r="C80">
        <v>1.5009999999999999E-3</v>
      </c>
      <c r="D80">
        <v>5.3799999999999996E-4</v>
      </c>
      <c r="E80">
        <v>1.8E-5</v>
      </c>
    </row>
    <row r="81" spans="1:5" x14ac:dyDescent="0.25">
      <c r="A81" t="s">
        <v>7</v>
      </c>
      <c r="B81">
        <v>79</v>
      </c>
      <c r="C81">
        <v>1.539E-3</v>
      </c>
      <c r="D81">
        <v>5.13E-4</v>
      </c>
      <c r="E81">
        <v>2.0000000000000002E-5</v>
      </c>
    </row>
    <row r="82" spans="1:5" x14ac:dyDescent="0.25">
      <c r="A82" t="s">
        <v>7</v>
      </c>
      <c r="B82">
        <v>80</v>
      </c>
      <c r="C82">
        <v>1.42E-3</v>
      </c>
      <c r="D82">
        <v>4.8200000000000001E-4</v>
      </c>
      <c r="E82">
        <v>4.1999999999999998E-5</v>
      </c>
    </row>
    <row r="83" spans="1:5" x14ac:dyDescent="0.25">
      <c r="A83" t="s">
        <v>7</v>
      </c>
      <c r="B83">
        <v>81</v>
      </c>
      <c r="C83">
        <v>1.134E-3</v>
      </c>
      <c r="D83">
        <v>4.64E-4</v>
      </c>
      <c r="E83">
        <v>7.7000000000000001E-5</v>
      </c>
    </row>
    <row r="84" spans="1:5" x14ac:dyDescent="0.25">
      <c r="A84" t="s">
        <v>7</v>
      </c>
      <c r="B84">
        <v>82</v>
      </c>
      <c r="C84">
        <v>7.9500000000000003E-4</v>
      </c>
      <c r="D84">
        <v>4.7600000000000002E-4</v>
      </c>
      <c r="E84">
        <v>1.1E-4</v>
      </c>
    </row>
    <row r="85" spans="1:5" x14ac:dyDescent="0.25">
      <c r="A85" t="s">
        <v>7</v>
      </c>
      <c r="B85">
        <v>83</v>
      </c>
      <c r="C85">
        <v>5.8699999999999996E-4</v>
      </c>
      <c r="D85">
        <v>5.1099999999999995E-4</v>
      </c>
      <c r="E85">
        <v>1.26E-4</v>
      </c>
    </row>
    <row r="86" spans="1:5" x14ac:dyDescent="0.25">
      <c r="A86" t="s">
        <v>7</v>
      </c>
      <c r="B86">
        <v>84</v>
      </c>
      <c r="C86">
        <v>5.9500000000000004E-4</v>
      </c>
      <c r="D86">
        <v>5.4000000000000001E-4</v>
      </c>
      <c r="E86">
        <v>1.1900000000000001E-4</v>
      </c>
    </row>
    <row r="87" spans="1:5" x14ac:dyDescent="0.25">
      <c r="A87" t="s">
        <v>7</v>
      </c>
      <c r="B87">
        <v>85</v>
      </c>
      <c r="C87">
        <v>6.7400000000000001E-4</v>
      </c>
      <c r="D87">
        <v>5.3300000000000005E-4</v>
      </c>
      <c r="E87">
        <v>9.8999999999999994E-5</v>
      </c>
    </row>
    <row r="88" spans="1:5" x14ac:dyDescent="0.25">
      <c r="A88" t="s">
        <v>7</v>
      </c>
      <c r="B88">
        <v>86</v>
      </c>
      <c r="C88">
        <v>6.6500000000000001E-4</v>
      </c>
      <c r="D88">
        <v>4.9399999999999997E-4</v>
      </c>
      <c r="E88">
        <v>8.2999999999999998E-5</v>
      </c>
    </row>
    <row r="89" spans="1:5" x14ac:dyDescent="0.25">
      <c r="A89" t="s">
        <v>7</v>
      </c>
      <c r="B89">
        <v>87</v>
      </c>
      <c r="C89">
        <v>5.71E-4</v>
      </c>
      <c r="D89">
        <v>4.4499999999999997E-4</v>
      </c>
      <c r="E89">
        <v>8.2999999999999998E-5</v>
      </c>
    </row>
    <row r="90" spans="1:5" x14ac:dyDescent="0.25">
      <c r="A90" t="s">
        <v>7</v>
      </c>
      <c r="B90">
        <v>88</v>
      </c>
      <c r="C90">
        <v>5.0299999999999997E-4</v>
      </c>
      <c r="D90">
        <v>4.1199999999999999E-4</v>
      </c>
      <c r="E90">
        <v>9.3999999999999994E-5</v>
      </c>
    </row>
    <row r="91" spans="1:5" x14ac:dyDescent="0.25">
      <c r="A91" t="s">
        <v>7</v>
      </c>
      <c r="B91">
        <v>89</v>
      </c>
      <c r="C91">
        <v>4.7800000000000002E-4</v>
      </c>
      <c r="D91">
        <v>4.0900000000000002E-4</v>
      </c>
      <c r="E91">
        <v>1.08E-4</v>
      </c>
    </row>
    <row r="92" spans="1:5" x14ac:dyDescent="0.25">
      <c r="A92" t="s">
        <v>7</v>
      </c>
      <c r="B92">
        <v>90</v>
      </c>
      <c r="C92">
        <v>4.4299999999999998E-4</v>
      </c>
      <c r="D92">
        <v>4.26E-4</v>
      </c>
      <c r="E92">
        <v>1.18E-4</v>
      </c>
    </row>
    <row r="93" spans="1:5" x14ac:dyDescent="0.25">
      <c r="A93" t="s">
        <v>7</v>
      </c>
      <c r="B93">
        <v>91</v>
      </c>
      <c r="C93">
        <v>3.8499999999999998E-4</v>
      </c>
      <c r="D93">
        <v>4.3899999999999999E-4</v>
      </c>
      <c r="E93">
        <v>1.2E-4</v>
      </c>
    </row>
    <row r="94" spans="1:5" x14ac:dyDescent="0.25">
      <c r="A94" t="s">
        <v>7</v>
      </c>
      <c r="B94">
        <v>92</v>
      </c>
      <c r="C94">
        <v>3.2299999999999999E-4</v>
      </c>
      <c r="D94">
        <v>4.3100000000000001E-4</v>
      </c>
      <c r="E94">
        <v>1.11E-4</v>
      </c>
    </row>
    <row r="95" spans="1:5" x14ac:dyDescent="0.25">
      <c r="A95" t="s">
        <v>7</v>
      </c>
      <c r="B95">
        <v>93</v>
      </c>
      <c r="C95">
        <v>2.3900000000000001E-4</v>
      </c>
      <c r="D95">
        <v>4.0000000000000002E-4</v>
      </c>
      <c r="E95">
        <v>9.7999999999999997E-5</v>
      </c>
    </row>
    <row r="96" spans="1:5" x14ac:dyDescent="0.25">
      <c r="A96" t="s">
        <v>7</v>
      </c>
      <c r="B96">
        <v>94</v>
      </c>
      <c r="C96">
        <v>9.7999999999999997E-5</v>
      </c>
      <c r="D96">
        <v>3.6099999999999999E-4</v>
      </c>
      <c r="E96">
        <v>9.2E-5</v>
      </c>
    </row>
    <row r="97" spans="1:5" x14ac:dyDescent="0.25">
      <c r="A97" t="s">
        <v>7</v>
      </c>
      <c r="B97">
        <v>95</v>
      </c>
      <c r="C97">
        <v>-6.6000000000000005E-5</v>
      </c>
      <c r="D97">
        <v>3.2699999999999998E-4</v>
      </c>
      <c r="E97">
        <v>9.5000000000000005E-5</v>
      </c>
    </row>
    <row r="98" spans="1:5" x14ac:dyDescent="0.25">
      <c r="A98" t="s">
        <v>7</v>
      </c>
      <c r="B98">
        <v>96</v>
      </c>
      <c r="C98">
        <v>-1.7699999999999999E-4</v>
      </c>
      <c r="D98">
        <v>3.2000000000000003E-4</v>
      </c>
      <c r="E98">
        <v>1.06E-4</v>
      </c>
    </row>
    <row r="99" spans="1:5" x14ac:dyDescent="0.25">
      <c r="A99" t="s">
        <v>7</v>
      </c>
      <c r="B99">
        <v>97</v>
      </c>
      <c r="C99">
        <v>-2.63E-4</v>
      </c>
      <c r="D99">
        <v>3.5500000000000001E-4</v>
      </c>
      <c r="E99">
        <v>1.2300000000000001E-4</v>
      </c>
    </row>
    <row r="100" spans="1:5" x14ac:dyDescent="0.25">
      <c r="A100" t="s">
        <v>7</v>
      </c>
      <c r="B100">
        <v>98</v>
      </c>
      <c r="C100">
        <v>-3.8499999999999998E-4</v>
      </c>
      <c r="D100">
        <v>4.3300000000000001E-4</v>
      </c>
      <c r="E100">
        <v>1.4799999999999999E-4</v>
      </c>
    </row>
    <row r="101" spans="1:5" x14ac:dyDescent="0.25">
      <c r="A101" t="s">
        <v>7</v>
      </c>
      <c r="B101">
        <v>99</v>
      </c>
      <c r="C101">
        <v>-5.4000000000000001E-4</v>
      </c>
      <c r="D101">
        <v>5.3499999999999999E-4</v>
      </c>
      <c r="E101">
        <v>1.8200000000000001E-4</v>
      </c>
    </row>
    <row r="102" spans="1:5" x14ac:dyDescent="0.25">
      <c r="A102" t="s">
        <v>7</v>
      </c>
      <c r="B102">
        <v>100</v>
      </c>
      <c r="C102">
        <v>-6.4599999999999998E-4</v>
      </c>
      <c r="D102">
        <v>6.2500000000000001E-4</v>
      </c>
      <c r="E102">
        <v>2.1499999999999999E-4</v>
      </c>
    </row>
    <row r="103" spans="1:5" x14ac:dyDescent="0.25">
      <c r="A103" t="s">
        <v>7</v>
      </c>
      <c r="B103">
        <v>101</v>
      </c>
      <c r="C103">
        <v>-6.9300000000000004E-4</v>
      </c>
      <c r="D103">
        <v>6.6799999999999997E-4</v>
      </c>
      <c r="E103">
        <v>2.3699999999999999E-4</v>
      </c>
    </row>
    <row r="104" spans="1:5" x14ac:dyDescent="0.25">
      <c r="A104" t="s">
        <v>7</v>
      </c>
      <c r="B104">
        <v>102</v>
      </c>
      <c r="C104">
        <v>-7.4700000000000005E-4</v>
      </c>
      <c r="D104">
        <v>6.5200000000000002E-4</v>
      </c>
      <c r="E104">
        <v>2.3800000000000001E-4</v>
      </c>
    </row>
    <row r="105" spans="1:5" x14ac:dyDescent="0.25">
      <c r="A105" t="s">
        <v>7</v>
      </c>
      <c r="B105">
        <v>103</v>
      </c>
      <c r="C105">
        <v>-8.4599999999999996E-4</v>
      </c>
      <c r="D105">
        <v>5.8399999999999999E-4</v>
      </c>
      <c r="E105">
        <v>2.2100000000000001E-4</v>
      </c>
    </row>
    <row r="106" spans="1:5" x14ac:dyDescent="0.25">
      <c r="A106" t="s">
        <v>7</v>
      </c>
      <c r="B106">
        <v>104</v>
      </c>
      <c r="C106">
        <v>-9.77E-4</v>
      </c>
      <c r="D106">
        <v>4.8899999999999996E-4</v>
      </c>
      <c r="E106">
        <v>1.8799999999999999E-4</v>
      </c>
    </row>
    <row r="107" spans="1:5" x14ac:dyDescent="0.25">
      <c r="A107" t="s">
        <v>7</v>
      </c>
      <c r="B107">
        <v>105</v>
      </c>
      <c r="C107">
        <v>-1.0839999999999999E-3</v>
      </c>
      <c r="D107">
        <v>3.8299999999999999E-4</v>
      </c>
      <c r="E107">
        <v>1.4300000000000001E-4</v>
      </c>
    </row>
    <row r="108" spans="1:5" x14ac:dyDescent="0.25">
      <c r="A108" t="s">
        <v>7</v>
      </c>
      <c r="B108">
        <v>106</v>
      </c>
      <c r="C108">
        <v>-1.062E-3</v>
      </c>
      <c r="D108">
        <v>2.61E-4</v>
      </c>
      <c r="E108">
        <v>8.7000000000000001E-5</v>
      </c>
    </row>
    <row r="109" spans="1:5" x14ac:dyDescent="0.25">
      <c r="A109" t="s">
        <v>7</v>
      </c>
      <c r="B109">
        <v>107</v>
      </c>
      <c r="C109">
        <v>-9.0499999999999999E-4</v>
      </c>
      <c r="D109">
        <v>1.0900000000000001E-4</v>
      </c>
      <c r="E109">
        <v>2.4000000000000001E-5</v>
      </c>
    </row>
    <row r="110" spans="1:5" x14ac:dyDescent="0.25">
      <c r="A110" t="s">
        <v>7</v>
      </c>
      <c r="B110">
        <v>108</v>
      </c>
      <c r="C110">
        <v>-7.6300000000000001E-4</v>
      </c>
      <c r="D110">
        <v>-7.2999999999999999E-5</v>
      </c>
      <c r="E110">
        <v>-3.6999999999999998E-5</v>
      </c>
    </row>
    <row r="111" spans="1:5" x14ac:dyDescent="0.25">
      <c r="A111" t="s">
        <v>7</v>
      </c>
      <c r="B111">
        <v>109</v>
      </c>
      <c r="C111">
        <v>-7.4299999999999995E-4</v>
      </c>
      <c r="D111">
        <v>-2.5999999999999998E-4</v>
      </c>
      <c r="E111">
        <v>-8.3999999999999995E-5</v>
      </c>
    </row>
    <row r="112" spans="1:5" x14ac:dyDescent="0.25">
      <c r="A112" t="s">
        <v>7</v>
      </c>
      <c r="B112">
        <v>110</v>
      </c>
      <c r="C112">
        <v>-7.5900000000000002E-4</v>
      </c>
      <c r="D112">
        <v>-4.2200000000000001E-4</v>
      </c>
      <c r="E112">
        <v>-1.17E-4</v>
      </c>
    </row>
    <row r="113" spans="1:5" x14ac:dyDescent="0.25">
      <c r="A113" t="s">
        <v>7</v>
      </c>
      <c r="B113">
        <v>111</v>
      </c>
      <c r="C113">
        <v>-7.0100000000000002E-4</v>
      </c>
      <c r="D113">
        <v>-5.3700000000000004E-4</v>
      </c>
      <c r="E113">
        <v>-1.34E-4</v>
      </c>
    </row>
    <row r="114" spans="1:5" x14ac:dyDescent="0.25">
      <c r="A114" t="s">
        <v>7</v>
      </c>
      <c r="B114">
        <v>112</v>
      </c>
      <c r="C114">
        <v>-5.8299999999999997E-4</v>
      </c>
      <c r="D114">
        <v>-5.6899999999999995E-4</v>
      </c>
      <c r="E114">
        <v>-1.2799999999999999E-4</v>
      </c>
    </row>
    <row r="115" spans="1:5" x14ac:dyDescent="0.25">
      <c r="A115" t="s">
        <v>7</v>
      </c>
      <c r="B115">
        <v>113</v>
      </c>
      <c r="C115">
        <v>-4.9100000000000001E-4</v>
      </c>
      <c r="D115">
        <v>-5.0100000000000003E-4</v>
      </c>
      <c r="E115">
        <v>-9.7999999999999997E-5</v>
      </c>
    </row>
    <row r="116" spans="1:5" x14ac:dyDescent="0.25">
      <c r="A116" t="s">
        <v>7</v>
      </c>
      <c r="B116">
        <v>114</v>
      </c>
      <c r="C116">
        <v>-4.06E-4</v>
      </c>
      <c r="D116">
        <v>-3.5599999999999998E-4</v>
      </c>
      <c r="E116">
        <v>-5.5000000000000002E-5</v>
      </c>
    </row>
    <row r="117" spans="1:5" x14ac:dyDescent="0.25">
      <c r="A117" t="s">
        <v>7</v>
      </c>
      <c r="B117">
        <v>115</v>
      </c>
      <c r="C117">
        <v>-2.9E-4</v>
      </c>
      <c r="D117">
        <v>-1.73E-4</v>
      </c>
      <c r="E117">
        <v>-1.2E-5</v>
      </c>
    </row>
    <row r="118" spans="1:5" x14ac:dyDescent="0.25">
      <c r="A118" t="s">
        <v>7</v>
      </c>
      <c r="B118">
        <v>116</v>
      </c>
      <c r="C118">
        <v>-1.5699999999999999E-4</v>
      </c>
      <c r="D118">
        <v>1.0000000000000001E-5</v>
      </c>
      <c r="E118">
        <v>2.3E-5</v>
      </c>
    </row>
    <row r="119" spans="1:5" x14ac:dyDescent="0.25">
      <c r="A119" t="s">
        <v>7</v>
      </c>
      <c r="B119">
        <v>117</v>
      </c>
      <c r="C119">
        <v>-9.0000000000000002E-6</v>
      </c>
      <c r="D119">
        <v>1.45E-4</v>
      </c>
      <c r="E119">
        <v>4.0000000000000003E-5</v>
      </c>
    </row>
    <row r="120" spans="1:5" x14ac:dyDescent="0.25">
      <c r="A120" t="s">
        <v>7</v>
      </c>
      <c r="B120">
        <v>118</v>
      </c>
      <c r="C120">
        <v>1.21E-4</v>
      </c>
      <c r="D120">
        <v>1.76E-4</v>
      </c>
      <c r="E120">
        <v>3.4E-5</v>
      </c>
    </row>
    <row r="121" spans="1:5" x14ac:dyDescent="0.25">
      <c r="A121" t="s">
        <v>7</v>
      </c>
      <c r="B121">
        <v>119</v>
      </c>
      <c r="C121">
        <v>2.14E-4</v>
      </c>
      <c r="D121">
        <v>9.1000000000000003E-5</v>
      </c>
      <c r="E121">
        <v>1.2E-5</v>
      </c>
    </row>
    <row r="122" spans="1:5" x14ac:dyDescent="0.25">
      <c r="A122" t="s">
        <v>7</v>
      </c>
      <c r="B122">
        <v>120</v>
      </c>
      <c r="C122">
        <v>2.5399999999999999E-4</v>
      </c>
      <c r="D122">
        <v>-9.1000000000000003E-5</v>
      </c>
      <c r="E122">
        <v>-1.8E-5</v>
      </c>
    </row>
    <row r="123" spans="1:5" x14ac:dyDescent="0.25">
      <c r="A123" t="s">
        <v>7</v>
      </c>
      <c r="B123">
        <v>121</v>
      </c>
      <c r="C123">
        <v>2.9799999999999998E-4</v>
      </c>
      <c r="D123">
        <v>-3.2699999999999998E-4</v>
      </c>
      <c r="E123">
        <v>-4.3000000000000002E-5</v>
      </c>
    </row>
    <row r="124" spans="1:5" x14ac:dyDescent="0.25">
      <c r="A124" t="s">
        <v>7</v>
      </c>
      <c r="B124">
        <v>122</v>
      </c>
      <c r="C124">
        <v>3.4400000000000001E-4</v>
      </c>
      <c r="D124">
        <v>-5.6400000000000005E-4</v>
      </c>
      <c r="E124">
        <v>-5.8E-5</v>
      </c>
    </row>
    <row r="125" spans="1:5" x14ac:dyDescent="0.25">
      <c r="A125" t="s">
        <v>7</v>
      </c>
      <c r="B125">
        <v>123</v>
      </c>
      <c r="C125">
        <v>3.9800000000000002E-4</v>
      </c>
      <c r="D125">
        <v>-7.45E-4</v>
      </c>
      <c r="E125">
        <v>-6.3E-5</v>
      </c>
    </row>
    <row r="126" spans="1:5" x14ac:dyDescent="0.25">
      <c r="A126" t="s">
        <v>7</v>
      </c>
      <c r="B126">
        <v>124</v>
      </c>
      <c r="C126">
        <v>4.5100000000000001E-4</v>
      </c>
      <c r="D126">
        <v>-8.5300000000000003E-4</v>
      </c>
      <c r="E126">
        <v>-6.0000000000000002E-5</v>
      </c>
    </row>
    <row r="127" spans="1:5" x14ac:dyDescent="0.25">
      <c r="A127" t="s">
        <v>7</v>
      </c>
      <c r="B127">
        <v>125</v>
      </c>
      <c r="C127">
        <v>5.1800000000000001E-4</v>
      </c>
      <c r="D127">
        <v>-8.9499999999999996E-4</v>
      </c>
      <c r="E127">
        <v>-5.3000000000000001E-5</v>
      </c>
    </row>
    <row r="128" spans="1:5" x14ac:dyDescent="0.25">
      <c r="A128" t="s">
        <v>7</v>
      </c>
      <c r="B128">
        <v>126</v>
      </c>
      <c r="C128">
        <v>5.9299999999999999E-4</v>
      </c>
      <c r="D128">
        <v>-8.9899999999999995E-4</v>
      </c>
      <c r="E128">
        <v>-4.6E-5</v>
      </c>
    </row>
    <row r="129" spans="1:5" x14ac:dyDescent="0.25">
      <c r="A129" t="s">
        <v>7</v>
      </c>
      <c r="B129">
        <v>127</v>
      </c>
      <c r="C129">
        <v>6.4300000000000002E-4</v>
      </c>
      <c r="D129">
        <v>-8.7900000000000001E-4</v>
      </c>
      <c r="E129">
        <v>-3.8999999999999999E-5</v>
      </c>
    </row>
    <row r="130" spans="1:5" x14ac:dyDescent="0.25">
      <c r="A130" t="s">
        <v>7</v>
      </c>
      <c r="B130">
        <v>128</v>
      </c>
      <c r="C130">
        <v>6.3299999999999999E-4</v>
      </c>
      <c r="D130">
        <v>-8.3199999999999995E-4</v>
      </c>
      <c r="E130">
        <v>-3.3000000000000003E-5</v>
      </c>
    </row>
    <row r="131" spans="1:5" x14ac:dyDescent="0.25">
      <c r="A131" t="s">
        <v>7</v>
      </c>
      <c r="B131">
        <v>129</v>
      </c>
      <c r="C131">
        <v>5.2499999999999997E-4</v>
      </c>
      <c r="D131">
        <v>-7.6300000000000001E-4</v>
      </c>
      <c r="E131">
        <v>-2.8E-5</v>
      </c>
    </row>
    <row r="132" spans="1:5" x14ac:dyDescent="0.25">
      <c r="A132" t="s">
        <v>7</v>
      </c>
      <c r="B132">
        <v>130</v>
      </c>
      <c r="C132">
        <v>3.2600000000000001E-4</v>
      </c>
      <c r="D132">
        <v>-6.8000000000000005E-4</v>
      </c>
      <c r="E132">
        <v>-2.0000000000000002E-5</v>
      </c>
    </row>
    <row r="133" spans="1:5" x14ac:dyDescent="0.25">
      <c r="A133" t="s">
        <v>7</v>
      </c>
      <c r="B133">
        <v>131</v>
      </c>
      <c r="C133">
        <v>7.3999999999999996E-5</v>
      </c>
      <c r="D133">
        <v>-5.9199999999999997E-4</v>
      </c>
      <c r="E133">
        <v>-1.0000000000000001E-5</v>
      </c>
    </row>
    <row r="134" spans="1:5" x14ac:dyDescent="0.25">
      <c r="A134" t="s">
        <v>7</v>
      </c>
      <c r="B134">
        <v>132</v>
      </c>
      <c r="C134">
        <v>-1.83E-4</v>
      </c>
      <c r="D134">
        <v>-5.2899999999999996E-4</v>
      </c>
      <c r="E134">
        <v>-3.9999999999999998E-6</v>
      </c>
    </row>
    <row r="135" spans="1:5" x14ac:dyDescent="0.25">
      <c r="A135" t="s">
        <v>7</v>
      </c>
      <c r="B135">
        <v>133</v>
      </c>
      <c r="C135">
        <v>-4.0000000000000002E-4</v>
      </c>
      <c r="D135">
        <v>-5.13E-4</v>
      </c>
      <c r="E135">
        <v>-3.0000000000000001E-6</v>
      </c>
    </row>
    <row r="136" spans="1:5" x14ac:dyDescent="0.25">
      <c r="A136" t="s">
        <v>7</v>
      </c>
      <c r="B136">
        <v>134</v>
      </c>
      <c r="C136">
        <v>-5.4699999999999996E-4</v>
      </c>
      <c r="D136">
        <v>-5.3399999999999997E-4</v>
      </c>
      <c r="E136">
        <v>-6.0000000000000002E-6</v>
      </c>
    </row>
    <row r="137" spans="1:5" x14ac:dyDescent="0.25">
      <c r="A137" t="s">
        <v>7</v>
      </c>
      <c r="B137">
        <v>135</v>
      </c>
      <c r="C137">
        <v>-6.1200000000000002E-4</v>
      </c>
      <c r="D137">
        <v>-5.5500000000000005E-4</v>
      </c>
      <c r="E137">
        <v>-1.1E-5</v>
      </c>
    </row>
    <row r="138" spans="1:5" x14ac:dyDescent="0.25">
      <c r="A138" t="s">
        <v>7</v>
      </c>
      <c r="B138">
        <v>136</v>
      </c>
      <c r="C138">
        <v>-6.3900000000000003E-4</v>
      </c>
      <c r="D138">
        <v>-5.5199999999999997E-4</v>
      </c>
      <c r="E138">
        <v>-1.2999999999999999E-5</v>
      </c>
    </row>
    <row r="139" spans="1:5" x14ac:dyDescent="0.25">
      <c r="A139" t="s">
        <v>7</v>
      </c>
      <c r="B139">
        <v>137</v>
      </c>
      <c r="C139">
        <v>-6.7900000000000002E-4</v>
      </c>
      <c r="D139">
        <v>-5.4000000000000001E-4</v>
      </c>
      <c r="E139">
        <v>-1.0000000000000001E-5</v>
      </c>
    </row>
    <row r="140" spans="1:5" x14ac:dyDescent="0.25">
      <c r="A140" t="s">
        <v>7</v>
      </c>
      <c r="B140">
        <v>138</v>
      </c>
      <c r="C140">
        <v>-7.1900000000000002E-4</v>
      </c>
      <c r="D140">
        <v>-5.3600000000000002E-4</v>
      </c>
      <c r="E140">
        <v>-5.0000000000000004E-6</v>
      </c>
    </row>
    <row r="141" spans="1:5" x14ac:dyDescent="0.25">
      <c r="A141" t="s">
        <v>7</v>
      </c>
      <c r="B141">
        <v>139</v>
      </c>
      <c r="C141">
        <v>-7.4100000000000001E-4</v>
      </c>
      <c r="D141">
        <v>-5.2599999999999999E-4</v>
      </c>
      <c r="E141">
        <v>-1.9999999999999999E-6</v>
      </c>
    </row>
    <row r="142" spans="1:5" x14ac:dyDescent="0.25">
      <c r="A142" t="s">
        <v>7</v>
      </c>
      <c r="B142">
        <v>140</v>
      </c>
      <c r="C142">
        <v>-7.3099999999999999E-4</v>
      </c>
      <c r="D142">
        <v>-4.8200000000000001E-4</v>
      </c>
      <c r="E142">
        <v>-9.9999999999999995E-7</v>
      </c>
    </row>
    <row r="143" spans="1:5" x14ac:dyDescent="0.25">
      <c r="A143" t="s">
        <v>7</v>
      </c>
      <c r="B143">
        <v>141</v>
      </c>
      <c r="C143">
        <v>-7.1699999999999997E-4</v>
      </c>
      <c r="D143">
        <v>-4.15E-4</v>
      </c>
      <c r="E143">
        <v>9.9999999999999995E-7</v>
      </c>
    </row>
    <row r="144" spans="1:5" x14ac:dyDescent="0.25">
      <c r="A144" t="s">
        <v>7</v>
      </c>
      <c r="B144">
        <v>142</v>
      </c>
      <c r="C144">
        <v>-7.27E-4</v>
      </c>
      <c r="D144">
        <v>-3.6000000000000002E-4</v>
      </c>
      <c r="E144">
        <v>3.9999999999999998E-6</v>
      </c>
    </row>
    <row r="145" spans="1:5" x14ac:dyDescent="0.25">
      <c r="A145" t="s">
        <v>7</v>
      </c>
      <c r="B145">
        <v>143</v>
      </c>
      <c r="C145">
        <v>-7.3899999999999997E-4</v>
      </c>
      <c r="D145">
        <v>-3.2899999999999997E-4</v>
      </c>
      <c r="E145">
        <v>6.0000000000000002E-6</v>
      </c>
    </row>
    <row r="146" spans="1:5" x14ac:dyDescent="0.25">
      <c r="A146" t="s">
        <v>7</v>
      </c>
      <c r="B146">
        <v>144</v>
      </c>
      <c r="C146">
        <v>-7.3200000000000001E-4</v>
      </c>
      <c r="D146">
        <v>-3.2000000000000003E-4</v>
      </c>
      <c r="E146">
        <v>3.9999999999999998E-6</v>
      </c>
    </row>
    <row r="147" spans="1:5" x14ac:dyDescent="0.25">
      <c r="A147" t="s">
        <v>7</v>
      </c>
      <c r="B147">
        <v>145</v>
      </c>
      <c r="C147">
        <v>-7.1699999999999997E-4</v>
      </c>
      <c r="D147">
        <v>-3.28E-4</v>
      </c>
      <c r="E147">
        <v>-9.9999999999999995E-7</v>
      </c>
    </row>
    <row r="148" spans="1:5" x14ac:dyDescent="0.25">
      <c r="A148" t="s">
        <v>7</v>
      </c>
      <c r="B148">
        <v>146</v>
      </c>
      <c r="C148">
        <v>-7.1299999999999998E-4</v>
      </c>
      <c r="D148">
        <v>-3.6299999999999999E-4</v>
      </c>
      <c r="E148">
        <v>-3.9999999999999998E-6</v>
      </c>
    </row>
    <row r="149" spans="1:5" x14ac:dyDescent="0.25">
      <c r="A149" t="s">
        <v>7</v>
      </c>
      <c r="B149">
        <v>147</v>
      </c>
      <c r="C149">
        <v>-7.4899999999999999E-4</v>
      </c>
      <c r="D149">
        <v>-4.2700000000000002E-4</v>
      </c>
      <c r="E149">
        <v>-3.9999999999999998E-6</v>
      </c>
    </row>
    <row r="150" spans="1:5" x14ac:dyDescent="0.25">
      <c r="A150" t="s">
        <v>7</v>
      </c>
      <c r="B150">
        <v>148</v>
      </c>
      <c r="C150">
        <v>-8.0000000000000004E-4</v>
      </c>
      <c r="D150">
        <v>-4.8700000000000002E-4</v>
      </c>
      <c r="E150">
        <v>-1.9999999999999999E-6</v>
      </c>
    </row>
    <row r="151" spans="1:5" x14ac:dyDescent="0.25">
      <c r="A151" t="s">
        <v>7</v>
      </c>
      <c r="B151">
        <v>149</v>
      </c>
      <c r="C151">
        <v>-8.4900000000000004E-4</v>
      </c>
      <c r="D151">
        <v>-5.0699999999999996E-4</v>
      </c>
      <c r="E151">
        <v>0</v>
      </c>
    </row>
    <row r="152" spans="1:5" x14ac:dyDescent="0.25">
      <c r="A152" t="s">
        <v>7</v>
      </c>
      <c r="B152">
        <v>150</v>
      </c>
      <c r="C152">
        <v>-8.6899999999999998E-4</v>
      </c>
      <c r="D152">
        <v>-4.95E-4</v>
      </c>
      <c r="E152">
        <v>1.9999999999999999E-6</v>
      </c>
    </row>
    <row r="153" spans="1:5" x14ac:dyDescent="0.25">
      <c r="A153" t="s">
        <v>7</v>
      </c>
      <c r="B153">
        <v>151</v>
      </c>
      <c r="C153">
        <v>-8.8599999999999996E-4</v>
      </c>
      <c r="D153">
        <v>-4.86E-4</v>
      </c>
      <c r="E153">
        <v>3.0000000000000001E-6</v>
      </c>
    </row>
    <row r="154" spans="1:5" x14ac:dyDescent="0.25">
      <c r="A154" t="s">
        <v>7</v>
      </c>
      <c r="B154">
        <v>152</v>
      </c>
      <c r="C154">
        <v>-9.1100000000000003E-4</v>
      </c>
      <c r="D154">
        <v>-5.0500000000000002E-4</v>
      </c>
      <c r="E154">
        <v>1.9999999999999999E-6</v>
      </c>
    </row>
    <row r="155" spans="1:5" x14ac:dyDescent="0.25">
      <c r="A155" t="s">
        <v>7</v>
      </c>
      <c r="B155">
        <v>153</v>
      </c>
      <c r="C155">
        <v>-9.7900000000000005E-4</v>
      </c>
      <c r="D155">
        <v>-5.4000000000000001E-4</v>
      </c>
      <c r="E155">
        <v>1.9999999999999999E-6</v>
      </c>
    </row>
    <row r="156" spans="1:5" x14ac:dyDescent="0.25">
      <c r="A156" t="s">
        <v>7</v>
      </c>
      <c r="B156">
        <v>154</v>
      </c>
      <c r="C156">
        <v>-1.0709999999999999E-3</v>
      </c>
      <c r="D156">
        <v>-5.62E-4</v>
      </c>
      <c r="E156">
        <v>5.0000000000000004E-6</v>
      </c>
    </row>
    <row r="157" spans="1:5" x14ac:dyDescent="0.25">
      <c r="A157" t="s">
        <v>7</v>
      </c>
      <c r="B157">
        <v>155</v>
      </c>
      <c r="C157">
        <v>-1.158E-3</v>
      </c>
      <c r="D157">
        <v>-5.4600000000000004E-4</v>
      </c>
      <c r="E157">
        <v>1.1E-5</v>
      </c>
    </row>
    <row r="158" spans="1:5" x14ac:dyDescent="0.25">
      <c r="A158" t="s">
        <v>7</v>
      </c>
      <c r="B158">
        <v>156</v>
      </c>
      <c r="C158">
        <v>-1.214E-3</v>
      </c>
      <c r="D158">
        <v>-4.9299999999999995E-4</v>
      </c>
      <c r="E158">
        <v>1.9000000000000001E-5</v>
      </c>
    </row>
    <row r="159" spans="1:5" x14ac:dyDescent="0.25">
      <c r="A159" t="s">
        <v>7</v>
      </c>
      <c r="B159">
        <v>157</v>
      </c>
      <c r="C159">
        <v>-1.2589999999999999E-3</v>
      </c>
      <c r="D159">
        <v>-4.2499999999999998E-4</v>
      </c>
      <c r="E159">
        <v>2.5000000000000001E-5</v>
      </c>
    </row>
    <row r="160" spans="1:5" x14ac:dyDescent="0.25">
      <c r="A160" t="s">
        <v>7</v>
      </c>
      <c r="B160">
        <v>158</v>
      </c>
      <c r="C160">
        <v>-1.2819999999999999E-3</v>
      </c>
      <c r="D160">
        <v>-3.7300000000000001E-4</v>
      </c>
      <c r="E160">
        <v>2.5999999999999998E-5</v>
      </c>
    </row>
    <row r="161" spans="1:5" x14ac:dyDescent="0.25">
      <c r="A161" t="s">
        <v>7</v>
      </c>
      <c r="B161">
        <v>159</v>
      </c>
      <c r="C161">
        <v>-1.2830000000000001E-3</v>
      </c>
      <c r="D161">
        <v>-3.6600000000000001E-4</v>
      </c>
      <c r="E161">
        <v>2.0999999999999999E-5</v>
      </c>
    </row>
    <row r="162" spans="1:5" x14ac:dyDescent="0.25">
      <c r="A162" t="s">
        <v>7</v>
      </c>
      <c r="B162">
        <v>160</v>
      </c>
      <c r="C162">
        <v>-1.2750000000000001E-3</v>
      </c>
      <c r="D162">
        <v>-4.0400000000000001E-4</v>
      </c>
      <c r="E162">
        <v>1.2999999999999999E-5</v>
      </c>
    </row>
    <row r="163" spans="1:5" x14ac:dyDescent="0.25">
      <c r="A163" t="s">
        <v>7</v>
      </c>
      <c r="B163">
        <v>161</v>
      </c>
      <c r="C163">
        <v>-1.2719999999999999E-3</v>
      </c>
      <c r="D163">
        <v>-4.55E-4</v>
      </c>
      <c r="E163">
        <v>6.0000000000000002E-6</v>
      </c>
    </row>
    <row r="164" spans="1:5" x14ac:dyDescent="0.25">
      <c r="A164" t="s">
        <v>7</v>
      </c>
      <c r="B164">
        <v>162</v>
      </c>
      <c r="C164">
        <v>-1.2849999999999999E-3</v>
      </c>
      <c r="D164">
        <v>-4.9200000000000003E-4</v>
      </c>
      <c r="E164">
        <v>3.9999999999999998E-6</v>
      </c>
    </row>
    <row r="165" spans="1:5" x14ac:dyDescent="0.25">
      <c r="A165" t="s">
        <v>7</v>
      </c>
      <c r="B165">
        <v>163</v>
      </c>
      <c r="C165">
        <v>-1.3209999999999999E-3</v>
      </c>
      <c r="D165">
        <v>-4.9200000000000003E-4</v>
      </c>
      <c r="E165">
        <v>6.9999999999999999E-6</v>
      </c>
    </row>
    <row r="166" spans="1:5" x14ac:dyDescent="0.25">
      <c r="A166" t="s">
        <v>7</v>
      </c>
      <c r="B166">
        <v>164</v>
      </c>
      <c r="C166">
        <v>-1.366E-3</v>
      </c>
      <c r="D166">
        <v>-4.3600000000000003E-4</v>
      </c>
      <c r="E166">
        <v>1.1E-5</v>
      </c>
    </row>
    <row r="167" spans="1:5" x14ac:dyDescent="0.25">
      <c r="A167" t="s">
        <v>7</v>
      </c>
      <c r="B167">
        <v>165</v>
      </c>
      <c r="C167">
        <v>-1.413E-3</v>
      </c>
      <c r="D167">
        <v>-3.2400000000000001E-4</v>
      </c>
      <c r="E167">
        <v>1.9000000000000001E-5</v>
      </c>
    </row>
    <row r="168" spans="1:5" x14ac:dyDescent="0.25">
      <c r="A168" t="s">
        <v>7</v>
      </c>
      <c r="B168">
        <v>166</v>
      </c>
      <c r="C168">
        <v>-1.467E-3</v>
      </c>
      <c r="D168">
        <v>-1.8799999999999999E-4</v>
      </c>
      <c r="E168">
        <v>3.0000000000000001E-5</v>
      </c>
    </row>
    <row r="169" spans="1:5" x14ac:dyDescent="0.25">
      <c r="A169" t="s">
        <v>7</v>
      </c>
      <c r="B169">
        <v>167</v>
      </c>
      <c r="C169">
        <v>-1.495E-3</v>
      </c>
      <c r="D169">
        <v>-8.2000000000000001E-5</v>
      </c>
      <c r="E169">
        <v>4.1E-5</v>
      </c>
    </row>
    <row r="170" spans="1:5" x14ac:dyDescent="0.25">
      <c r="A170" t="s">
        <v>7</v>
      </c>
      <c r="B170">
        <v>168</v>
      </c>
      <c r="C170">
        <v>-1.456E-3</v>
      </c>
      <c r="D170">
        <v>-3.4999999999999997E-5</v>
      </c>
      <c r="E170">
        <v>4.3999999999999999E-5</v>
      </c>
    </row>
    <row r="171" spans="1:5" x14ac:dyDescent="0.25">
      <c r="A171" t="s">
        <v>7</v>
      </c>
      <c r="B171">
        <v>169</v>
      </c>
      <c r="C171">
        <v>-1.3320000000000001E-3</v>
      </c>
      <c r="D171">
        <v>-2.9E-5</v>
      </c>
      <c r="E171">
        <v>3.8000000000000002E-5</v>
      </c>
    </row>
    <row r="172" spans="1:5" x14ac:dyDescent="0.25">
      <c r="A172" t="s">
        <v>7</v>
      </c>
      <c r="B172">
        <v>170</v>
      </c>
      <c r="C172">
        <v>-1.1329999999999999E-3</v>
      </c>
      <c r="D172">
        <v>-4.3000000000000002E-5</v>
      </c>
      <c r="E172">
        <v>2.6999999999999999E-5</v>
      </c>
    </row>
    <row r="173" spans="1:5" x14ac:dyDescent="0.25">
      <c r="A173" t="s">
        <v>7</v>
      </c>
      <c r="B173">
        <v>171</v>
      </c>
      <c r="C173">
        <v>-8.5700000000000001E-4</v>
      </c>
      <c r="D173">
        <v>-8.6000000000000003E-5</v>
      </c>
      <c r="E173">
        <v>1.2E-5</v>
      </c>
    </row>
    <row r="174" spans="1:5" x14ac:dyDescent="0.25">
      <c r="A174" t="s">
        <v>7</v>
      </c>
      <c r="B174">
        <v>172</v>
      </c>
      <c r="C174">
        <v>-5.0699999999999996E-4</v>
      </c>
      <c r="D174">
        <v>-1.63E-4</v>
      </c>
      <c r="E174">
        <v>-3.9999999999999998E-6</v>
      </c>
    </row>
    <row r="175" spans="1:5" x14ac:dyDescent="0.25">
      <c r="A175" t="s">
        <v>7</v>
      </c>
      <c r="B175">
        <v>173</v>
      </c>
      <c r="C175">
        <v>-9.7E-5</v>
      </c>
      <c r="D175">
        <v>-2.4699999999999999E-4</v>
      </c>
      <c r="E175">
        <v>-1.9000000000000001E-5</v>
      </c>
    </row>
    <row r="176" spans="1:5" x14ac:dyDescent="0.25">
      <c r="A176" t="s">
        <v>7</v>
      </c>
      <c r="B176">
        <v>174</v>
      </c>
      <c r="C176">
        <v>3.3599999999999998E-4</v>
      </c>
      <c r="D176">
        <v>-3.1199999999999999E-4</v>
      </c>
      <c r="E176">
        <v>-3.1000000000000001E-5</v>
      </c>
    </row>
    <row r="177" spans="1:5" x14ac:dyDescent="0.25">
      <c r="A177" t="s">
        <v>7</v>
      </c>
      <c r="B177">
        <v>175</v>
      </c>
      <c r="C177">
        <v>7.4899999999999999E-4</v>
      </c>
      <c r="D177">
        <v>-3.2600000000000001E-4</v>
      </c>
      <c r="E177">
        <v>-4.3000000000000002E-5</v>
      </c>
    </row>
    <row r="178" spans="1:5" x14ac:dyDescent="0.25">
      <c r="A178" t="s">
        <v>7</v>
      </c>
      <c r="B178">
        <v>176</v>
      </c>
      <c r="C178">
        <v>1.0070000000000001E-3</v>
      </c>
      <c r="D178">
        <v>-2.61E-4</v>
      </c>
      <c r="E178">
        <v>-4.8000000000000001E-5</v>
      </c>
    </row>
    <row r="179" spans="1:5" x14ac:dyDescent="0.25">
      <c r="A179" t="s">
        <v>7</v>
      </c>
      <c r="B179">
        <v>177</v>
      </c>
      <c r="C179">
        <v>9.8700000000000003E-4</v>
      </c>
      <c r="D179">
        <v>-1.5200000000000001E-4</v>
      </c>
      <c r="E179">
        <v>-4.6E-5</v>
      </c>
    </row>
    <row r="180" spans="1:5" x14ac:dyDescent="0.25">
      <c r="A180" t="s">
        <v>7</v>
      </c>
      <c r="B180">
        <v>178</v>
      </c>
      <c r="C180">
        <v>5.9400000000000002E-4</v>
      </c>
      <c r="D180">
        <v>-9.3999999999999994E-5</v>
      </c>
      <c r="E180">
        <v>-5.1E-5</v>
      </c>
    </row>
    <row r="181" spans="1:5" x14ac:dyDescent="0.25">
      <c r="A181" t="s">
        <v>7</v>
      </c>
      <c r="B181">
        <v>179</v>
      </c>
      <c r="C181">
        <v>-2.12E-4</v>
      </c>
      <c r="D181">
        <v>-1.73E-4</v>
      </c>
      <c r="E181">
        <v>-8.7000000000000001E-5</v>
      </c>
    </row>
    <row r="182" spans="1:5" x14ac:dyDescent="0.25">
      <c r="A182" t="s">
        <v>7</v>
      </c>
      <c r="B182">
        <v>180</v>
      </c>
      <c r="C182">
        <v>-1.3979999999999999E-3</v>
      </c>
      <c r="D182">
        <v>-4.15E-4</v>
      </c>
      <c r="E182">
        <v>-1.7000000000000001E-4</v>
      </c>
    </row>
    <row r="183" spans="1:5" x14ac:dyDescent="0.25">
      <c r="A183" t="s">
        <v>7</v>
      </c>
      <c r="B183">
        <v>181</v>
      </c>
      <c r="C183">
        <v>-2.8040000000000001E-3</v>
      </c>
      <c r="D183">
        <v>-7.7499999999999997E-4</v>
      </c>
      <c r="E183">
        <v>-3.0699999999999998E-4</v>
      </c>
    </row>
    <row r="184" spans="1:5" x14ac:dyDescent="0.25">
      <c r="A184" t="s">
        <v>7</v>
      </c>
      <c r="B184">
        <v>182</v>
      </c>
      <c r="C184">
        <v>-4.156E-3</v>
      </c>
      <c r="D184">
        <v>-1.1720000000000001E-3</v>
      </c>
      <c r="E184">
        <v>-5.0299999999999997E-4</v>
      </c>
    </row>
    <row r="185" spans="1:5" x14ac:dyDescent="0.25">
      <c r="A185" t="s">
        <v>7</v>
      </c>
      <c r="B185">
        <v>183</v>
      </c>
      <c r="C185">
        <v>-5.143E-3</v>
      </c>
      <c r="D185">
        <v>-1.5319999999999999E-3</v>
      </c>
      <c r="E185">
        <v>-7.6099999999999996E-4</v>
      </c>
    </row>
    <row r="186" spans="1:5" x14ac:dyDescent="0.25">
      <c r="A186" t="s">
        <v>7</v>
      </c>
      <c r="B186">
        <v>184</v>
      </c>
      <c r="C186">
        <v>-5.483E-3</v>
      </c>
      <c r="D186">
        <v>-1.8209999999999999E-3</v>
      </c>
      <c r="E186">
        <v>-1.0790000000000001E-3</v>
      </c>
    </row>
    <row r="187" spans="1:5" x14ac:dyDescent="0.25">
      <c r="A187" t="s">
        <v>7</v>
      </c>
      <c r="B187">
        <v>185</v>
      </c>
      <c r="C187">
        <v>-4.9719999999999999E-3</v>
      </c>
      <c r="D187">
        <v>-2.0140000000000002E-3</v>
      </c>
      <c r="E187">
        <v>-1.4300000000000001E-3</v>
      </c>
    </row>
    <row r="188" spans="1:5" x14ac:dyDescent="0.25">
      <c r="A188" t="s">
        <v>7</v>
      </c>
      <c r="B188">
        <v>186</v>
      </c>
      <c r="C188">
        <v>-3.607E-3</v>
      </c>
      <c r="D188">
        <v>-2.0539999999999998E-3</v>
      </c>
      <c r="E188">
        <v>-1.7290000000000001E-3</v>
      </c>
    </row>
    <row r="189" spans="1:5" x14ac:dyDescent="0.25">
      <c r="A189" t="s">
        <v>7</v>
      </c>
      <c r="B189">
        <v>187</v>
      </c>
      <c r="C189">
        <v>-1.7210000000000001E-3</v>
      </c>
      <c r="D189">
        <v>-1.902E-3</v>
      </c>
      <c r="E189">
        <v>-1.8710000000000001E-3</v>
      </c>
    </row>
    <row r="190" spans="1:5" x14ac:dyDescent="0.25">
      <c r="A190" t="s">
        <v>7</v>
      </c>
      <c r="B190">
        <v>188</v>
      </c>
      <c r="C190">
        <v>1.4100000000000001E-4</v>
      </c>
      <c r="D190">
        <v>-1.601E-3</v>
      </c>
      <c r="E190">
        <v>-1.8109999999999999E-3</v>
      </c>
    </row>
    <row r="191" spans="1:5" x14ac:dyDescent="0.25">
      <c r="A191" t="s">
        <v>7</v>
      </c>
      <c r="B191">
        <v>189</v>
      </c>
      <c r="C191">
        <v>1.5989999999999999E-3</v>
      </c>
      <c r="D191">
        <v>-1.2509999999999999E-3</v>
      </c>
      <c r="E191">
        <v>-1.6019999999999999E-3</v>
      </c>
    </row>
    <row r="192" spans="1:5" x14ac:dyDescent="0.25">
      <c r="A192" t="s">
        <v>7</v>
      </c>
      <c r="B192">
        <v>190</v>
      </c>
      <c r="C192">
        <v>2.6319999999999998E-3</v>
      </c>
      <c r="D192">
        <v>-9.2299999999999999E-4</v>
      </c>
      <c r="E192">
        <v>-1.335E-3</v>
      </c>
    </row>
    <row r="193" spans="1:5" x14ac:dyDescent="0.25">
      <c r="A193" t="s">
        <v>7</v>
      </c>
      <c r="B193">
        <v>191</v>
      </c>
      <c r="C193">
        <v>3.382E-3</v>
      </c>
      <c r="D193">
        <v>-6.3199999999999997E-4</v>
      </c>
      <c r="E193">
        <v>-1.0629999999999999E-3</v>
      </c>
    </row>
    <row r="194" spans="1:5" x14ac:dyDescent="0.25">
      <c r="A194" t="s">
        <v>7</v>
      </c>
      <c r="B194">
        <v>192</v>
      </c>
      <c r="C194">
        <v>3.9110000000000004E-3</v>
      </c>
      <c r="D194">
        <v>-3.7199999999999999E-4</v>
      </c>
      <c r="E194">
        <v>-8.0400000000000003E-4</v>
      </c>
    </row>
    <row r="195" spans="1:5" x14ac:dyDescent="0.25">
      <c r="A195" t="s">
        <v>7</v>
      </c>
      <c r="B195">
        <v>193</v>
      </c>
      <c r="C195">
        <v>4.2119999999999996E-3</v>
      </c>
      <c r="D195">
        <v>-1.3899999999999999E-4</v>
      </c>
      <c r="E195">
        <v>-5.5500000000000005E-4</v>
      </c>
    </row>
    <row r="196" spans="1:5" x14ac:dyDescent="0.25">
      <c r="A196" t="s">
        <v>7</v>
      </c>
      <c r="B196">
        <v>194</v>
      </c>
      <c r="C196">
        <v>4.2119999999999996E-3</v>
      </c>
      <c r="D196">
        <v>4.5000000000000003E-5</v>
      </c>
      <c r="E196">
        <v>-3.2600000000000001E-4</v>
      </c>
    </row>
    <row r="197" spans="1:5" x14ac:dyDescent="0.25">
      <c r="A197" t="s">
        <v>7</v>
      </c>
      <c r="B197">
        <v>195</v>
      </c>
      <c r="C197">
        <v>3.846E-3</v>
      </c>
      <c r="D197">
        <v>1.36E-4</v>
      </c>
      <c r="E197">
        <v>-1.5100000000000001E-4</v>
      </c>
    </row>
    <row r="198" spans="1:5" x14ac:dyDescent="0.25">
      <c r="A198" t="s">
        <v>7</v>
      </c>
      <c r="B198">
        <v>196</v>
      </c>
      <c r="C198">
        <v>3.1649999999999998E-3</v>
      </c>
      <c r="D198">
        <v>1.2899999999999999E-4</v>
      </c>
      <c r="E198">
        <v>-5.1E-5</v>
      </c>
    </row>
    <row r="199" spans="1:5" x14ac:dyDescent="0.25">
      <c r="A199" t="s">
        <v>7</v>
      </c>
      <c r="B199">
        <v>197</v>
      </c>
      <c r="C199">
        <v>2.317E-3</v>
      </c>
      <c r="D199">
        <v>6.0999999999999999E-5</v>
      </c>
      <c r="E199">
        <v>-1.2999999999999999E-5</v>
      </c>
    </row>
    <row r="200" spans="1:5" x14ac:dyDescent="0.25">
      <c r="A200" t="s">
        <v>7</v>
      </c>
      <c r="B200">
        <v>198</v>
      </c>
      <c r="C200">
        <v>1.4469999999999999E-3</v>
      </c>
      <c r="D200">
        <v>-1.5999999999999999E-5</v>
      </c>
      <c r="E200">
        <v>-1.9999999999999999E-6</v>
      </c>
    </row>
    <row r="201" spans="1:5" x14ac:dyDescent="0.25">
      <c r="A201" t="s">
        <v>7</v>
      </c>
      <c r="B201">
        <v>199</v>
      </c>
      <c r="C201">
        <v>6.5200000000000002E-4</v>
      </c>
      <c r="D201">
        <v>-3.8999999999999999E-5</v>
      </c>
      <c r="E201">
        <v>4.3000000000000002E-5</v>
      </c>
    </row>
    <row r="202" spans="1:5" x14ac:dyDescent="0.25">
      <c r="A202" t="s">
        <v>7</v>
      </c>
      <c r="B202">
        <v>200</v>
      </c>
      <c r="C202">
        <v>-2.4000000000000001E-5</v>
      </c>
      <c r="D202">
        <v>4.0000000000000003E-5</v>
      </c>
      <c r="E202">
        <v>1.7799999999999999E-4</v>
      </c>
    </row>
    <row r="203" spans="1:5" x14ac:dyDescent="0.25">
      <c r="A203" t="s">
        <v>7</v>
      </c>
      <c r="B203">
        <v>201</v>
      </c>
      <c r="C203">
        <v>-5.9599999999999996E-4</v>
      </c>
      <c r="D203">
        <v>2.1000000000000001E-4</v>
      </c>
      <c r="E203">
        <v>3.97E-4</v>
      </c>
    </row>
    <row r="204" spans="1:5" x14ac:dyDescent="0.25">
      <c r="A204" t="s">
        <v>7</v>
      </c>
      <c r="B204">
        <v>202</v>
      </c>
      <c r="C204">
        <v>-1.106E-3</v>
      </c>
      <c r="D204">
        <v>4.0400000000000001E-4</v>
      </c>
      <c r="E204">
        <v>6.3100000000000005E-4</v>
      </c>
    </row>
    <row r="205" spans="1:5" x14ac:dyDescent="0.25">
      <c r="A205" t="s">
        <v>7</v>
      </c>
      <c r="B205">
        <v>203</v>
      </c>
      <c r="C205">
        <v>-1.588E-3</v>
      </c>
      <c r="D205">
        <v>5.4299999999999997E-4</v>
      </c>
      <c r="E205">
        <v>8.1599999999999999E-4</v>
      </c>
    </row>
    <row r="206" spans="1:5" x14ac:dyDescent="0.25">
      <c r="A206" t="s">
        <v>7</v>
      </c>
      <c r="B206">
        <v>204</v>
      </c>
      <c r="C206">
        <v>-2.0739999999999999E-3</v>
      </c>
      <c r="D206">
        <v>5.7799999999999995E-4</v>
      </c>
      <c r="E206">
        <v>9.1799999999999998E-4</v>
      </c>
    </row>
    <row r="207" spans="1:5" x14ac:dyDescent="0.25">
      <c r="A207" t="s">
        <v>7</v>
      </c>
      <c r="B207">
        <v>205</v>
      </c>
      <c r="C207">
        <v>-2.5829999999999998E-3</v>
      </c>
      <c r="D207">
        <v>4.86E-4</v>
      </c>
      <c r="E207">
        <v>9.2400000000000002E-4</v>
      </c>
    </row>
    <row r="208" spans="1:5" x14ac:dyDescent="0.25">
      <c r="A208" t="s">
        <v>7</v>
      </c>
      <c r="B208">
        <v>206</v>
      </c>
      <c r="C208">
        <v>-3.0969999999999999E-3</v>
      </c>
      <c r="D208">
        <v>2.7099999999999997E-4</v>
      </c>
      <c r="E208">
        <v>8.3299999999999997E-4</v>
      </c>
    </row>
    <row r="209" spans="1:5" x14ac:dyDescent="0.25">
      <c r="A209" t="s">
        <v>7</v>
      </c>
      <c r="B209">
        <v>207</v>
      </c>
      <c r="C209">
        <v>-3.5699999999999998E-3</v>
      </c>
      <c r="D209">
        <v>-3.8999999999999999E-5</v>
      </c>
      <c r="E209">
        <v>6.6500000000000001E-4</v>
      </c>
    </row>
    <row r="210" spans="1:5" x14ac:dyDescent="0.25">
      <c r="A210" t="s">
        <v>7</v>
      </c>
      <c r="B210">
        <v>208</v>
      </c>
      <c r="C210">
        <v>-3.954E-3</v>
      </c>
      <c r="D210">
        <v>-3.9599999999999998E-4</v>
      </c>
      <c r="E210">
        <v>4.5600000000000003E-4</v>
      </c>
    </row>
    <row r="211" spans="1:5" x14ac:dyDescent="0.25">
      <c r="A211" t="s">
        <v>7</v>
      </c>
      <c r="B211">
        <v>209</v>
      </c>
      <c r="C211">
        <v>-4.2180000000000004E-3</v>
      </c>
      <c r="D211">
        <v>-7.6099999999999996E-4</v>
      </c>
      <c r="E211">
        <v>2.3599999999999999E-4</v>
      </c>
    </row>
    <row r="212" spans="1:5" x14ac:dyDescent="0.25">
      <c r="A212" t="s">
        <v>7</v>
      </c>
      <c r="B212">
        <v>210</v>
      </c>
      <c r="C212">
        <v>-4.4039999999999999E-3</v>
      </c>
      <c r="D212">
        <v>-1.114E-3</v>
      </c>
      <c r="E212">
        <v>2.1999999999999999E-5</v>
      </c>
    </row>
    <row r="213" spans="1:5" x14ac:dyDescent="0.25">
      <c r="A213" t="s">
        <v>7</v>
      </c>
      <c r="B213">
        <v>211</v>
      </c>
      <c r="C213">
        <v>-4.5830000000000003E-3</v>
      </c>
      <c r="D213">
        <v>-1.4170000000000001E-3</v>
      </c>
      <c r="E213">
        <v>-1.5699999999999999E-4</v>
      </c>
    </row>
    <row r="214" spans="1:5" x14ac:dyDescent="0.25">
      <c r="A214" t="s">
        <v>7</v>
      </c>
      <c r="B214">
        <v>212</v>
      </c>
      <c r="C214">
        <v>-4.8069999999999996E-3</v>
      </c>
      <c r="D214">
        <v>-1.603E-3</v>
      </c>
      <c r="E214">
        <v>-2.61E-4</v>
      </c>
    </row>
    <row r="215" spans="1:5" x14ac:dyDescent="0.25">
      <c r="A215" t="s">
        <v>7</v>
      </c>
      <c r="B215">
        <v>213</v>
      </c>
      <c r="C215">
        <v>-5.0879999999999996E-3</v>
      </c>
      <c r="D215">
        <v>-1.606E-3</v>
      </c>
      <c r="E215">
        <v>-2.61E-4</v>
      </c>
    </row>
    <row r="216" spans="1:5" x14ac:dyDescent="0.25">
      <c r="A216" t="s">
        <v>7</v>
      </c>
      <c r="B216">
        <v>214</v>
      </c>
      <c r="C216">
        <v>-5.4250000000000001E-3</v>
      </c>
      <c r="D216">
        <v>-1.3940000000000001E-3</v>
      </c>
      <c r="E216">
        <v>-1.63E-4</v>
      </c>
    </row>
    <row r="217" spans="1:5" x14ac:dyDescent="0.25">
      <c r="A217" t="s">
        <v>7</v>
      </c>
      <c r="B217">
        <v>215</v>
      </c>
      <c r="C217">
        <v>-5.8209999999999998E-3</v>
      </c>
      <c r="D217">
        <v>-1.0059999999999999E-3</v>
      </c>
      <c r="E217">
        <v>-1.5999999999999999E-5</v>
      </c>
    </row>
    <row r="218" spans="1:5" x14ac:dyDescent="0.25">
      <c r="A218" t="s">
        <v>7</v>
      </c>
      <c r="B218">
        <v>216</v>
      </c>
      <c r="C218">
        <v>-6.2919999999999998E-3</v>
      </c>
      <c r="D218">
        <v>-5.5099999999999995E-4</v>
      </c>
      <c r="E218">
        <v>1.0900000000000001E-4</v>
      </c>
    </row>
    <row r="219" spans="1:5" x14ac:dyDescent="0.25">
      <c r="A219" t="s">
        <v>7</v>
      </c>
      <c r="B219">
        <v>217</v>
      </c>
      <c r="C219">
        <v>-6.8300000000000001E-3</v>
      </c>
      <c r="D219">
        <v>-1.6699999999999999E-4</v>
      </c>
      <c r="E219">
        <v>1.5200000000000001E-4</v>
      </c>
    </row>
    <row r="220" spans="1:5" x14ac:dyDescent="0.25">
      <c r="A220" t="s">
        <v>7</v>
      </c>
      <c r="B220">
        <v>218</v>
      </c>
      <c r="C220">
        <v>-7.3419999999999996E-3</v>
      </c>
      <c r="D220">
        <v>4.6999999999999997E-5</v>
      </c>
      <c r="E220">
        <v>9.1000000000000003E-5</v>
      </c>
    </row>
    <row r="221" spans="1:5" x14ac:dyDescent="0.25">
      <c r="A221" t="s">
        <v>7</v>
      </c>
      <c r="B221">
        <v>219</v>
      </c>
      <c r="C221">
        <v>-7.6969999999999998E-3</v>
      </c>
      <c r="D221">
        <v>6.4999999999999994E-5</v>
      </c>
      <c r="E221">
        <v>-6.0999999999999999E-5</v>
      </c>
    </row>
    <row r="222" spans="1:5" x14ac:dyDescent="0.25">
      <c r="A222" t="s">
        <v>7</v>
      </c>
      <c r="B222">
        <v>220</v>
      </c>
      <c r="C222">
        <v>-7.8449999999999995E-3</v>
      </c>
      <c r="D222">
        <v>-6.3999999999999997E-5</v>
      </c>
      <c r="E222">
        <v>-2.5700000000000001E-4</v>
      </c>
    </row>
    <row r="223" spans="1:5" x14ac:dyDescent="0.25">
      <c r="A223" t="s">
        <v>7</v>
      </c>
      <c r="B223">
        <v>221</v>
      </c>
      <c r="C223">
        <v>-7.8510000000000003E-3</v>
      </c>
      <c r="D223">
        <v>-2.5099999999999998E-4</v>
      </c>
      <c r="E223">
        <v>-4.4200000000000001E-4</v>
      </c>
    </row>
    <row r="224" spans="1:5" x14ac:dyDescent="0.25">
      <c r="A224" t="s">
        <v>7</v>
      </c>
      <c r="B224">
        <v>222</v>
      </c>
      <c r="C224">
        <v>-7.8329999999999997E-3</v>
      </c>
      <c r="D224">
        <v>-4.1300000000000001E-4</v>
      </c>
      <c r="E224">
        <v>-5.71E-4</v>
      </c>
    </row>
    <row r="225" spans="1:5" x14ac:dyDescent="0.25">
      <c r="A225" t="s">
        <v>7</v>
      </c>
      <c r="B225">
        <v>223</v>
      </c>
      <c r="C225">
        <v>-7.8720000000000005E-3</v>
      </c>
      <c r="D225">
        <v>-5.04E-4</v>
      </c>
      <c r="E225">
        <v>-6.2799999999999998E-4</v>
      </c>
    </row>
    <row r="226" spans="1:5" x14ac:dyDescent="0.25">
      <c r="A226" t="s">
        <v>7</v>
      </c>
      <c r="B226">
        <v>224</v>
      </c>
      <c r="C226">
        <v>-8.0009999999999994E-3</v>
      </c>
      <c r="D226">
        <v>-5.4900000000000001E-4</v>
      </c>
      <c r="E226">
        <v>-6.2200000000000005E-4</v>
      </c>
    </row>
    <row r="227" spans="1:5" x14ac:dyDescent="0.25">
      <c r="A227" t="s">
        <v>7</v>
      </c>
      <c r="B227">
        <v>225</v>
      </c>
      <c r="C227">
        <v>-8.2070000000000008E-3</v>
      </c>
      <c r="D227">
        <v>-6.4099999999999997E-4</v>
      </c>
      <c r="E227">
        <v>-5.6999999999999998E-4</v>
      </c>
    </row>
    <row r="228" spans="1:5" x14ac:dyDescent="0.25">
      <c r="A228" t="s">
        <v>7</v>
      </c>
      <c r="B228">
        <v>226</v>
      </c>
      <c r="C228">
        <v>-8.4060000000000003E-3</v>
      </c>
      <c r="D228">
        <v>-8.5400000000000005E-4</v>
      </c>
      <c r="E228">
        <v>-4.8799999999999999E-4</v>
      </c>
    </row>
    <row r="229" spans="1:5" x14ac:dyDescent="0.25">
      <c r="A229" t="s">
        <v>7</v>
      </c>
      <c r="B229">
        <v>227</v>
      </c>
      <c r="C229">
        <v>-8.4749999999999999E-3</v>
      </c>
      <c r="D229">
        <v>-1.1689999999999999E-3</v>
      </c>
      <c r="E229">
        <v>-3.8900000000000002E-4</v>
      </c>
    </row>
    <row r="230" spans="1:5" x14ac:dyDescent="0.25">
      <c r="A230" t="s">
        <v>7</v>
      </c>
      <c r="B230">
        <v>228</v>
      </c>
      <c r="C230">
        <v>-8.3280000000000003E-3</v>
      </c>
      <c r="D230">
        <v>-1.5020000000000001E-3</v>
      </c>
      <c r="E230">
        <v>-2.8899999999999998E-4</v>
      </c>
    </row>
    <row r="231" spans="1:5" x14ac:dyDescent="0.25">
      <c r="A231" t="s">
        <v>7</v>
      </c>
      <c r="B231">
        <v>229</v>
      </c>
      <c r="C231">
        <v>-7.9139999999999992E-3</v>
      </c>
      <c r="D231">
        <v>-1.7650000000000001E-3</v>
      </c>
      <c r="E231">
        <v>-1.9100000000000001E-4</v>
      </c>
    </row>
    <row r="232" spans="1:5" x14ac:dyDescent="0.25">
      <c r="A232" t="s">
        <v>7</v>
      </c>
      <c r="B232">
        <v>230</v>
      </c>
      <c r="C232">
        <v>-7.1380000000000002E-3</v>
      </c>
      <c r="D232">
        <v>-1.895E-3</v>
      </c>
      <c r="E232">
        <v>-8.6000000000000003E-5</v>
      </c>
    </row>
    <row r="233" spans="1:5" x14ac:dyDescent="0.25">
      <c r="A233" t="s">
        <v>7</v>
      </c>
      <c r="B233">
        <v>231</v>
      </c>
      <c r="C233">
        <v>-5.8240000000000002E-3</v>
      </c>
      <c r="D233">
        <v>-1.8270000000000001E-3</v>
      </c>
      <c r="E233">
        <v>3.1999999999999999E-5</v>
      </c>
    </row>
    <row r="234" spans="1:5" x14ac:dyDescent="0.25">
      <c r="A234" t="s">
        <v>7</v>
      </c>
      <c r="B234">
        <v>232</v>
      </c>
      <c r="C234">
        <v>-3.875E-3</v>
      </c>
      <c r="D234">
        <v>-1.5120000000000001E-3</v>
      </c>
      <c r="E234">
        <v>1.5200000000000001E-4</v>
      </c>
    </row>
    <row r="235" spans="1:5" x14ac:dyDescent="0.25">
      <c r="A235" t="s">
        <v>7</v>
      </c>
      <c r="B235">
        <v>233</v>
      </c>
      <c r="C235">
        <v>-1.493E-3</v>
      </c>
      <c r="D235">
        <v>-9.8400000000000007E-4</v>
      </c>
      <c r="E235">
        <v>2.5399999999999999E-4</v>
      </c>
    </row>
    <row r="236" spans="1:5" x14ac:dyDescent="0.25">
      <c r="A236" t="s">
        <v>7</v>
      </c>
      <c r="B236">
        <v>234</v>
      </c>
      <c r="C236">
        <v>8.0699999999999999E-4</v>
      </c>
      <c r="D236">
        <v>-3.86E-4</v>
      </c>
      <c r="E236">
        <v>3.1E-4</v>
      </c>
    </row>
    <row r="237" spans="1:5" x14ac:dyDescent="0.25">
      <c r="A237" t="s">
        <v>7</v>
      </c>
      <c r="B237">
        <v>235</v>
      </c>
      <c r="C237">
        <v>2.3930000000000002E-3</v>
      </c>
      <c r="D237">
        <v>1.36E-4</v>
      </c>
      <c r="E237">
        <v>3.0600000000000001E-4</v>
      </c>
    </row>
    <row r="238" spans="1:5" x14ac:dyDescent="0.25">
      <c r="A238" t="s">
        <v>7</v>
      </c>
      <c r="B238">
        <v>236</v>
      </c>
      <c r="C238">
        <v>-6.8510000000000003E-3</v>
      </c>
      <c r="D238">
        <v>-1.4270000000000001E-3</v>
      </c>
      <c r="E238">
        <v>6.38E-4</v>
      </c>
    </row>
    <row r="239" spans="1:5" x14ac:dyDescent="0.25">
      <c r="A239" t="s">
        <v>7</v>
      </c>
      <c r="B239">
        <v>237</v>
      </c>
      <c r="C239">
        <v>-4.0029999999999996E-3</v>
      </c>
      <c r="D239">
        <v>-1.606E-3</v>
      </c>
      <c r="E239">
        <v>6.1399999999999996E-4</v>
      </c>
    </row>
    <row r="240" spans="1:5" x14ac:dyDescent="0.25">
      <c r="A240" t="s">
        <v>7</v>
      </c>
      <c r="B240">
        <v>238</v>
      </c>
      <c r="C240">
        <v>7.4600000000000003E-4</v>
      </c>
      <c r="D240">
        <v>-1.057E-3</v>
      </c>
      <c r="E240">
        <v>8.9700000000000001E-4</v>
      </c>
    </row>
    <row r="241" spans="1:5" x14ac:dyDescent="0.25">
      <c r="A241" t="s">
        <v>7</v>
      </c>
      <c r="B241">
        <v>239</v>
      </c>
      <c r="C241">
        <v>2.8760000000000001E-3</v>
      </c>
      <c r="D241">
        <v>-7.27E-4</v>
      </c>
      <c r="E241">
        <v>1.1180000000000001E-3</v>
      </c>
    </row>
    <row r="242" spans="1:5" x14ac:dyDescent="0.25">
      <c r="A242" t="s">
        <v>7</v>
      </c>
      <c r="B242">
        <v>240</v>
      </c>
      <c r="C242">
        <v>6.1009999999999997E-3</v>
      </c>
      <c r="D242">
        <v>6.2100000000000002E-4</v>
      </c>
      <c r="E242">
        <v>1.57E-3</v>
      </c>
    </row>
    <row r="243" spans="1:5" x14ac:dyDescent="0.25">
      <c r="A243" t="s">
        <v>7</v>
      </c>
      <c r="B243">
        <v>241</v>
      </c>
      <c r="C243">
        <v>9.6710000000000008E-3</v>
      </c>
      <c r="D243">
        <v>4.1529999999999996E-3</v>
      </c>
      <c r="E243">
        <v>2.1090000000000002E-3</v>
      </c>
    </row>
    <row r="244" spans="1:5" x14ac:dyDescent="0.25">
      <c r="A244" t="s">
        <v>7</v>
      </c>
      <c r="B244">
        <v>242</v>
      </c>
      <c r="C244">
        <v>1.1920999999999999E-2</v>
      </c>
      <c r="D244">
        <v>7.4120000000000002E-3</v>
      </c>
      <c r="E244">
        <v>2.8050000000000002E-3</v>
      </c>
    </row>
    <row r="245" spans="1:5" x14ac:dyDescent="0.25">
      <c r="A245" t="s">
        <v>7</v>
      </c>
      <c r="B245">
        <v>243</v>
      </c>
      <c r="C245">
        <v>1.3953E-2</v>
      </c>
      <c r="D245">
        <v>9.9039999999999996E-3</v>
      </c>
      <c r="E245">
        <v>3.5769999999999999E-3</v>
      </c>
    </row>
    <row r="246" spans="1:5" x14ac:dyDescent="0.25">
      <c r="A246" t="s">
        <v>7</v>
      </c>
      <c r="B246">
        <v>244</v>
      </c>
      <c r="C246">
        <v>1.6322E-2</v>
      </c>
      <c r="D246">
        <v>1.2116E-2</v>
      </c>
      <c r="E246">
        <v>4.3369999999999997E-3</v>
      </c>
    </row>
    <row r="247" spans="1:5" x14ac:dyDescent="0.25">
      <c r="A247" t="s">
        <v>7</v>
      </c>
      <c r="B247">
        <v>245</v>
      </c>
      <c r="C247">
        <v>1.8489999999999999E-2</v>
      </c>
      <c r="D247">
        <v>1.5409000000000001E-2</v>
      </c>
      <c r="E247">
        <v>5.1780000000000003E-3</v>
      </c>
    </row>
    <row r="248" spans="1:5" x14ac:dyDescent="0.25">
      <c r="A248" t="s">
        <v>7</v>
      </c>
      <c r="B248">
        <v>246</v>
      </c>
      <c r="C248">
        <v>2.1759000000000001E-2</v>
      </c>
      <c r="D248">
        <v>2.0434999999999998E-2</v>
      </c>
      <c r="E248">
        <v>6.0610000000000004E-3</v>
      </c>
    </row>
    <row r="249" spans="1:5" x14ac:dyDescent="0.25">
      <c r="A249" t="s">
        <v>7</v>
      </c>
      <c r="B249">
        <v>247</v>
      </c>
      <c r="C249">
        <v>2.5634000000000001E-2</v>
      </c>
      <c r="D249">
        <v>2.2079000000000001E-2</v>
      </c>
      <c r="E249">
        <v>6.7390000000000002E-3</v>
      </c>
    </row>
    <row r="250" spans="1:5" x14ac:dyDescent="0.25">
      <c r="A250" t="s">
        <v>7</v>
      </c>
      <c r="B250">
        <v>248</v>
      </c>
      <c r="C250">
        <v>2.7130000000000001E-2</v>
      </c>
      <c r="D250">
        <v>2.2089999999999999E-2</v>
      </c>
      <c r="E250">
        <v>7.0920000000000002E-3</v>
      </c>
    </row>
    <row r="251" spans="1:5" x14ac:dyDescent="0.25">
      <c r="A251" t="s">
        <v>7</v>
      </c>
      <c r="B251">
        <v>249</v>
      </c>
      <c r="C251">
        <v>2.9250999999999999E-2</v>
      </c>
      <c r="D251">
        <v>2.2211999999999999E-2</v>
      </c>
      <c r="E251">
        <v>7.2500000000000004E-3</v>
      </c>
    </row>
    <row r="252" spans="1:5" x14ac:dyDescent="0.25">
      <c r="A252" t="s">
        <v>7</v>
      </c>
      <c r="B252">
        <v>250</v>
      </c>
      <c r="C252">
        <v>3.0386E-2</v>
      </c>
      <c r="D252">
        <v>2.2105E-2</v>
      </c>
      <c r="E252">
        <v>7.2570000000000004E-3</v>
      </c>
    </row>
    <row r="253" spans="1:5" x14ac:dyDescent="0.25">
      <c r="A253" t="s">
        <v>7</v>
      </c>
      <c r="B253">
        <v>251</v>
      </c>
      <c r="C253">
        <v>3.0204999999999999E-2</v>
      </c>
      <c r="D253">
        <v>2.2126E-2</v>
      </c>
      <c r="E253">
        <v>7.3350000000000004E-3</v>
      </c>
    </row>
    <row r="254" spans="1:5" x14ac:dyDescent="0.25">
      <c r="A254" t="s">
        <v>7</v>
      </c>
      <c r="B254">
        <v>252</v>
      </c>
      <c r="C254">
        <v>3.0218999999999999E-2</v>
      </c>
      <c r="D254">
        <v>2.1895999999999999E-2</v>
      </c>
      <c r="E254">
        <v>7.2100000000000003E-3</v>
      </c>
    </row>
    <row r="255" spans="1:5" x14ac:dyDescent="0.25">
      <c r="A255" t="s">
        <v>7</v>
      </c>
      <c r="B255">
        <v>253</v>
      </c>
      <c r="C255">
        <v>2.9971000000000001E-2</v>
      </c>
      <c r="D255">
        <v>2.2289E-2</v>
      </c>
      <c r="E255">
        <v>7.0959999999999999E-3</v>
      </c>
    </row>
    <row r="256" spans="1:5" x14ac:dyDescent="0.25">
      <c r="A256" t="s">
        <v>7</v>
      </c>
      <c r="B256">
        <v>254</v>
      </c>
      <c r="C256">
        <v>2.8993999999999999E-2</v>
      </c>
      <c r="D256">
        <v>2.2638999999999999E-2</v>
      </c>
      <c r="E256">
        <v>7.0000000000000001E-3</v>
      </c>
    </row>
    <row r="257" spans="1:5" x14ac:dyDescent="0.25">
      <c r="A257" t="s">
        <v>7</v>
      </c>
      <c r="B257">
        <v>255</v>
      </c>
      <c r="C257">
        <v>2.7987999999999999E-2</v>
      </c>
      <c r="D257">
        <v>2.2834E-2</v>
      </c>
      <c r="E257">
        <v>6.855E-3</v>
      </c>
    </row>
    <row r="258" spans="1:5" x14ac:dyDescent="0.25">
      <c r="A258" t="s">
        <v>7</v>
      </c>
      <c r="B258">
        <v>256</v>
      </c>
      <c r="C258">
        <v>2.6957999999999999E-2</v>
      </c>
      <c r="D258">
        <v>2.3192000000000001E-2</v>
      </c>
      <c r="E258">
        <v>6.7450000000000001E-3</v>
      </c>
    </row>
    <row r="259" spans="1:5" x14ac:dyDescent="0.25">
      <c r="A259" t="s">
        <v>7</v>
      </c>
      <c r="B259">
        <v>257</v>
      </c>
      <c r="C259">
        <v>2.5947000000000001E-2</v>
      </c>
      <c r="D259">
        <v>2.3597E-2</v>
      </c>
      <c r="E259">
        <v>6.5490000000000001E-3</v>
      </c>
    </row>
    <row r="260" spans="1:5" x14ac:dyDescent="0.25">
      <c r="A260" t="s">
        <v>7</v>
      </c>
      <c r="B260">
        <v>258</v>
      </c>
      <c r="C260">
        <v>2.4525000000000002E-2</v>
      </c>
      <c r="D260">
        <v>2.3781E-2</v>
      </c>
      <c r="E260">
        <v>6.4009999999999996E-3</v>
      </c>
    </row>
    <row r="261" spans="1:5" x14ac:dyDescent="0.25">
      <c r="A261" t="s">
        <v>7</v>
      </c>
      <c r="B261">
        <v>259</v>
      </c>
      <c r="C261">
        <v>2.3101E-2</v>
      </c>
      <c r="D261">
        <v>2.3734000000000002E-2</v>
      </c>
      <c r="E261">
        <v>6.0870000000000004E-3</v>
      </c>
    </row>
    <row r="262" spans="1:5" x14ac:dyDescent="0.25">
      <c r="A262" t="s">
        <v>7</v>
      </c>
      <c r="B262">
        <v>260</v>
      </c>
      <c r="C262">
        <v>2.1524000000000001E-2</v>
      </c>
      <c r="D262">
        <v>2.3185999999999998E-2</v>
      </c>
      <c r="E262">
        <v>5.7289999999999997E-3</v>
      </c>
    </row>
    <row r="263" spans="1:5" x14ac:dyDescent="0.25">
      <c r="A263" t="s">
        <v>7</v>
      </c>
      <c r="B263">
        <v>261</v>
      </c>
      <c r="C263">
        <v>2.0070000000000001E-2</v>
      </c>
      <c r="D263">
        <v>2.2766000000000002E-2</v>
      </c>
      <c r="E263">
        <v>5.3119999999999999E-3</v>
      </c>
    </row>
    <row r="264" spans="1:5" x14ac:dyDescent="0.25">
      <c r="A264" t="s">
        <v>7</v>
      </c>
      <c r="B264">
        <v>262</v>
      </c>
      <c r="C264">
        <v>1.8848E-2</v>
      </c>
      <c r="D264">
        <v>2.2180999999999999E-2</v>
      </c>
      <c r="E264">
        <v>4.8479999999999999E-3</v>
      </c>
    </row>
    <row r="265" spans="1:5" x14ac:dyDescent="0.25">
      <c r="A265" t="s">
        <v>7</v>
      </c>
      <c r="B265">
        <v>263</v>
      </c>
      <c r="C265">
        <v>1.7611999999999999E-2</v>
      </c>
      <c r="D265">
        <v>2.1912999999999998E-2</v>
      </c>
      <c r="E265">
        <v>4.3489999999999996E-3</v>
      </c>
    </row>
    <row r="266" spans="1:5" x14ac:dyDescent="0.25">
      <c r="A266" t="s">
        <v>7</v>
      </c>
      <c r="B266">
        <v>264</v>
      </c>
      <c r="C266">
        <v>1.6108999999999998E-2</v>
      </c>
      <c r="D266">
        <v>2.1343000000000001E-2</v>
      </c>
      <c r="E266">
        <v>3.8960000000000002E-3</v>
      </c>
    </row>
    <row r="267" spans="1:5" x14ac:dyDescent="0.25">
      <c r="A267" t="s">
        <v>7</v>
      </c>
      <c r="B267">
        <v>265</v>
      </c>
      <c r="C267">
        <v>1.4730999999999999E-2</v>
      </c>
      <c r="D267">
        <v>2.0971E-2</v>
      </c>
      <c r="E267">
        <v>3.3890000000000001E-3</v>
      </c>
    </row>
    <row r="268" spans="1:5" x14ac:dyDescent="0.25">
      <c r="A268" t="s">
        <v>7</v>
      </c>
      <c r="B268">
        <v>266</v>
      </c>
      <c r="C268">
        <v>1.3428000000000001E-2</v>
      </c>
      <c r="D268">
        <v>2.0611999999999998E-2</v>
      </c>
      <c r="E268">
        <v>2.8630000000000001E-3</v>
      </c>
    </row>
    <row r="269" spans="1:5" x14ac:dyDescent="0.25">
      <c r="A269" t="s">
        <v>7</v>
      </c>
      <c r="B269">
        <v>267</v>
      </c>
      <c r="C269">
        <v>1.2119E-2</v>
      </c>
      <c r="D269">
        <v>2.0721E-2</v>
      </c>
      <c r="E269">
        <v>2.4819999999999998E-3</v>
      </c>
    </row>
    <row r="270" spans="1:5" x14ac:dyDescent="0.25">
      <c r="A270" t="s">
        <v>7</v>
      </c>
      <c r="B270">
        <v>268</v>
      </c>
      <c r="C270">
        <v>1.0995E-2</v>
      </c>
      <c r="D270">
        <v>2.0924000000000002E-2</v>
      </c>
      <c r="E270">
        <v>2.1080000000000001E-3</v>
      </c>
    </row>
    <row r="271" spans="1:5" x14ac:dyDescent="0.25">
      <c r="A271" t="s">
        <v>7</v>
      </c>
      <c r="B271">
        <v>269</v>
      </c>
      <c r="C271">
        <v>1.0130999999999999E-2</v>
      </c>
      <c r="D271">
        <v>2.1114999999999998E-2</v>
      </c>
      <c r="E271">
        <v>1.7340000000000001E-3</v>
      </c>
    </row>
    <row r="272" spans="1:5" x14ac:dyDescent="0.25">
      <c r="A272" t="s">
        <v>7</v>
      </c>
      <c r="B272">
        <v>270</v>
      </c>
      <c r="C272">
        <v>9.3849999999999992E-3</v>
      </c>
      <c r="D272">
        <v>2.1388999999999998E-2</v>
      </c>
      <c r="E272">
        <v>1.3320000000000001E-3</v>
      </c>
    </row>
    <row r="273" spans="1:5" x14ac:dyDescent="0.25">
      <c r="A273" t="s">
        <v>7</v>
      </c>
      <c r="B273">
        <v>271</v>
      </c>
      <c r="C273">
        <v>8.8179999999999994E-3</v>
      </c>
      <c r="D273">
        <v>2.1675E-2</v>
      </c>
      <c r="E273">
        <v>9.9200000000000004E-4</v>
      </c>
    </row>
    <row r="274" spans="1:5" x14ac:dyDescent="0.25">
      <c r="A274" t="s">
        <v>7</v>
      </c>
      <c r="B274">
        <v>272</v>
      </c>
      <c r="C274">
        <v>8.3129999999999992E-3</v>
      </c>
      <c r="D274">
        <v>2.2102E-2</v>
      </c>
      <c r="E274">
        <v>6.4999999999999997E-4</v>
      </c>
    </row>
    <row r="275" spans="1:5" x14ac:dyDescent="0.25">
      <c r="A275" t="s">
        <v>7</v>
      </c>
      <c r="B275">
        <v>273</v>
      </c>
      <c r="C275">
        <v>7.8379999999999995E-3</v>
      </c>
      <c r="D275">
        <v>2.2603000000000002E-2</v>
      </c>
      <c r="E275">
        <v>3.3100000000000002E-4</v>
      </c>
    </row>
    <row r="276" spans="1:5" x14ac:dyDescent="0.25">
      <c r="A276" t="s">
        <v>7</v>
      </c>
      <c r="B276">
        <v>274</v>
      </c>
      <c r="C276">
        <v>7.3969999999999999E-3</v>
      </c>
      <c r="D276">
        <v>2.2967999999999999E-2</v>
      </c>
      <c r="E276">
        <v>-1.26E-4</v>
      </c>
    </row>
    <row r="277" spans="1:5" x14ac:dyDescent="0.25">
      <c r="A277" t="s">
        <v>7</v>
      </c>
      <c r="B277">
        <v>275</v>
      </c>
      <c r="C277">
        <v>6.8789999999999997E-3</v>
      </c>
      <c r="D277">
        <v>2.3229E-2</v>
      </c>
      <c r="E277">
        <v>-5.4500000000000002E-4</v>
      </c>
    </row>
    <row r="278" spans="1:5" x14ac:dyDescent="0.25">
      <c r="A278" t="s">
        <v>7</v>
      </c>
      <c r="B278">
        <v>276</v>
      </c>
      <c r="C278">
        <v>6.6439999999999997E-3</v>
      </c>
      <c r="D278">
        <v>2.3481999999999999E-2</v>
      </c>
      <c r="E278">
        <v>-1.0070000000000001E-3</v>
      </c>
    </row>
    <row r="279" spans="1:5" x14ac:dyDescent="0.25">
      <c r="A279" t="s">
        <v>7</v>
      </c>
      <c r="B279">
        <v>277</v>
      </c>
      <c r="C279">
        <v>6.1900000000000002E-3</v>
      </c>
      <c r="D279">
        <v>2.3779999999999999E-2</v>
      </c>
      <c r="E279">
        <v>-1.4040000000000001E-3</v>
      </c>
    </row>
    <row r="280" spans="1:5" x14ac:dyDescent="0.25">
      <c r="A280" t="s">
        <v>7</v>
      </c>
      <c r="B280">
        <v>278</v>
      </c>
      <c r="C280">
        <v>5.7250000000000001E-3</v>
      </c>
      <c r="D280">
        <v>2.4117E-2</v>
      </c>
      <c r="E280">
        <v>-1.841E-3</v>
      </c>
    </row>
    <row r="281" spans="1:5" x14ac:dyDescent="0.25">
      <c r="A281" t="s">
        <v>7</v>
      </c>
      <c r="B281">
        <v>279</v>
      </c>
      <c r="C281">
        <v>5.4099999999999999E-3</v>
      </c>
      <c r="D281">
        <v>2.4442999999999999E-2</v>
      </c>
      <c r="E281">
        <v>-2.1970000000000002E-3</v>
      </c>
    </row>
    <row r="282" spans="1:5" x14ac:dyDescent="0.25">
      <c r="A282" t="s">
        <v>7</v>
      </c>
      <c r="B282">
        <v>280</v>
      </c>
      <c r="C282">
        <v>4.9639999999999997E-3</v>
      </c>
      <c r="D282">
        <v>2.4569000000000001E-2</v>
      </c>
      <c r="E282">
        <v>-2.4750000000000002E-3</v>
      </c>
    </row>
    <row r="283" spans="1:5" x14ac:dyDescent="0.25">
      <c r="A283" t="s">
        <v>7</v>
      </c>
      <c r="B283">
        <v>281</v>
      </c>
      <c r="C283">
        <v>4.7349999999999996E-3</v>
      </c>
      <c r="D283">
        <v>2.4618000000000001E-2</v>
      </c>
      <c r="E283">
        <v>-2.6970000000000002E-3</v>
      </c>
    </row>
    <row r="284" spans="1:5" x14ac:dyDescent="0.25">
      <c r="A284" t="s">
        <v>7</v>
      </c>
      <c r="B284">
        <v>282</v>
      </c>
      <c r="C284">
        <v>4.7470000000000004E-3</v>
      </c>
      <c r="D284">
        <v>2.4909000000000001E-2</v>
      </c>
      <c r="E284">
        <v>-2.934E-3</v>
      </c>
    </row>
    <row r="285" spans="1:5" x14ac:dyDescent="0.25">
      <c r="A285" t="s">
        <v>7</v>
      </c>
      <c r="B285">
        <v>283</v>
      </c>
      <c r="C285">
        <v>4.6129999999999999E-3</v>
      </c>
      <c r="D285">
        <v>2.5186E-2</v>
      </c>
      <c r="E285">
        <v>-3.14E-3</v>
      </c>
    </row>
    <row r="286" spans="1:5" x14ac:dyDescent="0.25">
      <c r="A286" t="s">
        <v>7</v>
      </c>
      <c r="B286">
        <v>284</v>
      </c>
      <c r="C286">
        <v>4.7479999999999996E-3</v>
      </c>
      <c r="D286">
        <v>2.5527000000000001E-2</v>
      </c>
      <c r="E286">
        <v>-3.1949999999999999E-3</v>
      </c>
    </row>
    <row r="287" spans="1:5" x14ac:dyDescent="0.25">
      <c r="A287" t="s">
        <v>7</v>
      </c>
      <c r="B287">
        <v>285</v>
      </c>
      <c r="C287">
        <v>4.9719999999999999E-3</v>
      </c>
      <c r="D287">
        <v>2.5874999999999999E-2</v>
      </c>
      <c r="E287">
        <v>-3.3159999999999999E-3</v>
      </c>
    </row>
    <row r="288" spans="1:5" x14ac:dyDescent="0.25">
      <c r="A288" t="s">
        <v>7</v>
      </c>
      <c r="B288">
        <v>286</v>
      </c>
      <c r="C288">
        <v>5.3E-3</v>
      </c>
      <c r="D288">
        <v>2.6062999999999999E-2</v>
      </c>
      <c r="E288">
        <v>-3.313E-3</v>
      </c>
    </row>
    <row r="289" spans="1:5" x14ac:dyDescent="0.25">
      <c r="A289" t="s">
        <v>7</v>
      </c>
      <c r="B289">
        <v>287</v>
      </c>
      <c r="C289">
        <v>5.5989999999999998E-3</v>
      </c>
      <c r="D289">
        <v>2.6342999999999998E-2</v>
      </c>
      <c r="E289">
        <v>-3.2919999999999998E-3</v>
      </c>
    </row>
    <row r="290" spans="1:5" x14ac:dyDescent="0.25">
      <c r="A290" t="s">
        <v>7</v>
      </c>
      <c r="B290">
        <v>288</v>
      </c>
      <c r="C290">
        <v>5.9649999999999998E-3</v>
      </c>
      <c r="D290">
        <v>2.6356999999999998E-2</v>
      </c>
      <c r="E290">
        <v>-3.212E-3</v>
      </c>
    </row>
    <row r="291" spans="1:5" x14ac:dyDescent="0.25">
      <c r="A291" t="s">
        <v>7</v>
      </c>
      <c r="B291">
        <v>289</v>
      </c>
      <c r="C291">
        <v>6.2059999999999997E-3</v>
      </c>
      <c r="D291">
        <v>2.6522E-2</v>
      </c>
      <c r="E291">
        <v>-3.0709999999999999E-3</v>
      </c>
    </row>
    <row r="292" spans="1:5" x14ac:dyDescent="0.25">
      <c r="A292" t="s">
        <v>7</v>
      </c>
      <c r="B292">
        <v>290</v>
      </c>
      <c r="C292">
        <v>6.5300000000000002E-3</v>
      </c>
      <c r="D292">
        <v>2.6405000000000001E-2</v>
      </c>
      <c r="E292">
        <v>-2.947E-3</v>
      </c>
    </row>
    <row r="293" spans="1:5" x14ac:dyDescent="0.25">
      <c r="A293" t="s">
        <v>7</v>
      </c>
      <c r="B293">
        <v>291</v>
      </c>
      <c r="C293">
        <v>7.1060000000000003E-3</v>
      </c>
      <c r="D293">
        <v>2.6363000000000001E-2</v>
      </c>
      <c r="E293">
        <v>-2.7629999999999998E-3</v>
      </c>
    </row>
    <row r="294" spans="1:5" x14ac:dyDescent="0.25">
      <c r="A294" t="s">
        <v>7</v>
      </c>
      <c r="B294">
        <v>292</v>
      </c>
      <c r="C294">
        <v>7.7120000000000001E-3</v>
      </c>
      <c r="D294">
        <v>2.5866E-2</v>
      </c>
      <c r="E294">
        <v>-2.6090000000000002E-3</v>
      </c>
    </row>
    <row r="295" spans="1:5" x14ac:dyDescent="0.25">
      <c r="A295" t="s">
        <v>7</v>
      </c>
      <c r="B295">
        <v>293</v>
      </c>
      <c r="C295">
        <v>8.7989999999999995E-3</v>
      </c>
      <c r="D295">
        <v>2.5589000000000001E-2</v>
      </c>
      <c r="E295">
        <v>-2.503E-3</v>
      </c>
    </row>
    <row r="296" spans="1:5" x14ac:dyDescent="0.25">
      <c r="A296" t="s">
        <v>7</v>
      </c>
      <c r="B296">
        <v>294</v>
      </c>
      <c r="C296">
        <v>9.8700000000000003E-3</v>
      </c>
      <c r="D296">
        <v>2.5356E-2</v>
      </c>
      <c r="E296">
        <v>-2.3579999999999999E-3</v>
      </c>
    </row>
    <row r="297" spans="1:5" x14ac:dyDescent="0.25">
      <c r="A297" t="s">
        <v>7</v>
      </c>
      <c r="B297">
        <v>295</v>
      </c>
      <c r="C297">
        <v>1.11E-2</v>
      </c>
      <c r="D297">
        <v>2.4878999999999998E-2</v>
      </c>
      <c r="E297">
        <v>-2.1480000000000002E-3</v>
      </c>
    </row>
    <row r="298" spans="1:5" x14ac:dyDescent="0.25">
      <c r="A298" t="s">
        <v>7</v>
      </c>
      <c r="B298">
        <v>296</v>
      </c>
      <c r="C298">
        <v>1.2234999999999999E-2</v>
      </c>
      <c r="D298">
        <v>2.4971E-2</v>
      </c>
      <c r="E298">
        <v>-1.9949999999999998E-3</v>
      </c>
    </row>
    <row r="299" spans="1:5" x14ac:dyDescent="0.25">
      <c r="A299" t="s">
        <v>7</v>
      </c>
      <c r="B299">
        <v>297</v>
      </c>
      <c r="C299">
        <v>1.3327E-2</v>
      </c>
      <c r="D299">
        <v>2.5323999999999999E-2</v>
      </c>
      <c r="E299">
        <v>-1.755E-3</v>
      </c>
    </row>
    <row r="300" spans="1:5" x14ac:dyDescent="0.25">
      <c r="A300" t="s">
        <v>7</v>
      </c>
      <c r="B300">
        <v>298</v>
      </c>
      <c r="C300">
        <v>1.4704999999999999E-2</v>
      </c>
      <c r="D300">
        <v>2.5665E-2</v>
      </c>
      <c r="E300">
        <v>-1.3960000000000001E-3</v>
      </c>
    </row>
    <row r="301" spans="1:5" x14ac:dyDescent="0.25">
      <c r="A301" t="s">
        <v>7</v>
      </c>
      <c r="B301">
        <v>299</v>
      </c>
      <c r="C301">
        <v>1.5873000000000002E-2</v>
      </c>
      <c r="D301">
        <v>2.6280000000000001E-2</v>
      </c>
      <c r="E301">
        <v>-1.106E-3</v>
      </c>
    </row>
    <row r="302" spans="1:5" x14ac:dyDescent="0.25">
      <c r="A302" t="s">
        <v>7</v>
      </c>
      <c r="B302">
        <v>300</v>
      </c>
      <c r="C302">
        <v>1.7009E-2</v>
      </c>
      <c r="D302">
        <v>2.6696999999999999E-2</v>
      </c>
      <c r="E302">
        <v>-7.3200000000000001E-4</v>
      </c>
    </row>
    <row r="303" spans="1:5" x14ac:dyDescent="0.25">
      <c r="A303" t="s">
        <v>7</v>
      </c>
      <c r="B303">
        <v>301</v>
      </c>
      <c r="C303">
        <v>1.8367999999999999E-2</v>
      </c>
      <c r="D303">
        <v>2.7042E-2</v>
      </c>
      <c r="E303">
        <v>-3.9199999999999999E-4</v>
      </c>
    </row>
    <row r="304" spans="1:5" x14ac:dyDescent="0.25">
      <c r="A304" t="s">
        <v>7</v>
      </c>
      <c r="B304">
        <v>302</v>
      </c>
      <c r="C304">
        <v>2.0208E-2</v>
      </c>
      <c r="D304">
        <v>2.6870000000000002E-2</v>
      </c>
      <c r="E304">
        <v>-5.8999999999999998E-5</v>
      </c>
    </row>
    <row r="305" spans="1:5" x14ac:dyDescent="0.25">
      <c r="A305" t="s">
        <v>7</v>
      </c>
      <c r="B305">
        <v>303</v>
      </c>
      <c r="C305">
        <v>2.1935E-2</v>
      </c>
      <c r="D305">
        <v>2.6415999999999999E-2</v>
      </c>
      <c r="E305">
        <v>2.2699999999999999E-4</v>
      </c>
    </row>
    <row r="306" spans="1:5" x14ac:dyDescent="0.25">
      <c r="A306" t="s">
        <v>7</v>
      </c>
      <c r="B306">
        <v>304</v>
      </c>
      <c r="C306">
        <v>2.3376999999999998E-2</v>
      </c>
      <c r="D306">
        <v>2.4962000000000002E-2</v>
      </c>
      <c r="E306">
        <v>5.3300000000000005E-4</v>
      </c>
    </row>
    <row r="307" spans="1:5" x14ac:dyDescent="0.25">
      <c r="A307" t="s">
        <v>7</v>
      </c>
      <c r="B307">
        <v>305</v>
      </c>
      <c r="C307">
        <v>2.4337000000000001E-2</v>
      </c>
      <c r="D307">
        <v>2.3314000000000001E-2</v>
      </c>
      <c r="E307">
        <v>7.4100000000000001E-4</v>
      </c>
    </row>
    <row r="308" spans="1:5" x14ac:dyDescent="0.25">
      <c r="A308" t="s">
        <v>7</v>
      </c>
      <c r="B308">
        <v>306</v>
      </c>
      <c r="C308">
        <v>2.4362000000000002E-2</v>
      </c>
      <c r="D308">
        <v>2.1242E-2</v>
      </c>
      <c r="E308">
        <v>9.1500000000000001E-4</v>
      </c>
    </row>
    <row r="309" spans="1:5" x14ac:dyDescent="0.25">
      <c r="A309" t="s">
        <v>7</v>
      </c>
      <c r="B309">
        <v>307</v>
      </c>
      <c r="C309">
        <v>2.4038E-2</v>
      </c>
      <c r="D309">
        <v>1.9033999999999999E-2</v>
      </c>
      <c r="E309">
        <v>9.9099999999999991E-4</v>
      </c>
    </row>
    <row r="310" spans="1:5" x14ac:dyDescent="0.25">
      <c r="A310" t="s">
        <v>7</v>
      </c>
      <c r="B310">
        <v>308</v>
      </c>
      <c r="C310">
        <v>2.3113999999999999E-2</v>
      </c>
      <c r="D310">
        <v>1.6428999999999999E-2</v>
      </c>
      <c r="E310">
        <v>9.5500000000000001E-4</v>
      </c>
    </row>
    <row r="311" spans="1:5" x14ac:dyDescent="0.25">
      <c r="A311" t="s">
        <v>7</v>
      </c>
      <c r="B311">
        <v>309</v>
      </c>
      <c r="C311">
        <v>2.1430000000000001E-2</v>
      </c>
      <c r="D311">
        <v>1.3462999999999999E-2</v>
      </c>
      <c r="E311">
        <v>7.3200000000000001E-4</v>
      </c>
    </row>
    <row r="312" spans="1:5" x14ac:dyDescent="0.25">
      <c r="A312" t="s">
        <v>7</v>
      </c>
      <c r="B312">
        <v>310</v>
      </c>
      <c r="C312">
        <v>1.8637999999999998E-2</v>
      </c>
      <c r="D312">
        <v>1.0152E-2</v>
      </c>
      <c r="E312">
        <v>3.3399999999999999E-4</v>
      </c>
    </row>
    <row r="313" spans="1:5" x14ac:dyDescent="0.25">
      <c r="A313" t="s">
        <v>7</v>
      </c>
      <c r="B313">
        <v>311</v>
      </c>
      <c r="C313">
        <v>1.5606999999999999E-2</v>
      </c>
      <c r="D313">
        <v>6.6100000000000004E-3</v>
      </c>
      <c r="E313">
        <v>-1.35E-4</v>
      </c>
    </row>
    <row r="314" spans="1:5" x14ac:dyDescent="0.25">
      <c r="A314" t="s">
        <v>7</v>
      </c>
      <c r="B314">
        <v>312</v>
      </c>
      <c r="C314">
        <v>1.3089E-2</v>
      </c>
      <c r="D314">
        <v>4.0489999999999996E-3</v>
      </c>
      <c r="E314">
        <v>-4.55E-4</v>
      </c>
    </row>
    <row r="315" spans="1:5" x14ac:dyDescent="0.25">
      <c r="A315" t="s">
        <v>7</v>
      </c>
      <c r="B315">
        <v>313</v>
      </c>
      <c r="C315">
        <v>1.023E-2</v>
      </c>
      <c r="D315">
        <v>2.3509999999999998E-3</v>
      </c>
      <c r="E315">
        <v>-4.8200000000000001E-4</v>
      </c>
    </row>
    <row r="316" spans="1:5" x14ac:dyDescent="0.25">
      <c r="A316" t="s">
        <v>7</v>
      </c>
      <c r="B316">
        <v>314</v>
      </c>
      <c r="C316">
        <v>8.3009999999999994E-3</v>
      </c>
      <c r="D316">
        <v>1.266E-3</v>
      </c>
      <c r="E316">
        <v>-4.95E-4</v>
      </c>
    </row>
    <row r="317" spans="1:5" x14ac:dyDescent="0.25">
      <c r="A317" t="s">
        <v>7</v>
      </c>
      <c r="B317">
        <v>315</v>
      </c>
      <c r="C317">
        <v>7.3730000000000002E-3</v>
      </c>
      <c r="D317">
        <v>1.3979999999999999E-3</v>
      </c>
      <c r="E317">
        <v>-1.66E-4</v>
      </c>
    </row>
    <row r="318" spans="1:5" x14ac:dyDescent="0.25">
      <c r="A318" t="s">
        <v>7</v>
      </c>
      <c r="B318">
        <v>316</v>
      </c>
      <c r="C318">
        <v>7.0369999999999999E-3</v>
      </c>
      <c r="D318">
        <v>1.642E-3</v>
      </c>
      <c r="E318">
        <v>3.6200000000000002E-4</v>
      </c>
    </row>
    <row r="319" spans="1:5" x14ac:dyDescent="0.25">
      <c r="A319" t="s">
        <v>7</v>
      </c>
      <c r="B319">
        <v>317</v>
      </c>
      <c r="C319">
        <v>-3.9410000000000001E-3</v>
      </c>
      <c r="D319">
        <v>-1.17E-3</v>
      </c>
      <c r="E319">
        <v>-1.0200000000000001E-3</v>
      </c>
    </row>
    <row r="320" spans="1:5" x14ac:dyDescent="0.25">
      <c r="A320" t="s">
        <v>7</v>
      </c>
      <c r="B320">
        <v>318</v>
      </c>
      <c r="C320">
        <v>-1.6639999999999999E-3</v>
      </c>
      <c r="D320">
        <v>-6.7100000000000005E-4</v>
      </c>
      <c r="E320">
        <v>-1.0120000000000001E-3</v>
      </c>
    </row>
    <row r="321" spans="1:5" x14ac:dyDescent="0.25">
      <c r="A321" t="s">
        <v>7</v>
      </c>
      <c r="B321">
        <v>319</v>
      </c>
      <c r="C321">
        <v>5.5599999999999996E-4</v>
      </c>
      <c r="D321">
        <v>-1.55E-4</v>
      </c>
      <c r="E321">
        <v>-9.19E-4</v>
      </c>
    </row>
    <row r="322" spans="1:5" x14ac:dyDescent="0.25">
      <c r="A322" t="s">
        <v>7</v>
      </c>
      <c r="B322">
        <v>320</v>
      </c>
      <c r="C322">
        <v>1.6570000000000001E-3</v>
      </c>
      <c r="D322">
        <v>8.0000000000000007E-5</v>
      </c>
      <c r="E322">
        <v>-7.76E-4</v>
      </c>
    </row>
    <row r="323" spans="1:5" x14ac:dyDescent="0.25">
      <c r="A323" t="s">
        <v>7</v>
      </c>
      <c r="B323">
        <v>321</v>
      </c>
      <c r="C323">
        <v>1.2800000000000001E-3</v>
      </c>
      <c r="D323">
        <v>-1.11E-4</v>
      </c>
      <c r="E323">
        <v>-6.4899999999999995E-4</v>
      </c>
    </row>
    <row r="324" spans="1:5" x14ac:dyDescent="0.25">
      <c r="A324" t="s">
        <v>7</v>
      </c>
      <c r="B324">
        <v>322</v>
      </c>
      <c r="C324">
        <v>1.76E-4</v>
      </c>
      <c r="D324">
        <v>-5.3899999999999998E-4</v>
      </c>
      <c r="E324">
        <v>-5.6099999999999998E-4</v>
      </c>
    </row>
    <row r="325" spans="1:5" x14ac:dyDescent="0.25">
      <c r="A325" t="s">
        <v>7</v>
      </c>
      <c r="B325">
        <v>323</v>
      </c>
      <c r="C325">
        <v>-6.2799999999999998E-4</v>
      </c>
      <c r="D325">
        <v>-8.7399999999999999E-4</v>
      </c>
      <c r="E325">
        <v>-4.7399999999999997E-4</v>
      </c>
    </row>
    <row r="326" spans="1:5" x14ac:dyDescent="0.25">
      <c r="A326" t="s">
        <v>7</v>
      </c>
      <c r="B326">
        <v>324</v>
      </c>
      <c r="C326">
        <v>-8.1899999999999996E-4</v>
      </c>
      <c r="D326">
        <v>-9.8200000000000002E-4</v>
      </c>
      <c r="E326">
        <v>-3.6999999999999999E-4</v>
      </c>
    </row>
    <row r="327" spans="1:5" x14ac:dyDescent="0.25">
      <c r="A327" t="s">
        <v>7</v>
      </c>
      <c r="B327">
        <v>325</v>
      </c>
      <c r="C327">
        <v>-7.3399999999999995E-4</v>
      </c>
      <c r="D327">
        <v>-9.5799999999999998E-4</v>
      </c>
      <c r="E327">
        <v>-2.8699999999999998E-4</v>
      </c>
    </row>
    <row r="328" spans="1:5" x14ac:dyDescent="0.25">
      <c r="A328" t="s">
        <v>7</v>
      </c>
      <c r="B328">
        <v>326</v>
      </c>
      <c r="C328">
        <v>-6.8999999999999997E-4</v>
      </c>
      <c r="D328">
        <v>-9.2100000000000005E-4</v>
      </c>
      <c r="E328">
        <v>-2.61E-4</v>
      </c>
    </row>
    <row r="329" spans="1:5" x14ac:dyDescent="0.25">
      <c r="A329" t="s">
        <v>7</v>
      </c>
      <c r="B329">
        <v>327</v>
      </c>
      <c r="C329">
        <v>-7.76E-4</v>
      </c>
      <c r="D329">
        <v>-9.1100000000000003E-4</v>
      </c>
      <c r="E329">
        <v>-2.8499999999999999E-4</v>
      </c>
    </row>
    <row r="330" spans="1:5" x14ac:dyDescent="0.25">
      <c r="A330" t="s">
        <v>7</v>
      </c>
      <c r="B330">
        <v>328</v>
      </c>
      <c r="C330">
        <v>-9.7199999999999999E-4</v>
      </c>
      <c r="D330">
        <v>-9.1299999999999997E-4</v>
      </c>
      <c r="E330">
        <v>-3.28E-4</v>
      </c>
    </row>
    <row r="331" spans="1:5" x14ac:dyDescent="0.25">
      <c r="A331" t="s">
        <v>7</v>
      </c>
      <c r="B331">
        <v>329</v>
      </c>
      <c r="C331">
        <v>-1.248E-3</v>
      </c>
      <c r="D331">
        <v>-8.9800000000000004E-4</v>
      </c>
      <c r="E331">
        <v>-3.5500000000000001E-4</v>
      </c>
    </row>
    <row r="332" spans="1:5" x14ac:dyDescent="0.25">
      <c r="A332" t="s">
        <v>7</v>
      </c>
      <c r="B332">
        <v>330</v>
      </c>
      <c r="C332">
        <v>-1.5690000000000001E-3</v>
      </c>
      <c r="D332">
        <v>-8.3900000000000001E-4</v>
      </c>
      <c r="E332">
        <v>-3.3300000000000002E-4</v>
      </c>
    </row>
    <row r="333" spans="1:5" x14ac:dyDescent="0.25">
      <c r="A333" t="s">
        <v>7</v>
      </c>
      <c r="B333">
        <v>331</v>
      </c>
      <c r="C333">
        <v>-1.885E-3</v>
      </c>
      <c r="D333">
        <v>-6.9300000000000004E-4</v>
      </c>
      <c r="E333">
        <v>-2.22E-4</v>
      </c>
    </row>
    <row r="334" spans="1:5" x14ac:dyDescent="0.25">
      <c r="A334" t="s">
        <v>7</v>
      </c>
      <c r="B334">
        <v>332</v>
      </c>
      <c r="C334">
        <v>-2.163E-3</v>
      </c>
      <c r="D334">
        <v>-4.4700000000000002E-4</v>
      </c>
      <c r="E334">
        <v>-9.0000000000000002E-6</v>
      </c>
    </row>
    <row r="335" spans="1:5" x14ac:dyDescent="0.25">
      <c r="A335" t="s">
        <v>7</v>
      </c>
      <c r="B335">
        <v>333</v>
      </c>
      <c r="C335">
        <v>-2.428E-3</v>
      </c>
      <c r="D335">
        <v>-1.5300000000000001E-4</v>
      </c>
      <c r="E335">
        <v>2.4899999999999998E-4</v>
      </c>
    </row>
    <row r="336" spans="1:5" x14ac:dyDescent="0.25">
      <c r="A336" t="s">
        <v>7</v>
      </c>
      <c r="B336">
        <v>334</v>
      </c>
      <c r="C336">
        <v>-2.725E-3</v>
      </c>
      <c r="D336">
        <v>1.0399999999999999E-4</v>
      </c>
      <c r="E336">
        <v>4.66E-4</v>
      </c>
    </row>
    <row r="337" spans="1:5" x14ac:dyDescent="0.25">
      <c r="A337" t="s">
        <v>7</v>
      </c>
      <c r="B337">
        <v>335</v>
      </c>
      <c r="C337">
        <v>-3.055E-3</v>
      </c>
      <c r="D337">
        <v>2.6600000000000001E-4</v>
      </c>
      <c r="E337">
        <v>5.8699999999999996E-4</v>
      </c>
    </row>
    <row r="338" spans="1:5" x14ac:dyDescent="0.25">
      <c r="A338" t="s">
        <v>7</v>
      </c>
      <c r="B338">
        <v>336</v>
      </c>
      <c r="C338">
        <v>-3.392E-3</v>
      </c>
      <c r="D338">
        <v>3.19E-4</v>
      </c>
      <c r="E338">
        <v>6.0300000000000002E-4</v>
      </c>
    </row>
    <row r="339" spans="1:5" x14ac:dyDescent="0.25">
      <c r="A339" t="s">
        <v>7</v>
      </c>
      <c r="B339">
        <v>337</v>
      </c>
      <c r="C339">
        <v>-3.7069999999999998E-3</v>
      </c>
      <c r="D339">
        <v>2.8299999999999999E-4</v>
      </c>
      <c r="E339">
        <v>5.3700000000000004E-4</v>
      </c>
    </row>
    <row r="340" spans="1:5" x14ac:dyDescent="0.25">
      <c r="A340" t="s">
        <v>7</v>
      </c>
      <c r="B340">
        <v>338</v>
      </c>
      <c r="C340">
        <v>-4.0090000000000004E-3</v>
      </c>
      <c r="D340">
        <v>1.9000000000000001E-4</v>
      </c>
      <c r="E340">
        <v>4.2900000000000002E-4</v>
      </c>
    </row>
    <row r="341" spans="1:5" x14ac:dyDescent="0.25">
      <c r="A341" t="s">
        <v>7</v>
      </c>
      <c r="B341">
        <v>339</v>
      </c>
      <c r="C341">
        <v>-4.3340000000000002E-3</v>
      </c>
      <c r="D341">
        <v>7.4999999999999993E-5</v>
      </c>
      <c r="E341">
        <v>3.1700000000000001E-4</v>
      </c>
    </row>
    <row r="342" spans="1:5" x14ac:dyDescent="0.25">
      <c r="A342" t="s">
        <v>7</v>
      </c>
      <c r="B342">
        <v>340</v>
      </c>
      <c r="C342">
        <v>-4.7070000000000002E-3</v>
      </c>
      <c r="D342">
        <v>-2.3E-5</v>
      </c>
      <c r="E342">
        <v>2.31E-4</v>
      </c>
    </row>
    <row r="343" spans="1:5" x14ac:dyDescent="0.25">
      <c r="A343" t="s">
        <v>7</v>
      </c>
      <c r="B343">
        <v>341</v>
      </c>
      <c r="C343">
        <v>-5.1149999999999998E-3</v>
      </c>
      <c r="D343">
        <v>-7.2000000000000002E-5</v>
      </c>
      <c r="E343">
        <v>1.8699999999999999E-4</v>
      </c>
    </row>
    <row r="344" spans="1:5" x14ac:dyDescent="0.25">
      <c r="A344" t="s">
        <v>7</v>
      </c>
      <c r="B344">
        <v>342</v>
      </c>
      <c r="C344">
        <v>-5.5079999999999999E-3</v>
      </c>
      <c r="D344">
        <v>-4.6E-5</v>
      </c>
      <c r="E344">
        <v>1.8699999999999999E-4</v>
      </c>
    </row>
    <row r="345" spans="1:5" x14ac:dyDescent="0.25">
      <c r="A345" t="s">
        <v>7</v>
      </c>
      <c r="B345">
        <v>343</v>
      </c>
      <c r="C345">
        <v>-5.8529999999999997E-3</v>
      </c>
      <c r="D345">
        <v>6.3E-5</v>
      </c>
      <c r="E345">
        <v>2.2699999999999999E-4</v>
      </c>
    </row>
    <row r="346" spans="1:5" x14ac:dyDescent="0.25">
      <c r="A346" t="s">
        <v>7</v>
      </c>
      <c r="B346">
        <v>344</v>
      </c>
      <c r="C346">
        <v>-6.1520000000000004E-3</v>
      </c>
      <c r="D346">
        <v>2.4499999999999999E-4</v>
      </c>
      <c r="E346">
        <v>2.9100000000000003E-4</v>
      </c>
    </row>
    <row r="347" spans="1:5" x14ac:dyDescent="0.25">
      <c r="A347" t="s">
        <v>7</v>
      </c>
      <c r="B347">
        <v>345</v>
      </c>
      <c r="C347">
        <v>-6.4289999999999998E-3</v>
      </c>
      <c r="D347">
        <v>4.6099999999999998E-4</v>
      </c>
      <c r="E347">
        <v>3.5100000000000002E-4</v>
      </c>
    </row>
    <row r="348" spans="1:5" x14ac:dyDescent="0.25">
      <c r="A348" t="s">
        <v>7</v>
      </c>
      <c r="B348">
        <v>346</v>
      </c>
      <c r="C348">
        <v>-6.757E-3</v>
      </c>
      <c r="D348">
        <v>6.6100000000000002E-4</v>
      </c>
      <c r="E348">
        <v>3.88E-4</v>
      </c>
    </row>
    <row r="349" spans="1:5" x14ac:dyDescent="0.25">
      <c r="A349" t="s">
        <v>7</v>
      </c>
      <c r="B349">
        <v>347</v>
      </c>
      <c r="C349">
        <v>-7.3049999999999999E-3</v>
      </c>
      <c r="D349">
        <v>8.0500000000000005E-4</v>
      </c>
      <c r="E349">
        <v>4.1300000000000001E-4</v>
      </c>
    </row>
    <row r="350" spans="1:5" x14ac:dyDescent="0.25">
      <c r="A350" t="s">
        <v>7</v>
      </c>
      <c r="B350">
        <v>348</v>
      </c>
      <c r="C350">
        <v>-8.3569999999999998E-3</v>
      </c>
      <c r="D350">
        <v>8.8800000000000001E-4</v>
      </c>
      <c r="E350">
        <v>4.6200000000000001E-4</v>
      </c>
    </row>
    <row r="351" spans="1:5" x14ac:dyDescent="0.25">
      <c r="A351" t="s">
        <v>7</v>
      </c>
      <c r="B351">
        <v>349</v>
      </c>
      <c r="C351">
        <v>-1.0241E-2</v>
      </c>
      <c r="D351">
        <v>9.7199999999999999E-4</v>
      </c>
      <c r="E351">
        <v>5.8799999999999998E-4</v>
      </c>
    </row>
    <row r="352" spans="1:5" x14ac:dyDescent="0.25">
      <c r="A352" t="s">
        <v>7</v>
      </c>
      <c r="B352">
        <v>350</v>
      </c>
      <c r="C352">
        <v>-1.3167E-2</v>
      </c>
      <c r="D352">
        <v>1.1869999999999999E-3</v>
      </c>
      <c r="E352">
        <v>8.3199999999999995E-4</v>
      </c>
    </row>
    <row r="353" spans="1:5" x14ac:dyDescent="0.25">
      <c r="A353" t="s">
        <v>7</v>
      </c>
      <c r="B353">
        <v>351</v>
      </c>
      <c r="C353">
        <v>-1.6941000000000001E-2</v>
      </c>
      <c r="D353">
        <v>1.635E-3</v>
      </c>
      <c r="E353">
        <v>1.188E-3</v>
      </c>
    </row>
    <row r="354" spans="1:5" x14ac:dyDescent="0.25">
      <c r="A354" t="s">
        <v>7</v>
      </c>
      <c r="B354">
        <v>352</v>
      </c>
      <c r="C354">
        <v>-2.0483999999999999E-2</v>
      </c>
      <c r="D354">
        <v>2.2209999999999999E-3</v>
      </c>
      <c r="E354">
        <v>1.5479999999999999E-3</v>
      </c>
    </row>
    <row r="355" spans="1:5" x14ac:dyDescent="0.25">
      <c r="A355" t="s">
        <v>7</v>
      </c>
      <c r="B355">
        <v>353</v>
      </c>
      <c r="C355">
        <v>-2.1242E-2</v>
      </c>
      <c r="D355">
        <v>2.5010000000000002E-3</v>
      </c>
      <c r="E355">
        <v>1.66E-3</v>
      </c>
    </row>
    <row r="356" spans="1:5" x14ac:dyDescent="0.25">
      <c r="A356" t="s">
        <v>7</v>
      </c>
      <c r="B356">
        <v>354</v>
      </c>
    </row>
    <row r="357" spans="1:5" x14ac:dyDescent="0.25">
      <c r="A357" t="s">
        <v>7</v>
      </c>
      <c r="B357">
        <v>355</v>
      </c>
    </row>
  </sheetData>
  <phoneticPr fontId="18" type="noConversion"/>
  <conditionalFormatting sqref="D1:D1048576">
    <cfRule type="top10" dxfId="0" priority="1" rank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3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18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1.1529999999999999E-3</v>
      </c>
      <c r="D5">
        <v>4.0099999999999999E-4</v>
      </c>
      <c r="E5">
        <v>-3.1999999999999999E-5</v>
      </c>
    </row>
    <row r="6" spans="1:5" x14ac:dyDescent="0.25">
      <c r="A6" t="s">
        <v>7</v>
      </c>
      <c r="B6">
        <v>4</v>
      </c>
      <c r="C6">
        <v>1.147E-3</v>
      </c>
      <c r="D6">
        <v>4.0200000000000001E-4</v>
      </c>
      <c r="E6">
        <v>-3.1000000000000001E-5</v>
      </c>
    </row>
    <row r="7" spans="1:5" x14ac:dyDescent="0.25">
      <c r="A7" t="s">
        <v>7</v>
      </c>
      <c r="B7">
        <v>5</v>
      </c>
      <c r="C7">
        <v>1.1050000000000001E-3</v>
      </c>
      <c r="D7">
        <v>4.3399999999999998E-4</v>
      </c>
      <c r="E7">
        <v>-2.4000000000000001E-5</v>
      </c>
    </row>
    <row r="8" spans="1:5" x14ac:dyDescent="0.25">
      <c r="A8" t="s">
        <v>7</v>
      </c>
      <c r="B8">
        <v>6</v>
      </c>
      <c r="C8">
        <v>1.067E-3</v>
      </c>
      <c r="D8">
        <v>4.6500000000000003E-4</v>
      </c>
      <c r="E8">
        <v>-1.5E-5</v>
      </c>
    </row>
    <row r="9" spans="1:5" x14ac:dyDescent="0.25">
      <c r="A9" t="s">
        <v>7</v>
      </c>
      <c r="B9">
        <v>7</v>
      </c>
      <c r="C9">
        <v>1.054E-3</v>
      </c>
      <c r="D9">
        <v>4.7800000000000002E-4</v>
      </c>
      <c r="E9">
        <v>-1.2E-5</v>
      </c>
    </row>
    <row r="10" spans="1:5" x14ac:dyDescent="0.25">
      <c r="A10" t="s">
        <v>7</v>
      </c>
      <c r="B10">
        <v>8</v>
      </c>
      <c r="C10">
        <v>1.083E-3</v>
      </c>
      <c r="D10">
        <v>4.7699999999999999E-4</v>
      </c>
      <c r="E10">
        <v>-1.5E-5</v>
      </c>
    </row>
    <row r="11" spans="1:5" x14ac:dyDescent="0.25">
      <c r="A11" t="s">
        <v>7</v>
      </c>
      <c r="B11">
        <v>9</v>
      </c>
      <c r="C11">
        <v>1.1249999999999999E-3</v>
      </c>
      <c r="D11">
        <v>4.66E-4</v>
      </c>
      <c r="E11">
        <v>-2.1999999999999999E-5</v>
      </c>
    </row>
    <row r="12" spans="1:5" x14ac:dyDescent="0.25">
      <c r="A12" t="s">
        <v>7</v>
      </c>
      <c r="B12">
        <v>10</v>
      </c>
      <c r="C12">
        <v>1.1529999999999999E-3</v>
      </c>
      <c r="D12">
        <v>4.5399999999999998E-4</v>
      </c>
      <c r="E12">
        <v>-2.6999999999999999E-5</v>
      </c>
    </row>
    <row r="13" spans="1:5" x14ac:dyDescent="0.25">
      <c r="A13" t="s">
        <v>7</v>
      </c>
      <c r="B13">
        <v>11</v>
      </c>
      <c r="C13">
        <v>1.1529999999999999E-3</v>
      </c>
      <c r="D13">
        <v>4.4900000000000002E-4</v>
      </c>
      <c r="E13">
        <v>-2.8E-5</v>
      </c>
    </row>
    <row r="14" spans="1:5" x14ac:dyDescent="0.25">
      <c r="A14" t="s">
        <v>7</v>
      </c>
      <c r="B14">
        <v>12</v>
      </c>
      <c r="C14">
        <v>1.142E-3</v>
      </c>
      <c r="D14">
        <v>4.44E-4</v>
      </c>
      <c r="E14">
        <v>-2.5999999999999998E-5</v>
      </c>
    </row>
    <row r="15" spans="1:5" x14ac:dyDescent="0.25">
      <c r="A15" t="s">
        <v>7</v>
      </c>
      <c r="B15">
        <v>13</v>
      </c>
      <c r="C15">
        <v>1.1299999999999999E-3</v>
      </c>
      <c r="D15">
        <v>4.2900000000000002E-4</v>
      </c>
      <c r="E15">
        <v>-2.5000000000000001E-5</v>
      </c>
    </row>
    <row r="16" spans="1:5" x14ac:dyDescent="0.25">
      <c r="A16" t="s">
        <v>7</v>
      </c>
      <c r="B16">
        <v>14</v>
      </c>
      <c r="C16">
        <v>1.1329999999999999E-3</v>
      </c>
      <c r="D16">
        <v>4.1100000000000002E-4</v>
      </c>
      <c r="E16">
        <v>-2.4000000000000001E-5</v>
      </c>
    </row>
    <row r="17" spans="1:5" x14ac:dyDescent="0.25">
      <c r="A17" t="s">
        <v>7</v>
      </c>
      <c r="B17">
        <v>15</v>
      </c>
      <c r="C17">
        <v>1.1360000000000001E-3</v>
      </c>
      <c r="D17">
        <v>3.9800000000000002E-4</v>
      </c>
      <c r="E17">
        <v>-2.4000000000000001E-5</v>
      </c>
    </row>
    <row r="18" spans="1:5" x14ac:dyDescent="0.25">
      <c r="A18" t="s">
        <v>7</v>
      </c>
      <c r="B18">
        <v>16</v>
      </c>
      <c r="C18">
        <v>1.137E-3</v>
      </c>
      <c r="D18">
        <v>3.9599999999999998E-4</v>
      </c>
      <c r="E18">
        <v>-2.5000000000000001E-5</v>
      </c>
    </row>
    <row r="19" spans="1:5" x14ac:dyDescent="0.25">
      <c r="A19" t="s">
        <v>7</v>
      </c>
      <c r="B19">
        <v>17</v>
      </c>
      <c r="C19">
        <v>1.14E-3</v>
      </c>
      <c r="D19">
        <v>4.0400000000000001E-4</v>
      </c>
      <c r="E19">
        <v>-2.5000000000000001E-5</v>
      </c>
    </row>
    <row r="20" spans="1:5" x14ac:dyDescent="0.25">
      <c r="A20" t="s">
        <v>7</v>
      </c>
      <c r="B20">
        <v>18</v>
      </c>
      <c r="C20">
        <v>1.147E-3</v>
      </c>
      <c r="D20">
        <v>4.1800000000000002E-4</v>
      </c>
      <c r="E20">
        <v>-2.4000000000000001E-5</v>
      </c>
    </row>
    <row r="21" spans="1:5" x14ac:dyDescent="0.25">
      <c r="A21" t="s">
        <v>7</v>
      </c>
      <c r="B21">
        <v>19</v>
      </c>
      <c r="C21">
        <v>1.1590000000000001E-3</v>
      </c>
      <c r="D21">
        <v>4.4099999999999999E-4</v>
      </c>
      <c r="E21">
        <v>-2.1999999999999999E-5</v>
      </c>
    </row>
    <row r="22" spans="1:5" x14ac:dyDescent="0.25">
      <c r="A22" t="s">
        <v>7</v>
      </c>
      <c r="B22">
        <v>20</v>
      </c>
      <c r="C22">
        <v>1.1609999999999999E-3</v>
      </c>
      <c r="D22">
        <v>4.6999999999999999E-4</v>
      </c>
      <c r="E22">
        <v>-2.0999999999999999E-5</v>
      </c>
    </row>
    <row r="23" spans="1:5" x14ac:dyDescent="0.25">
      <c r="A23" t="s">
        <v>7</v>
      </c>
      <c r="B23">
        <v>21</v>
      </c>
      <c r="C23">
        <v>1.1559999999999999E-3</v>
      </c>
      <c r="D23">
        <v>4.8700000000000002E-4</v>
      </c>
      <c r="E23">
        <v>-2.0999999999999999E-5</v>
      </c>
    </row>
    <row r="24" spans="1:5" x14ac:dyDescent="0.25">
      <c r="A24" t="s">
        <v>7</v>
      </c>
      <c r="B24">
        <v>22</v>
      </c>
      <c r="C24">
        <v>1.1529999999999999E-3</v>
      </c>
      <c r="D24">
        <v>4.7800000000000002E-4</v>
      </c>
      <c r="E24">
        <v>-2.0000000000000002E-5</v>
      </c>
    </row>
    <row r="25" spans="1:5" x14ac:dyDescent="0.25">
      <c r="A25" t="s">
        <v>7</v>
      </c>
      <c r="B25">
        <v>23</v>
      </c>
      <c r="C25">
        <v>1.142E-3</v>
      </c>
      <c r="D25">
        <v>4.5300000000000001E-4</v>
      </c>
      <c r="E25">
        <v>-1.8E-5</v>
      </c>
    </row>
    <row r="26" spans="1:5" x14ac:dyDescent="0.25">
      <c r="A26" t="s">
        <v>7</v>
      </c>
      <c r="B26">
        <v>24</v>
      </c>
      <c r="C26">
        <v>1.127E-3</v>
      </c>
      <c r="D26">
        <v>4.2999999999999999E-4</v>
      </c>
      <c r="E26">
        <v>-1.5999999999999999E-5</v>
      </c>
    </row>
    <row r="27" spans="1:5" x14ac:dyDescent="0.25">
      <c r="A27" t="s">
        <v>7</v>
      </c>
      <c r="B27">
        <v>25</v>
      </c>
      <c r="C27">
        <v>1.111E-3</v>
      </c>
      <c r="D27">
        <v>4.2999999999999999E-4</v>
      </c>
      <c r="E27">
        <v>-1.5E-5</v>
      </c>
    </row>
    <row r="28" spans="1:5" x14ac:dyDescent="0.25">
      <c r="A28" t="s">
        <v>7</v>
      </c>
      <c r="B28">
        <v>26</v>
      </c>
      <c r="C28">
        <v>1.108E-3</v>
      </c>
      <c r="D28">
        <v>4.3600000000000003E-4</v>
      </c>
      <c r="E28">
        <v>-1.7E-5</v>
      </c>
    </row>
    <row r="29" spans="1:5" x14ac:dyDescent="0.25">
      <c r="A29" t="s">
        <v>7</v>
      </c>
      <c r="B29">
        <v>27</v>
      </c>
      <c r="C29">
        <v>1.1249999999999999E-3</v>
      </c>
      <c r="D29">
        <v>4.2400000000000001E-4</v>
      </c>
      <c r="E29">
        <v>-2.1999999999999999E-5</v>
      </c>
    </row>
    <row r="30" spans="1:5" x14ac:dyDescent="0.25">
      <c r="A30" t="s">
        <v>7</v>
      </c>
      <c r="B30">
        <v>28</v>
      </c>
      <c r="C30">
        <v>1.1410000000000001E-3</v>
      </c>
      <c r="D30">
        <v>4.0499999999999998E-4</v>
      </c>
      <c r="E30">
        <v>-2.5000000000000001E-5</v>
      </c>
    </row>
    <row r="31" spans="1:5" x14ac:dyDescent="0.25">
      <c r="A31" t="s">
        <v>7</v>
      </c>
      <c r="B31">
        <v>29</v>
      </c>
      <c r="C31">
        <v>1.145E-3</v>
      </c>
      <c r="D31">
        <v>4.0200000000000001E-4</v>
      </c>
      <c r="E31">
        <v>-2.5999999999999998E-5</v>
      </c>
    </row>
    <row r="32" spans="1:5" x14ac:dyDescent="0.25">
      <c r="A32" t="s">
        <v>7</v>
      </c>
      <c r="B32">
        <v>30</v>
      </c>
      <c r="C32">
        <v>1.142E-3</v>
      </c>
      <c r="D32">
        <v>4.1899999999999999E-4</v>
      </c>
      <c r="E32">
        <v>-2.5999999999999998E-5</v>
      </c>
    </row>
    <row r="33" spans="1:5" x14ac:dyDescent="0.25">
      <c r="A33" t="s">
        <v>7</v>
      </c>
      <c r="B33">
        <v>31</v>
      </c>
      <c r="C33">
        <v>1.137E-3</v>
      </c>
      <c r="D33">
        <v>4.46E-4</v>
      </c>
      <c r="E33">
        <v>-2.5000000000000001E-5</v>
      </c>
    </row>
    <row r="34" spans="1:5" x14ac:dyDescent="0.25">
      <c r="A34" t="s">
        <v>7</v>
      </c>
      <c r="B34">
        <v>32</v>
      </c>
      <c r="C34">
        <v>1.132E-3</v>
      </c>
      <c r="D34">
        <v>4.7699999999999999E-4</v>
      </c>
      <c r="E34">
        <v>-2.4000000000000001E-5</v>
      </c>
    </row>
    <row r="35" spans="1:5" x14ac:dyDescent="0.25">
      <c r="A35" t="s">
        <v>7</v>
      </c>
      <c r="B35">
        <v>33</v>
      </c>
      <c r="C35">
        <v>1.127E-3</v>
      </c>
      <c r="D35">
        <v>4.9700000000000005E-4</v>
      </c>
      <c r="E35">
        <v>-2.4000000000000001E-5</v>
      </c>
    </row>
    <row r="36" spans="1:5" x14ac:dyDescent="0.25">
      <c r="A36" t="s">
        <v>7</v>
      </c>
      <c r="B36">
        <v>34</v>
      </c>
      <c r="C36">
        <v>1.121E-3</v>
      </c>
      <c r="D36">
        <v>5.0299999999999997E-4</v>
      </c>
      <c r="E36">
        <v>-2.4000000000000001E-5</v>
      </c>
    </row>
    <row r="37" spans="1:5" x14ac:dyDescent="0.25">
      <c r="A37" t="s">
        <v>7</v>
      </c>
      <c r="B37">
        <v>35</v>
      </c>
      <c r="C37">
        <v>1.1119999999999999E-3</v>
      </c>
      <c r="D37">
        <v>4.9200000000000003E-4</v>
      </c>
      <c r="E37">
        <v>-2.3E-5</v>
      </c>
    </row>
    <row r="38" spans="1:5" x14ac:dyDescent="0.25">
      <c r="A38" t="s">
        <v>7</v>
      </c>
      <c r="B38">
        <v>36</v>
      </c>
      <c r="C38">
        <v>1.1100000000000001E-3</v>
      </c>
      <c r="D38">
        <v>4.6500000000000003E-4</v>
      </c>
      <c r="E38">
        <v>-2.1999999999999999E-5</v>
      </c>
    </row>
    <row r="39" spans="1:5" x14ac:dyDescent="0.25">
      <c r="A39" t="s">
        <v>7</v>
      </c>
      <c r="B39">
        <v>37</v>
      </c>
      <c r="C39">
        <v>1.1230000000000001E-3</v>
      </c>
      <c r="D39">
        <v>4.1899999999999999E-4</v>
      </c>
      <c r="E39">
        <v>-2.1999999999999999E-5</v>
      </c>
    </row>
    <row r="40" spans="1:5" x14ac:dyDescent="0.25">
      <c r="A40" t="s">
        <v>7</v>
      </c>
      <c r="B40">
        <v>38</v>
      </c>
      <c r="C40">
        <v>1.1509999999999999E-3</v>
      </c>
      <c r="D40">
        <v>3.6600000000000001E-4</v>
      </c>
      <c r="E40">
        <v>-2.3E-5</v>
      </c>
    </row>
    <row r="41" spans="1:5" x14ac:dyDescent="0.25">
      <c r="A41" t="s">
        <v>7</v>
      </c>
      <c r="B41">
        <v>39</v>
      </c>
      <c r="C41">
        <v>1.1850000000000001E-3</v>
      </c>
      <c r="D41">
        <v>3.21E-4</v>
      </c>
      <c r="E41">
        <v>-2.5000000000000001E-5</v>
      </c>
    </row>
    <row r="42" spans="1:5" x14ac:dyDescent="0.25">
      <c r="A42" t="s">
        <v>7</v>
      </c>
      <c r="B42">
        <v>40</v>
      </c>
      <c r="C42">
        <v>1.224E-3</v>
      </c>
      <c r="D42">
        <v>2.9100000000000003E-4</v>
      </c>
      <c r="E42">
        <v>-2.8E-5</v>
      </c>
    </row>
    <row r="43" spans="1:5" x14ac:dyDescent="0.25">
      <c r="A43" t="s">
        <v>7</v>
      </c>
      <c r="B43">
        <v>41</v>
      </c>
      <c r="C43">
        <v>1.2639999999999999E-3</v>
      </c>
      <c r="D43">
        <v>2.7799999999999998E-4</v>
      </c>
      <c r="E43">
        <v>-3.0000000000000001E-5</v>
      </c>
    </row>
    <row r="44" spans="1:5" x14ac:dyDescent="0.25">
      <c r="A44" t="s">
        <v>7</v>
      </c>
      <c r="B44">
        <v>42</v>
      </c>
      <c r="C44">
        <v>1.2999999999999999E-3</v>
      </c>
      <c r="D44">
        <v>2.8899999999999998E-4</v>
      </c>
      <c r="E44">
        <v>-3.3000000000000003E-5</v>
      </c>
    </row>
    <row r="45" spans="1:5" x14ac:dyDescent="0.25">
      <c r="A45" t="s">
        <v>7</v>
      </c>
      <c r="B45">
        <v>43</v>
      </c>
      <c r="C45">
        <v>1.3259999999999999E-3</v>
      </c>
      <c r="D45">
        <v>3.2899999999999997E-4</v>
      </c>
      <c r="E45">
        <v>-3.6000000000000001E-5</v>
      </c>
    </row>
    <row r="46" spans="1:5" x14ac:dyDescent="0.25">
      <c r="A46" t="s">
        <v>7</v>
      </c>
      <c r="B46">
        <v>44</v>
      </c>
      <c r="C46">
        <v>1.3270000000000001E-3</v>
      </c>
      <c r="D46">
        <v>4.0000000000000002E-4</v>
      </c>
      <c r="E46">
        <v>-3.6999999999999998E-5</v>
      </c>
    </row>
    <row r="47" spans="1:5" x14ac:dyDescent="0.25">
      <c r="A47" t="s">
        <v>7</v>
      </c>
      <c r="B47">
        <v>45</v>
      </c>
      <c r="C47">
        <v>1.3240000000000001E-3</v>
      </c>
      <c r="D47">
        <v>4.7399999999999997E-4</v>
      </c>
      <c r="E47">
        <v>-4.0000000000000003E-5</v>
      </c>
    </row>
    <row r="48" spans="1:5" x14ac:dyDescent="0.25">
      <c r="A48" t="s">
        <v>7</v>
      </c>
      <c r="B48">
        <v>46</v>
      </c>
      <c r="C48">
        <v>1.3159999999999999E-3</v>
      </c>
      <c r="D48">
        <v>5.2300000000000003E-4</v>
      </c>
      <c r="E48">
        <v>-4.3000000000000002E-5</v>
      </c>
    </row>
    <row r="49" spans="1:5" x14ac:dyDescent="0.25">
      <c r="A49" t="s">
        <v>7</v>
      </c>
      <c r="B49">
        <v>47</v>
      </c>
      <c r="C49">
        <v>1.294E-3</v>
      </c>
      <c r="D49">
        <v>5.4799999999999998E-4</v>
      </c>
      <c r="E49">
        <v>-4.6E-5</v>
      </c>
    </row>
    <row r="50" spans="1:5" x14ac:dyDescent="0.25">
      <c r="A50" t="s">
        <v>7</v>
      </c>
      <c r="B50">
        <v>48</v>
      </c>
      <c r="C50">
        <v>1.253E-3</v>
      </c>
      <c r="D50">
        <v>5.6400000000000005E-4</v>
      </c>
      <c r="E50">
        <v>-4.6999999999999997E-5</v>
      </c>
    </row>
    <row r="51" spans="1:5" x14ac:dyDescent="0.25">
      <c r="A51" t="s">
        <v>7</v>
      </c>
      <c r="B51">
        <v>49</v>
      </c>
      <c r="C51">
        <v>1.227E-3</v>
      </c>
      <c r="D51">
        <v>5.6899999999999995E-4</v>
      </c>
      <c r="E51">
        <v>-4.8000000000000001E-5</v>
      </c>
    </row>
    <row r="52" spans="1:5" x14ac:dyDescent="0.25">
      <c r="A52" t="s">
        <v>7</v>
      </c>
      <c r="B52">
        <v>50</v>
      </c>
      <c r="C52">
        <v>1.212E-3</v>
      </c>
      <c r="D52">
        <v>5.5800000000000001E-4</v>
      </c>
      <c r="E52">
        <v>-5.0000000000000002E-5</v>
      </c>
    </row>
    <row r="53" spans="1:5" x14ac:dyDescent="0.25">
      <c r="A53" t="s">
        <v>7</v>
      </c>
      <c r="B53">
        <v>51</v>
      </c>
      <c r="C53">
        <v>1.206E-3</v>
      </c>
      <c r="D53">
        <v>5.3899999999999998E-4</v>
      </c>
      <c r="E53">
        <v>-5.3000000000000001E-5</v>
      </c>
    </row>
    <row r="54" spans="1:5" x14ac:dyDescent="0.25">
      <c r="A54" t="s">
        <v>7</v>
      </c>
      <c r="B54">
        <v>52</v>
      </c>
      <c r="C54">
        <v>1.1739999999999999E-3</v>
      </c>
      <c r="D54">
        <v>5.1800000000000001E-4</v>
      </c>
      <c r="E54">
        <v>-5.3000000000000001E-5</v>
      </c>
    </row>
    <row r="55" spans="1:5" x14ac:dyDescent="0.25">
      <c r="A55" t="s">
        <v>7</v>
      </c>
      <c r="B55">
        <v>53</v>
      </c>
      <c r="C55">
        <v>1.1249999999999999E-3</v>
      </c>
      <c r="D55">
        <v>4.9399999999999997E-4</v>
      </c>
      <c r="E55">
        <v>-5.1E-5</v>
      </c>
    </row>
    <row r="56" spans="1:5" x14ac:dyDescent="0.25">
      <c r="A56" t="s">
        <v>7</v>
      </c>
      <c r="B56">
        <v>54</v>
      </c>
      <c r="C56">
        <v>1.078E-3</v>
      </c>
      <c r="D56">
        <v>4.5199999999999998E-4</v>
      </c>
      <c r="E56">
        <v>-4.8999999999999998E-5</v>
      </c>
    </row>
    <row r="57" spans="1:5" x14ac:dyDescent="0.25">
      <c r="A57" t="s">
        <v>7</v>
      </c>
      <c r="B57">
        <v>55</v>
      </c>
      <c r="C57">
        <v>1.067E-3</v>
      </c>
      <c r="D57">
        <v>3.88E-4</v>
      </c>
      <c r="E57">
        <v>-5.0000000000000002E-5</v>
      </c>
    </row>
    <row r="58" spans="1:5" x14ac:dyDescent="0.25">
      <c r="A58" t="s">
        <v>7</v>
      </c>
      <c r="B58">
        <v>56</v>
      </c>
      <c r="C58">
        <v>1.065E-3</v>
      </c>
      <c r="D58">
        <v>3.1199999999999999E-4</v>
      </c>
      <c r="E58">
        <v>-5.1999999999999997E-5</v>
      </c>
    </row>
    <row r="59" spans="1:5" x14ac:dyDescent="0.25">
      <c r="A59" t="s">
        <v>7</v>
      </c>
      <c r="B59">
        <v>57</v>
      </c>
      <c r="C59">
        <v>1.044E-3</v>
      </c>
      <c r="D59">
        <v>2.4499999999999999E-4</v>
      </c>
      <c r="E59">
        <v>-5.3000000000000001E-5</v>
      </c>
    </row>
    <row r="60" spans="1:5" x14ac:dyDescent="0.25">
      <c r="A60" t="s">
        <v>7</v>
      </c>
      <c r="B60">
        <v>58</v>
      </c>
      <c r="C60">
        <v>9.9799999999999997E-4</v>
      </c>
      <c r="D60">
        <v>2.12E-4</v>
      </c>
      <c r="E60">
        <v>-5.3000000000000001E-5</v>
      </c>
    </row>
    <row r="61" spans="1:5" x14ac:dyDescent="0.25">
      <c r="A61" t="s">
        <v>7</v>
      </c>
      <c r="B61">
        <v>59</v>
      </c>
      <c r="C61">
        <v>9.2100000000000005E-4</v>
      </c>
      <c r="D61">
        <v>2.3599999999999999E-4</v>
      </c>
      <c r="E61">
        <v>-5.3999999999999998E-5</v>
      </c>
    </row>
    <row r="62" spans="1:5" x14ac:dyDescent="0.25">
      <c r="A62" t="s">
        <v>7</v>
      </c>
      <c r="B62">
        <v>60</v>
      </c>
      <c r="C62">
        <v>8.1800000000000004E-4</v>
      </c>
      <c r="D62">
        <v>3.0800000000000001E-4</v>
      </c>
      <c r="E62">
        <v>-5.8999999999999998E-5</v>
      </c>
    </row>
    <row r="63" spans="1:5" x14ac:dyDescent="0.25">
      <c r="A63" t="s">
        <v>7</v>
      </c>
      <c r="B63">
        <v>61</v>
      </c>
      <c r="C63">
        <v>6.8900000000000005E-4</v>
      </c>
      <c r="D63">
        <v>4.0299999999999998E-4</v>
      </c>
      <c r="E63">
        <v>-6.8999999999999997E-5</v>
      </c>
    </row>
    <row r="64" spans="1:5" x14ac:dyDescent="0.25">
      <c r="A64" t="s">
        <v>7</v>
      </c>
      <c r="B64">
        <v>62</v>
      </c>
      <c r="C64">
        <v>5.7700000000000004E-4</v>
      </c>
      <c r="D64">
        <v>4.8999999999999998E-4</v>
      </c>
      <c r="E64">
        <v>-8.2000000000000001E-5</v>
      </c>
    </row>
    <row r="65" spans="1:5" x14ac:dyDescent="0.25">
      <c r="A65" t="s">
        <v>7</v>
      </c>
      <c r="B65">
        <v>63</v>
      </c>
      <c r="C65">
        <v>5.0500000000000002E-4</v>
      </c>
      <c r="D65">
        <v>5.4500000000000002E-4</v>
      </c>
      <c r="E65">
        <v>-9.2999999999999997E-5</v>
      </c>
    </row>
    <row r="66" spans="1:5" x14ac:dyDescent="0.25">
      <c r="A66" t="s">
        <v>7</v>
      </c>
      <c r="B66">
        <v>64</v>
      </c>
      <c r="C66">
        <v>4.7800000000000002E-4</v>
      </c>
      <c r="D66">
        <v>5.62E-4</v>
      </c>
      <c r="E66">
        <v>-9.7999999999999997E-5</v>
      </c>
    </row>
    <row r="67" spans="1:5" x14ac:dyDescent="0.25">
      <c r="A67" t="s">
        <v>7</v>
      </c>
      <c r="B67">
        <v>65</v>
      </c>
      <c r="C67">
        <v>4.5300000000000001E-4</v>
      </c>
      <c r="D67">
        <v>5.5900000000000004E-4</v>
      </c>
      <c r="E67">
        <v>-1.02E-4</v>
      </c>
    </row>
    <row r="68" spans="1:5" x14ac:dyDescent="0.25">
      <c r="A68" t="s">
        <v>7</v>
      </c>
      <c r="B68">
        <v>66</v>
      </c>
      <c r="C68">
        <v>3.9300000000000001E-4</v>
      </c>
      <c r="D68">
        <v>5.5400000000000002E-4</v>
      </c>
      <c r="E68">
        <v>-1.05E-4</v>
      </c>
    </row>
    <row r="69" spans="1:5" x14ac:dyDescent="0.25">
      <c r="A69" t="s">
        <v>7</v>
      </c>
      <c r="B69">
        <v>67</v>
      </c>
      <c r="C69">
        <v>3.1599999999999998E-4</v>
      </c>
      <c r="D69">
        <v>5.53E-4</v>
      </c>
      <c r="E69">
        <v>-1.08E-4</v>
      </c>
    </row>
    <row r="70" spans="1:5" x14ac:dyDescent="0.25">
      <c r="A70" t="s">
        <v>7</v>
      </c>
      <c r="B70">
        <v>68</v>
      </c>
      <c r="C70">
        <v>2.2900000000000001E-4</v>
      </c>
      <c r="D70">
        <v>5.6999999999999998E-4</v>
      </c>
      <c r="E70">
        <v>-1.1E-4</v>
      </c>
    </row>
    <row r="71" spans="1:5" x14ac:dyDescent="0.25">
      <c r="A71" t="s">
        <v>7</v>
      </c>
      <c r="B71">
        <v>69</v>
      </c>
      <c r="C71">
        <v>1.2999999999999999E-4</v>
      </c>
      <c r="D71">
        <v>6.0700000000000001E-4</v>
      </c>
      <c r="E71">
        <v>-1.1E-4</v>
      </c>
    </row>
    <row r="72" spans="1:5" x14ac:dyDescent="0.25">
      <c r="A72" t="s">
        <v>7</v>
      </c>
      <c r="B72">
        <v>70</v>
      </c>
      <c r="C72">
        <v>3.0000000000000001E-5</v>
      </c>
      <c r="D72">
        <v>6.4899999999999995E-4</v>
      </c>
      <c r="E72">
        <v>-1.07E-4</v>
      </c>
    </row>
    <row r="73" spans="1:5" x14ac:dyDescent="0.25">
      <c r="A73" t="s">
        <v>7</v>
      </c>
      <c r="B73">
        <v>71</v>
      </c>
      <c r="C73">
        <v>-6.4999999999999994E-5</v>
      </c>
      <c r="D73">
        <v>6.78E-4</v>
      </c>
      <c r="E73">
        <v>-9.8999999999999994E-5</v>
      </c>
    </row>
    <row r="74" spans="1:5" x14ac:dyDescent="0.25">
      <c r="A74" t="s">
        <v>7</v>
      </c>
      <c r="B74">
        <v>72</v>
      </c>
      <c r="C74">
        <v>-1.5899999999999999E-4</v>
      </c>
      <c r="D74">
        <v>6.8199999999999999E-4</v>
      </c>
      <c r="E74">
        <v>-8.7999999999999998E-5</v>
      </c>
    </row>
    <row r="75" spans="1:5" x14ac:dyDescent="0.25">
      <c r="A75" t="s">
        <v>7</v>
      </c>
      <c r="B75">
        <v>73</v>
      </c>
      <c r="C75">
        <v>-2.5399999999999999E-4</v>
      </c>
      <c r="D75">
        <v>6.3400000000000001E-4</v>
      </c>
      <c r="E75">
        <v>-7.2999999999999999E-5</v>
      </c>
    </row>
    <row r="76" spans="1:5" x14ac:dyDescent="0.25">
      <c r="A76" t="s">
        <v>7</v>
      </c>
      <c r="B76">
        <v>74</v>
      </c>
      <c r="C76">
        <v>-3.1100000000000002E-4</v>
      </c>
      <c r="D76">
        <v>5.1199999999999998E-4</v>
      </c>
      <c r="E76">
        <v>-5.3999999999999998E-5</v>
      </c>
    </row>
    <row r="77" spans="1:5" x14ac:dyDescent="0.25">
      <c r="A77" t="s">
        <v>7</v>
      </c>
      <c r="B77">
        <v>75</v>
      </c>
      <c r="C77">
        <v>-3.3500000000000001E-4</v>
      </c>
      <c r="D77">
        <v>3.3199999999999999E-4</v>
      </c>
      <c r="E77">
        <v>-3.1000000000000001E-5</v>
      </c>
    </row>
    <row r="78" spans="1:5" x14ac:dyDescent="0.25">
      <c r="A78" t="s">
        <v>7</v>
      </c>
      <c r="B78">
        <v>76</v>
      </c>
      <c r="C78">
        <v>-3.4299999999999999E-4</v>
      </c>
      <c r="D78">
        <v>1.56E-4</v>
      </c>
      <c r="E78">
        <v>-1.1E-5</v>
      </c>
    </row>
    <row r="79" spans="1:5" x14ac:dyDescent="0.25">
      <c r="A79" t="s">
        <v>7</v>
      </c>
      <c r="B79">
        <v>77</v>
      </c>
      <c r="C79">
        <v>-3.5500000000000001E-4</v>
      </c>
      <c r="D79">
        <v>4.5000000000000003E-5</v>
      </c>
      <c r="E79">
        <v>1.9999999999999999E-6</v>
      </c>
    </row>
    <row r="80" spans="1:5" x14ac:dyDescent="0.25">
      <c r="A80" t="s">
        <v>7</v>
      </c>
      <c r="B80">
        <v>78</v>
      </c>
      <c r="C80">
        <v>-3.7300000000000001E-4</v>
      </c>
      <c r="D80">
        <v>1.9000000000000001E-5</v>
      </c>
      <c r="E80">
        <v>3.0000000000000001E-6</v>
      </c>
    </row>
    <row r="81" spans="1:5" x14ac:dyDescent="0.25">
      <c r="A81" t="s">
        <v>7</v>
      </c>
      <c r="B81">
        <v>79</v>
      </c>
      <c r="C81">
        <v>-3.8099999999999999E-4</v>
      </c>
      <c r="D81">
        <v>5.3000000000000001E-5</v>
      </c>
      <c r="E81">
        <v>-6.0000000000000002E-6</v>
      </c>
    </row>
    <row r="82" spans="1:5" x14ac:dyDescent="0.25">
      <c r="A82" t="s">
        <v>7</v>
      </c>
      <c r="B82">
        <v>80</v>
      </c>
      <c r="C82">
        <v>-3.7199999999999999E-4</v>
      </c>
      <c r="D82">
        <v>1.1E-4</v>
      </c>
      <c r="E82">
        <v>-1.7E-5</v>
      </c>
    </row>
    <row r="83" spans="1:5" x14ac:dyDescent="0.25">
      <c r="A83" t="s">
        <v>7</v>
      </c>
      <c r="B83">
        <v>81</v>
      </c>
      <c r="C83">
        <v>-3.5199999999999999E-4</v>
      </c>
      <c r="D83">
        <v>1.73E-4</v>
      </c>
      <c r="E83">
        <v>-2.4000000000000001E-5</v>
      </c>
    </row>
    <row r="84" spans="1:5" x14ac:dyDescent="0.25">
      <c r="A84" t="s">
        <v>7</v>
      </c>
      <c r="B84">
        <v>82</v>
      </c>
      <c r="C84">
        <v>-3.2600000000000001E-4</v>
      </c>
      <c r="D84">
        <v>2.2599999999999999E-4</v>
      </c>
      <c r="E84">
        <v>-2.5000000000000001E-5</v>
      </c>
    </row>
    <row r="85" spans="1:5" x14ac:dyDescent="0.25">
      <c r="A85" t="s">
        <v>7</v>
      </c>
      <c r="B85">
        <v>83</v>
      </c>
      <c r="C85">
        <v>-3.19E-4</v>
      </c>
      <c r="D85">
        <v>2.6699999999999998E-4</v>
      </c>
      <c r="E85">
        <v>-2.1999999999999999E-5</v>
      </c>
    </row>
    <row r="86" spans="1:5" x14ac:dyDescent="0.25">
      <c r="A86" t="s">
        <v>7</v>
      </c>
      <c r="B86">
        <v>84</v>
      </c>
      <c r="C86">
        <v>-3.4600000000000001E-4</v>
      </c>
      <c r="D86">
        <v>2.9999999999999997E-4</v>
      </c>
      <c r="E86">
        <v>-1.8E-5</v>
      </c>
    </row>
    <row r="87" spans="1:5" x14ac:dyDescent="0.25">
      <c r="A87" t="s">
        <v>7</v>
      </c>
      <c r="B87">
        <v>85</v>
      </c>
      <c r="C87">
        <v>-4.08E-4</v>
      </c>
      <c r="D87">
        <v>3.1E-4</v>
      </c>
      <c r="E87">
        <v>-1.8E-5</v>
      </c>
    </row>
    <row r="88" spans="1:5" x14ac:dyDescent="0.25">
      <c r="A88" t="s">
        <v>7</v>
      </c>
      <c r="B88">
        <v>86</v>
      </c>
      <c r="C88">
        <v>-4.4799999999999999E-4</v>
      </c>
      <c r="D88">
        <v>2.6200000000000003E-4</v>
      </c>
      <c r="E88">
        <v>-1.7E-5</v>
      </c>
    </row>
    <row r="89" spans="1:5" x14ac:dyDescent="0.25">
      <c r="A89" t="s">
        <v>7</v>
      </c>
      <c r="B89">
        <v>87</v>
      </c>
      <c r="C89">
        <v>-4.3899999999999999E-4</v>
      </c>
      <c r="D89">
        <v>1.25E-4</v>
      </c>
      <c r="E89">
        <v>-1.0000000000000001E-5</v>
      </c>
    </row>
    <row r="90" spans="1:5" x14ac:dyDescent="0.25">
      <c r="A90" t="s">
        <v>7</v>
      </c>
      <c r="B90">
        <v>88</v>
      </c>
      <c r="C90">
        <v>-3.9300000000000001E-4</v>
      </c>
      <c r="D90">
        <v>-8.7999999999999998E-5</v>
      </c>
      <c r="E90">
        <v>6.0000000000000002E-6</v>
      </c>
    </row>
    <row r="91" spans="1:5" x14ac:dyDescent="0.25">
      <c r="A91" t="s">
        <v>7</v>
      </c>
      <c r="B91">
        <v>89</v>
      </c>
      <c r="C91">
        <v>-3.2400000000000001E-4</v>
      </c>
      <c r="D91">
        <v>-3.19E-4</v>
      </c>
      <c r="E91">
        <v>2.6999999999999999E-5</v>
      </c>
    </row>
    <row r="92" spans="1:5" x14ac:dyDescent="0.25">
      <c r="A92" t="s">
        <v>7</v>
      </c>
      <c r="B92">
        <v>90</v>
      </c>
      <c r="C92">
        <v>-2.3900000000000001E-4</v>
      </c>
      <c r="D92">
        <v>-5.13E-4</v>
      </c>
      <c r="E92">
        <v>4.8999999999999998E-5</v>
      </c>
    </row>
    <row r="93" spans="1:5" x14ac:dyDescent="0.25">
      <c r="A93" t="s">
        <v>7</v>
      </c>
      <c r="B93">
        <v>91</v>
      </c>
      <c r="C93">
        <v>-1.16E-4</v>
      </c>
      <c r="D93">
        <v>-6.4899999999999995E-4</v>
      </c>
      <c r="E93">
        <v>6.3E-5</v>
      </c>
    </row>
    <row r="94" spans="1:5" x14ac:dyDescent="0.25">
      <c r="A94" t="s">
        <v>7</v>
      </c>
      <c r="B94">
        <v>92</v>
      </c>
      <c r="C94">
        <v>3.6000000000000001E-5</v>
      </c>
      <c r="D94">
        <v>-7.4200000000000004E-4</v>
      </c>
      <c r="E94">
        <v>6.4999999999999994E-5</v>
      </c>
    </row>
    <row r="95" spans="1:5" x14ac:dyDescent="0.25">
      <c r="A95" t="s">
        <v>7</v>
      </c>
      <c r="B95">
        <v>93</v>
      </c>
      <c r="C95">
        <v>1.93E-4</v>
      </c>
      <c r="D95">
        <v>-7.7800000000000005E-4</v>
      </c>
      <c r="E95">
        <v>5.5000000000000002E-5</v>
      </c>
    </row>
    <row r="96" spans="1:5" x14ac:dyDescent="0.25">
      <c r="A96" t="s">
        <v>7</v>
      </c>
      <c r="B96">
        <v>94</v>
      </c>
      <c r="C96">
        <v>3.1500000000000001E-4</v>
      </c>
      <c r="D96">
        <v>-7.3300000000000004E-4</v>
      </c>
      <c r="E96">
        <v>4.1E-5</v>
      </c>
    </row>
    <row r="97" spans="1:5" x14ac:dyDescent="0.25">
      <c r="A97" t="s">
        <v>7</v>
      </c>
      <c r="B97">
        <v>95</v>
      </c>
      <c r="C97">
        <v>3.9599999999999998E-4</v>
      </c>
      <c r="D97">
        <v>-6.2699999999999995E-4</v>
      </c>
      <c r="E97">
        <v>3.0000000000000001E-5</v>
      </c>
    </row>
    <row r="98" spans="1:5" x14ac:dyDescent="0.25">
      <c r="A98" t="s">
        <v>7</v>
      </c>
      <c r="B98">
        <v>96</v>
      </c>
      <c r="C98">
        <v>4.4799999999999999E-4</v>
      </c>
      <c r="D98">
        <v>-5.2300000000000003E-4</v>
      </c>
      <c r="E98">
        <v>2.3E-5</v>
      </c>
    </row>
    <row r="99" spans="1:5" x14ac:dyDescent="0.25">
      <c r="A99" t="s">
        <v>7</v>
      </c>
      <c r="B99">
        <v>97</v>
      </c>
      <c r="C99">
        <v>4.6900000000000002E-4</v>
      </c>
      <c r="D99">
        <v>-4.6099999999999998E-4</v>
      </c>
      <c r="E99">
        <v>1.8E-5</v>
      </c>
    </row>
    <row r="100" spans="1:5" x14ac:dyDescent="0.25">
      <c r="A100" t="s">
        <v>7</v>
      </c>
      <c r="B100">
        <v>98</v>
      </c>
      <c r="C100">
        <v>4.6000000000000001E-4</v>
      </c>
      <c r="D100">
        <v>-4.4799999999999999E-4</v>
      </c>
      <c r="E100">
        <v>1.2E-5</v>
      </c>
    </row>
    <row r="101" spans="1:5" x14ac:dyDescent="0.25">
      <c r="A101" t="s">
        <v>7</v>
      </c>
      <c r="B101">
        <v>99</v>
      </c>
      <c r="C101">
        <v>4.0700000000000003E-4</v>
      </c>
      <c r="D101">
        <v>-4.6799999999999999E-4</v>
      </c>
      <c r="E101">
        <v>9.0000000000000002E-6</v>
      </c>
    </row>
    <row r="102" spans="1:5" x14ac:dyDescent="0.25">
      <c r="A102" t="s">
        <v>7</v>
      </c>
      <c r="B102">
        <v>100</v>
      </c>
      <c r="C102">
        <v>3.2699999999999998E-4</v>
      </c>
      <c r="D102">
        <v>-4.9600000000000002E-4</v>
      </c>
      <c r="E102">
        <v>9.0000000000000002E-6</v>
      </c>
    </row>
    <row r="103" spans="1:5" x14ac:dyDescent="0.25">
      <c r="A103" t="s">
        <v>7</v>
      </c>
      <c r="B103">
        <v>101</v>
      </c>
      <c r="C103">
        <v>2.4399999999999999E-4</v>
      </c>
      <c r="D103">
        <v>-5.1900000000000004E-4</v>
      </c>
      <c r="E103">
        <v>1.1E-5</v>
      </c>
    </row>
    <row r="104" spans="1:5" x14ac:dyDescent="0.25">
      <c r="A104" t="s">
        <v>7</v>
      </c>
      <c r="B104">
        <v>102</v>
      </c>
      <c r="C104">
        <v>1.5300000000000001E-4</v>
      </c>
      <c r="D104">
        <v>-5.2800000000000004E-4</v>
      </c>
      <c r="E104">
        <v>1.2999999999999999E-5</v>
      </c>
    </row>
    <row r="105" spans="1:5" x14ac:dyDescent="0.25">
      <c r="A105" t="s">
        <v>7</v>
      </c>
      <c r="B105">
        <v>103</v>
      </c>
      <c r="C105">
        <v>3.4999999999999997E-5</v>
      </c>
      <c r="D105">
        <v>-5.1599999999999997E-4</v>
      </c>
      <c r="E105">
        <v>1.4E-5</v>
      </c>
    </row>
    <row r="106" spans="1:5" x14ac:dyDescent="0.25">
      <c r="A106" t="s">
        <v>7</v>
      </c>
      <c r="B106">
        <v>104</v>
      </c>
      <c r="C106">
        <v>-1.2899999999999999E-4</v>
      </c>
      <c r="D106">
        <v>-4.8799999999999999E-4</v>
      </c>
      <c r="E106">
        <v>1.2999999999999999E-5</v>
      </c>
    </row>
    <row r="107" spans="1:5" x14ac:dyDescent="0.25">
      <c r="A107" t="s">
        <v>7</v>
      </c>
      <c r="B107">
        <v>105</v>
      </c>
      <c r="C107">
        <v>-3.2699999999999998E-4</v>
      </c>
      <c r="D107">
        <v>-4.6200000000000001E-4</v>
      </c>
      <c r="E107">
        <v>7.9999999999999996E-6</v>
      </c>
    </row>
    <row r="108" spans="1:5" x14ac:dyDescent="0.25">
      <c r="A108" t="s">
        <v>7</v>
      </c>
      <c r="B108">
        <v>106</v>
      </c>
      <c r="C108">
        <v>-5.0299999999999997E-4</v>
      </c>
      <c r="D108">
        <v>-4.4000000000000002E-4</v>
      </c>
      <c r="E108">
        <v>3.0000000000000001E-6</v>
      </c>
    </row>
    <row r="109" spans="1:5" x14ac:dyDescent="0.25">
      <c r="A109" t="s">
        <v>7</v>
      </c>
      <c r="B109">
        <v>107</v>
      </c>
      <c r="C109">
        <v>-6.2399999999999999E-4</v>
      </c>
      <c r="D109">
        <v>-4.0499999999999998E-4</v>
      </c>
      <c r="E109">
        <v>9.9999999999999995E-7</v>
      </c>
    </row>
    <row r="110" spans="1:5" x14ac:dyDescent="0.25">
      <c r="A110" t="s">
        <v>7</v>
      </c>
      <c r="B110">
        <v>108</v>
      </c>
      <c r="C110">
        <v>-6.7299999999999999E-4</v>
      </c>
      <c r="D110">
        <v>-3.5199999999999999E-4</v>
      </c>
      <c r="E110">
        <v>5.0000000000000004E-6</v>
      </c>
    </row>
    <row r="111" spans="1:5" x14ac:dyDescent="0.25">
      <c r="A111" t="s">
        <v>7</v>
      </c>
      <c r="B111">
        <v>109</v>
      </c>
      <c r="C111">
        <v>-6.7699999999999998E-4</v>
      </c>
      <c r="D111">
        <v>-3.0400000000000002E-4</v>
      </c>
      <c r="E111">
        <v>1.2E-5</v>
      </c>
    </row>
    <row r="112" spans="1:5" x14ac:dyDescent="0.25">
      <c r="A112" t="s">
        <v>7</v>
      </c>
      <c r="B112">
        <v>110</v>
      </c>
      <c r="C112">
        <v>-6.6699999999999995E-4</v>
      </c>
      <c r="D112">
        <v>-2.9300000000000002E-4</v>
      </c>
      <c r="E112">
        <v>1.7E-5</v>
      </c>
    </row>
    <row r="113" spans="1:5" x14ac:dyDescent="0.25">
      <c r="A113" t="s">
        <v>7</v>
      </c>
      <c r="B113">
        <v>111</v>
      </c>
      <c r="C113">
        <v>-6.3400000000000001E-4</v>
      </c>
      <c r="D113">
        <v>-3.2499999999999999E-4</v>
      </c>
      <c r="E113">
        <v>1.8E-5</v>
      </c>
    </row>
    <row r="114" spans="1:5" x14ac:dyDescent="0.25">
      <c r="A114" t="s">
        <v>7</v>
      </c>
      <c r="B114">
        <v>112</v>
      </c>
      <c r="C114">
        <v>-5.7300000000000005E-4</v>
      </c>
      <c r="D114">
        <v>-3.79E-4</v>
      </c>
      <c r="E114">
        <v>1.5E-5</v>
      </c>
    </row>
    <row r="115" spans="1:5" x14ac:dyDescent="0.25">
      <c r="A115" t="s">
        <v>7</v>
      </c>
      <c r="B115">
        <v>113</v>
      </c>
      <c r="C115">
        <v>-5.0799999999999999E-4</v>
      </c>
      <c r="D115">
        <v>-4.2000000000000002E-4</v>
      </c>
      <c r="E115">
        <v>1.1E-5</v>
      </c>
    </row>
    <row r="116" spans="1:5" x14ac:dyDescent="0.25">
      <c r="A116" t="s">
        <v>7</v>
      </c>
      <c r="B116">
        <v>114</v>
      </c>
      <c r="C116">
        <v>-4.7399999999999997E-4</v>
      </c>
      <c r="D116">
        <v>-4.2900000000000002E-4</v>
      </c>
      <c r="E116">
        <v>9.0000000000000002E-6</v>
      </c>
    </row>
    <row r="117" spans="1:5" x14ac:dyDescent="0.25">
      <c r="A117" t="s">
        <v>7</v>
      </c>
      <c r="B117">
        <v>115</v>
      </c>
      <c r="C117">
        <v>-4.7899999999999999E-4</v>
      </c>
      <c r="D117">
        <v>-3.9899999999999999E-4</v>
      </c>
      <c r="E117">
        <v>1.1E-5</v>
      </c>
    </row>
    <row r="118" spans="1:5" x14ac:dyDescent="0.25">
      <c r="A118" t="s">
        <v>7</v>
      </c>
      <c r="B118">
        <v>116</v>
      </c>
      <c r="C118">
        <v>-5.1099999999999995E-4</v>
      </c>
      <c r="D118">
        <v>-3.39E-4</v>
      </c>
      <c r="E118">
        <v>1.5999999999999999E-5</v>
      </c>
    </row>
    <row r="119" spans="1:5" x14ac:dyDescent="0.25">
      <c r="A119" t="s">
        <v>7</v>
      </c>
      <c r="B119">
        <v>117</v>
      </c>
      <c r="C119">
        <v>-5.4299999999999997E-4</v>
      </c>
      <c r="D119">
        <v>-2.6200000000000003E-4</v>
      </c>
      <c r="E119">
        <v>2.0999999999999999E-5</v>
      </c>
    </row>
    <row r="120" spans="1:5" x14ac:dyDescent="0.25">
      <c r="A120" t="s">
        <v>7</v>
      </c>
      <c r="B120">
        <v>118</v>
      </c>
      <c r="C120">
        <v>-5.5400000000000002E-4</v>
      </c>
      <c r="D120">
        <v>-1.8900000000000001E-4</v>
      </c>
      <c r="E120">
        <v>2.5000000000000001E-5</v>
      </c>
    </row>
    <row r="121" spans="1:5" x14ac:dyDescent="0.25">
      <c r="A121" t="s">
        <v>7</v>
      </c>
      <c r="B121">
        <v>119</v>
      </c>
      <c r="C121">
        <v>-5.4500000000000002E-4</v>
      </c>
      <c r="D121">
        <v>-1.3799999999999999E-4</v>
      </c>
      <c r="E121">
        <v>2.5000000000000001E-5</v>
      </c>
    </row>
    <row r="122" spans="1:5" x14ac:dyDescent="0.25">
      <c r="A122" t="s">
        <v>7</v>
      </c>
      <c r="B122">
        <v>120</v>
      </c>
      <c r="C122">
        <v>-5.2499999999999997E-4</v>
      </c>
      <c r="D122">
        <v>-1.2300000000000001E-4</v>
      </c>
      <c r="E122">
        <v>2.0999999999999999E-5</v>
      </c>
    </row>
    <row r="123" spans="1:5" x14ac:dyDescent="0.25">
      <c r="A123" t="s">
        <v>7</v>
      </c>
      <c r="B123">
        <v>121</v>
      </c>
      <c r="C123">
        <v>-5.1999999999999995E-4</v>
      </c>
      <c r="D123">
        <v>-1.3300000000000001E-4</v>
      </c>
      <c r="E123">
        <v>1.5999999999999999E-5</v>
      </c>
    </row>
    <row r="124" spans="1:5" x14ac:dyDescent="0.25">
      <c r="A124" t="s">
        <v>7</v>
      </c>
      <c r="B124">
        <v>122</v>
      </c>
      <c r="C124">
        <v>-5.6300000000000002E-4</v>
      </c>
      <c r="D124">
        <v>-1.3899999999999999E-4</v>
      </c>
      <c r="E124">
        <v>1.1E-5</v>
      </c>
    </row>
    <row r="125" spans="1:5" x14ac:dyDescent="0.25">
      <c r="A125" t="s">
        <v>7</v>
      </c>
      <c r="B125">
        <v>123</v>
      </c>
      <c r="C125">
        <v>-6.6799999999999997E-4</v>
      </c>
      <c r="D125">
        <v>-1.27E-4</v>
      </c>
      <c r="E125">
        <v>7.9999999999999996E-6</v>
      </c>
    </row>
    <row r="126" spans="1:5" x14ac:dyDescent="0.25">
      <c r="A126" t="s">
        <v>7</v>
      </c>
      <c r="B126">
        <v>124</v>
      </c>
      <c r="C126">
        <v>-8.12E-4</v>
      </c>
      <c r="D126">
        <v>-1.2300000000000001E-4</v>
      </c>
      <c r="E126">
        <v>3.9999999999999998E-6</v>
      </c>
    </row>
    <row r="127" spans="1:5" x14ac:dyDescent="0.25">
      <c r="A127" t="s">
        <v>7</v>
      </c>
      <c r="B127">
        <v>125</v>
      </c>
      <c r="C127">
        <v>-9.2699999999999998E-4</v>
      </c>
      <c r="D127">
        <v>-1.44E-4</v>
      </c>
      <c r="E127">
        <v>-3.0000000000000001E-6</v>
      </c>
    </row>
    <row r="128" spans="1:5" x14ac:dyDescent="0.25">
      <c r="A128" t="s">
        <v>7</v>
      </c>
      <c r="B128">
        <v>126</v>
      </c>
      <c r="C128">
        <v>-9.7799999999999992E-4</v>
      </c>
      <c r="D128">
        <v>-1.83E-4</v>
      </c>
      <c r="E128">
        <v>-9.0000000000000002E-6</v>
      </c>
    </row>
    <row r="129" spans="1:5" x14ac:dyDescent="0.25">
      <c r="A129" t="s">
        <v>7</v>
      </c>
      <c r="B129">
        <v>127</v>
      </c>
      <c r="C129">
        <v>-9.4899999999999997E-4</v>
      </c>
      <c r="D129">
        <v>-2.33E-4</v>
      </c>
      <c r="E129">
        <v>-1.0000000000000001E-5</v>
      </c>
    </row>
    <row r="130" spans="1:5" x14ac:dyDescent="0.25">
      <c r="A130" t="s">
        <v>7</v>
      </c>
      <c r="B130">
        <v>128</v>
      </c>
      <c r="C130">
        <v>-8.5499999999999997E-4</v>
      </c>
      <c r="D130">
        <v>-2.92E-4</v>
      </c>
      <c r="E130">
        <v>-9.0000000000000002E-6</v>
      </c>
    </row>
    <row r="131" spans="1:5" x14ac:dyDescent="0.25">
      <c r="A131" t="s">
        <v>7</v>
      </c>
      <c r="B131">
        <v>129</v>
      </c>
      <c r="C131">
        <v>-7.3099999999999999E-4</v>
      </c>
      <c r="D131">
        <v>-3.4900000000000003E-4</v>
      </c>
      <c r="E131">
        <v>-6.9999999999999999E-6</v>
      </c>
    </row>
    <row r="132" spans="1:5" x14ac:dyDescent="0.25">
      <c r="A132" t="s">
        <v>7</v>
      </c>
      <c r="B132">
        <v>130</v>
      </c>
      <c r="C132">
        <v>-6.29E-4</v>
      </c>
      <c r="D132">
        <v>-3.8499999999999998E-4</v>
      </c>
      <c r="E132">
        <v>-1.9999999999999999E-6</v>
      </c>
    </row>
    <row r="133" spans="1:5" x14ac:dyDescent="0.25">
      <c r="A133" t="s">
        <v>7</v>
      </c>
      <c r="B133">
        <v>131</v>
      </c>
      <c r="C133">
        <v>-6.0999999999999997E-4</v>
      </c>
      <c r="D133">
        <v>-3.8699999999999997E-4</v>
      </c>
      <c r="E133">
        <v>7.9999999999999996E-6</v>
      </c>
    </row>
    <row r="134" spans="1:5" x14ac:dyDescent="0.25">
      <c r="A134" t="s">
        <v>7</v>
      </c>
      <c r="B134">
        <v>132</v>
      </c>
      <c r="C134">
        <v>-6.8900000000000005E-4</v>
      </c>
      <c r="D134">
        <v>-3.6299999999999999E-4</v>
      </c>
      <c r="E134">
        <v>2.0000000000000002E-5</v>
      </c>
    </row>
    <row r="135" spans="1:5" x14ac:dyDescent="0.25">
      <c r="A135" t="s">
        <v>7</v>
      </c>
      <c r="B135">
        <v>133</v>
      </c>
      <c r="C135">
        <v>-8.2700000000000004E-4</v>
      </c>
      <c r="D135">
        <v>-3.39E-4</v>
      </c>
      <c r="E135">
        <v>2.9E-5</v>
      </c>
    </row>
    <row r="136" spans="1:5" x14ac:dyDescent="0.25">
      <c r="A136" t="s">
        <v>7</v>
      </c>
      <c r="B136">
        <v>134</v>
      </c>
      <c r="C136">
        <v>-9.6900000000000003E-4</v>
      </c>
      <c r="D136">
        <v>-3.2200000000000002E-4</v>
      </c>
      <c r="E136">
        <v>3.1000000000000001E-5</v>
      </c>
    </row>
    <row r="137" spans="1:5" x14ac:dyDescent="0.25">
      <c r="A137" t="s">
        <v>7</v>
      </c>
      <c r="B137">
        <v>135</v>
      </c>
      <c r="C137">
        <v>-1.073E-3</v>
      </c>
      <c r="D137">
        <v>-3.0800000000000001E-4</v>
      </c>
      <c r="E137">
        <v>2.5999999999999998E-5</v>
      </c>
    </row>
    <row r="138" spans="1:5" x14ac:dyDescent="0.25">
      <c r="A138" t="s">
        <v>7</v>
      </c>
      <c r="B138">
        <v>136</v>
      </c>
      <c r="C138">
        <v>-1.122E-3</v>
      </c>
      <c r="D138">
        <v>-2.72E-4</v>
      </c>
      <c r="E138">
        <v>1.7E-5</v>
      </c>
    </row>
    <row r="139" spans="1:5" x14ac:dyDescent="0.25">
      <c r="A139" t="s">
        <v>7</v>
      </c>
      <c r="B139">
        <v>137</v>
      </c>
      <c r="C139">
        <v>-1.1230000000000001E-3</v>
      </c>
      <c r="D139">
        <v>-1.8799999999999999E-4</v>
      </c>
      <c r="E139">
        <v>1.2E-5</v>
      </c>
    </row>
    <row r="140" spans="1:5" x14ac:dyDescent="0.25">
      <c r="A140" t="s">
        <v>7</v>
      </c>
      <c r="B140">
        <v>138</v>
      </c>
      <c r="C140">
        <v>-1.0970000000000001E-3</v>
      </c>
      <c r="D140">
        <v>-5.7000000000000003E-5</v>
      </c>
      <c r="E140">
        <v>1.2E-5</v>
      </c>
    </row>
    <row r="141" spans="1:5" x14ac:dyDescent="0.25">
      <c r="A141" t="s">
        <v>7</v>
      </c>
      <c r="B141">
        <v>139</v>
      </c>
      <c r="C141">
        <v>-1.059E-3</v>
      </c>
      <c r="D141">
        <v>8.6000000000000003E-5</v>
      </c>
      <c r="E141">
        <v>1.2E-5</v>
      </c>
    </row>
    <row r="142" spans="1:5" x14ac:dyDescent="0.25">
      <c r="A142" t="s">
        <v>7</v>
      </c>
      <c r="B142">
        <v>140</v>
      </c>
      <c r="C142">
        <v>-9.9400000000000009E-4</v>
      </c>
      <c r="D142">
        <v>2.0100000000000001E-4</v>
      </c>
      <c r="E142">
        <v>7.9999999999999996E-6</v>
      </c>
    </row>
    <row r="143" spans="1:5" x14ac:dyDescent="0.25">
      <c r="A143" t="s">
        <v>7</v>
      </c>
      <c r="B143">
        <v>141</v>
      </c>
      <c r="C143">
        <v>-9.4700000000000003E-4</v>
      </c>
      <c r="D143">
        <v>2.92E-4</v>
      </c>
      <c r="E143">
        <v>-9.9999999999999995E-7</v>
      </c>
    </row>
    <row r="144" spans="1:5" x14ac:dyDescent="0.25">
      <c r="A144" t="s">
        <v>7</v>
      </c>
      <c r="B144">
        <v>142</v>
      </c>
      <c r="C144">
        <v>-9.5600000000000004E-4</v>
      </c>
      <c r="D144">
        <v>3.6900000000000002E-4</v>
      </c>
      <c r="E144">
        <v>-1.2E-5</v>
      </c>
    </row>
    <row r="145" spans="1:5" x14ac:dyDescent="0.25">
      <c r="A145" t="s">
        <v>7</v>
      </c>
      <c r="B145">
        <v>143</v>
      </c>
      <c r="C145">
        <v>-9.9299999999999996E-4</v>
      </c>
      <c r="D145">
        <v>4.1300000000000001E-4</v>
      </c>
      <c r="E145">
        <v>-2.1999999999999999E-5</v>
      </c>
    </row>
    <row r="146" spans="1:5" x14ac:dyDescent="0.25">
      <c r="A146" t="s">
        <v>7</v>
      </c>
      <c r="B146">
        <v>144</v>
      </c>
      <c r="C146">
        <v>-9.8799999999999995E-4</v>
      </c>
      <c r="D146">
        <v>3.9599999999999998E-4</v>
      </c>
      <c r="E146">
        <v>-3.1000000000000001E-5</v>
      </c>
    </row>
    <row r="147" spans="1:5" x14ac:dyDescent="0.25">
      <c r="A147" t="s">
        <v>7</v>
      </c>
      <c r="B147">
        <v>145</v>
      </c>
      <c r="C147">
        <v>-8.7799999999999998E-4</v>
      </c>
      <c r="D147">
        <v>3.2000000000000003E-4</v>
      </c>
      <c r="E147">
        <v>-3.6999999999999998E-5</v>
      </c>
    </row>
    <row r="148" spans="1:5" x14ac:dyDescent="0.25">
      <c r="A148" t="s">
        <v>7</v>
      </c>
      <c r="B148">
        <v>146</v>
      </c>
      <c r="C148">
        <v>-6.7100000000000005E-4</v>
      </c>
      <c r="D148">
        <v>2.0100000000000001E-4</v>
      </c>
      <c r="E148">
        <v>-3.4999999999999997E-5</v>
      </c>
    </row>
    <row r="149" spans="1:5" x14ac:dyDescent="0.25">
      <c r="A149" t="s">
        <v>7</v>
      </c>
      <c r="B149">
        <v>147</v>
      </c>
      <c r="C149">
        <v>-3.9800000000000002E-4</v>
      </c>
      <c r="D149">
        <v>6.4999999999999994E-5</v>
      </c>
      <c r="E149">
        <v>-2.0999999999999999E-5</v>
      </c>
    </row>
    <row r="150" spans="1:5" x14ac:dyDescent="0.25">
      <c r="A150" t="s">
        <v>7</v>
      </c>
      <c r="B150">
        <v>148</v>
      </c>
      <c r="C150">
        <v>-7.6000000000000004E-5</v>
      </c>
      <c r="D150">
        <v>-6.2000000000000003E-5</v>
      </c>
      <c r="E150">
        <v>9.9999999999999995E-7</v>
      </c>
    </row>
    <row r="151" spans="1:5" x14ac:dyDescent="0.25">
      <c r="A151" t="s">
        <v>7</v>
      </c>
      <c r="B151">
        <v>149</v>
      </c>
      <c r="C151">
        <v>2.7099999999999997E-4</v>
      </c>
      <c r="D151">
        <v>-1.6799999999999999E-4</v>
      </c>
      <c r="E151">
        <v>2.8E-5</v>
      </c>
    </row>
    <row r="152" spans="1:5" x14ac:dyDescent="0.25">
      <c r="A152" t="s">
        <v>7</v>
      </c>
      <c r="B152">
        <v>150</v>
      </c>
      <c r="C152">
        <v>5.6099999999999998E-4</v>
      </c>
      <c r="D152">
        <v>-2.3000000000000001E-4</v>
      </c>
      <c r="E152">
        <v>5.1E-5</v>
      </c>
    </row>
    <row r="153" spans="1:5" x14ac:dyDescent="0.25">
      <c r="A153" t="s">
        <v>7</v>
      </c>
      <c r="B153">
        <v>151</v>
      </c>
      <c r="C153">
        <v>7.1400000000000001E-4</v>
      </c>
      <c r="D153">
        <v>-2.2900000000000001E-4</v>
      </c>
      <c r="E153">
        <v>6.3999999999999997E-5</v>
      </c>
    </row>
    <row r="154" spans="1:5" x14ac:dyDescent="0.25">
      <c r="A154" t="s">
        <v>7</v>
      </c>
      <c r="B154">
        <v>152</v>
      </c>
      <c r="C154">
        <v>6.4899999999999995E-4</v>
      </c>
      <c r="D154">
        <v>-1.8100000000000001E-4</v>
      </c>
      <c r="E154">
        <v>6.3999999999999997E-5</v>
      </c>
    </row>
    <row r="155" spans="1:5" x14ac:dyDescent="0.25">
      <c r="A155" t="s">
        <v>7</v>
      </c>
      <c r="B155">
        <v>153</v>
      </c>
      <c r="C155">
        <v>3.48E-4</v>
      </c>
      <c r="D155">
        <v>-1.4300000000000001E-4</v>
      </c>
      <c r="E155">
        <v>6.0999999999999999E-5</v>
      </c>
    </row>
    <row r="156" spans="1:5" x14ac:dyDescent="0.25">
      <c r="A156" t="s">
        <v>7</v>
      </c>
      <c r="B156">
        <v>154</v>
      </c>
      <c r="C156">
        <v>-1.7100000000000001E-4</v>
      </c>
      <c r="D156">
        <v>-1.6799999999999999E-4</v>
      </c>
      <c r="E156">
        <v>7.4999999999999993E-5</v>
      </c>
    </row>
    <row r="157" spans="1:5" x14ac:dyDescent="0.25">
      <c r="A157" t="s">
        <v>7</v>
      </c>
      <c r="B157">
        <v>155</v>
      </c>
      <c r="C157">
        <v>-8.7699999999999996E-4</v>
      </c>
      <c r="D157">
        <v>-2.7599999999999999E-4</v>
      </c>
      <c r="E157">
        <v>1.2E-4</v>
      </c>
    </row>
    <row r="158" spans="1:5" x14ac:dyDescent="0.25">
      <c r="A158" t="s">
        <v>7</v>
      </c>
      <c r="B158">
        <v>156</v>
      </c>
      <c r="C158">
        <v>-1.737E-3</v>
      </c>
      <c r="D158">
        <v>-4.64E-4</v>
      </c>
      <c r="E158">
        <v>2.1000000000000001E-4</v>
      </c>
    </row>
    <row r="159" spans="1:5" x14ac:dyDescent="0.25">
      <c r="A159" t="s">
        <v>7</v>
      </c>
      <c r="B159">
        <v>157</v>
      </c>
      <c r="C159">
        <v>-2.6830000000000001E-3</v>
      </c>
      <c r="D159">
        <v>-7.2300000000000001E-4</v>
      </c>
      <c r="E159">
        <v>3.59E-4</v>
      </c>
    </row>
    <row r="160" spans="1:5" x14ac:dyDescent="0.25">
      <c r="A160" t="s">
        <v>7</v>
      </c>
      <c r="B160">
        <v>158</v>
      </c>
      <c r="C160">
        <v>-3.542E-3</v>
      </c>
      <c r="D160">
        <v>-1.0020000000000001E-3</v>
      </c>
      <c r="E160">
        <v>5.71E-4</v>
      </c>
    </row>
    <row r="161" spans="1:5" x14ac:dyDescent="0.25">
      <c r="A161" t="s">
        <v>7</v>
      </c>
      <c r="B161">
        <v>159</v>
      </c>
      <c r="C161">
        <v>-4.0850000000000001E-3</v>
      </c>
      <c r="D161">
        <v>-1.1980000000000001E-3</v>
      </c>
      <c r="E161">
        <v>8.0099999999999995E-4</v>
      </c>
    </row>
    <row r="162" spans="1:5" x14ac:dyDescent="0.25">
      <c r="A162" t="s">
        <v>7</v>
      </c>
      <c r="B162">
        <v>160</v>
      </c>
      <c r="C162">
        <v>-4.1159999999999999E-3</v>
      </c>
      <c r="D162">
        <v>-1.2210000000000001E-3</v>
      </c>
      <c r="E162">
        <v>9.7499999999999996E-4</v>
      </c>
    </row>
    <row r="163" spans="1:5" x14ac:dyDescent="0.25">
      <c r="A163" t="s">
        <v>7</v>
      </c>
      <c r="B163">
        <v>161</v>
      </c>
      <c r="C163">
        <v>-3.542E-3</v>
      </c>
      <c r="D163">
        <v>-1.0660000000000001E-3</v>
      </c>
      <c r="E163">
        <v>1.039E-3</v>
      </c>
    </row>
    <row r="164" spans="1:5" x14ac:dyDescent="0.25">
      <c r="A164" t="s">
        <v>7</v>
      </c>
      <c r="B164">
        <v>162</v>
      </c>
      <c r="C164">
        <v>-2.4880000000000002E-3</v>
      </c>
      <c r="D164">
        <v>-8.0599999999999997E-4</v>
      </c>
      <c r="E164">
        <v>9.8799999999999995E-4</v>
      </c>
    </row>
    <row r="165" spans="1:5" x14ac:dyDescent="0.25">
      <c r="A165" t="s">
        <v>7</v>
      </c>
      <c r="B165">
        <v>163</v>
      </c>
      <c r="C165">
        <v>-1.2489999999999999E-3</v>
      </c>
      <c r="D165">
        <v>-5.2899999999999996E-4</v>
      </c>
      <c r="E165">
        <v>8.6300000000000005E-4</v>
      </c>
    </row>
    <row r="166" spans="1:5" x14ac:dyDescent="0.25">
      <c r="A166" t="s">
        <v>7</v>
      </c>
      <c r="B166">
        <v>164</v>
      </c>
      <c r="C166">
        <v>-8.3999999999999995E-5</v>
      </c>
      <c r="D166">
        <v>-3.3500000000000001E-4</v>
      </c>
      <c r="E166">
        <v>7.2800000000000002E-4</v>
      </c>
    </row>
    <row r="167" spans="1:5" x14ac:dyDescent="0.25">
      <c r="A167" t="s">
        <v>7</v>
      </c>
      <c r="B167">
        <v>165</v>
      </c>
      <c r="C167">
        <v>8.5999999999999998E-4</v>
      </c>
      <c r="D167">
        <v>-3.0800000000000001E-4</v>
      </c>
      <c r="E167">
        <v>6.5099999999999999E-4</v>
      </c>
    </row>
    <row r="168" spans="1:5" x14ac:dyDescent="0.25">
      <c r="A168" t="s">
        <v>7</v>
      </c>
      <c r="B168">
        <v>166</v>
      </c>
      <c r="C168">
        <v>1.5839999999999999E-3</v>
      </c>
      <c r="D168">
        <v>-4.7100000000000001E-4</v>
      </c>
      <c r="E168">
        <v>6.6600000000000003E-4</v>
      </c>
    </row>
    <row r="169" spans="1:5" x14ac:dyDescent="0.25">
      <c r="A169" t="s">
        <v>7</v>
      </c>
      <c r="B169">
        <v>167</v>
      </c>
      <c r="C169">
        <v>2.1180000000000001E-3</v>
      </c>
      <c r="D169">
        <v>-7.5799999999999999E-4</v>
      </c>
      <c r="E169">
        <v>7.5500000000000003E-4</v>
      </c>
    </row>
    <row r="170" spans="1:5" x14ac:dyDescent="0.25">
      <c r="A170" t="s">
        <v>7</v>
      </c>
      <c r="B170">
        <v>168</v>
      </c>
      <c r="C170">
        <v>2.4559999999999998E-3</v>
      </c>
      <c r="D170">
        <v>-1.0549999999999999E-3</v>
      </c>
      <c r="E170">
        <v>8.5899999999999995E-4</v>
      </c>
    </row>
    <row r="171" spans="1:5" x14ac:dyDescent="0.25">
      <c r="A171" t="s">
        <v>7</v>
      </c>
      <c r="B171">
        <v>169</v>
      </c>
      <c r="C171">
        <v>2.5720000000000001E-3</v>
      </c>
      <c r="D171">
        <v>-1.2600000000000001E-3</v>
      </c>
      <c r="E171">
        <v>9.1699999999999995E-4</v>
      </c>
    </row>
    <row r="172" spans="1:5" x14ac:dyDescent="0.25">
      <c r="A172" t="s">
        <v>7</v>
      </c>
      <c r="B172">
        <v>170</v>
      </c>
      <c r="C172">
        <v>2.4840000000000001E-3</v>
      </c>
      <c r="D172">
        <v>-1.3370000000000001E-3</v>
      </c>
      <c r="E172">
        <v>9.0899999999999998E-4</v>
      </c>
    </row>
    <row r="173" spans="1:5" x14ac:dyDescent="0.25">
      <c r="A173" t="s">
        <v>7</v>
      </c>
      <c r="B173">
        <v>171</v>
      </c>
      <c r="C173">
        <v>2.2399999999999998E-3</v>
      </c>
      <c r="D173">
        <v>-1.3079999999999999E-3</v>
      </c>
      <c r="E173">
        <v>8.5700000000000001E-4</v>
      </c>
    </row>
    <row r="174" spans="1:5" x14ac:dyDescent="0.25">
      <c r="A174" t="s">
        <v>7</v>
      </c>
      <c r="B174">
        <v>172</v>
      </c>
      <c r="C174">
        <v>1.8779999999999999E-3</v>
      </c>
      <c r="D174">
        <v>-1.2160000000000001E-3</v>
      </c>
      <c r="E174">
        <v>7.9600000000000005E-4</v>
      </c>
    </row>
    <row r="175" spans="1:5" x14ac:dyDescent="0.25">
      <c r="A175" t="s">
        <v>7</v>
      </c>
      <c r="B175">
        <v>173</v>
      </c>
      <c r="C175">
        <v>1.4270000000000001E-3</v>
      </c>
      <c r="D175">
        <v>-1.0820000000000001E-3</v>
      </c>
      <c r="E175">
        <v>7.2599999999999997E-4</v>
      </c>
    </row>
    <row r="176" spans="1:5" x14ac:dyDescent="0.25">
      <c r="A176" t="s">
        <v>7</v>
      </c>
      <c r="B176">
        <v>174</v>
      </c>
      <c r="C176">
        <v>9.5799999999999998E-4</v>
      </c>
      <c r="D176">
        <v>-9.1399999999999999E-4</v>
      </c>
      <c r="E176">
        <v>6.3100000000000005E-4</v>
      </c>
    </row>
    <row r="177" spans="1:5" x14ac:dyDescent="0.25">
      <c r="A177" t="s">
        <v>7</v>
      </c>
      <c r="B177">
        <v>175</v>
      </c>
      <c r="C177">
        <v>5.3399999999999997E-4</v>
      </c>
      <c r="D177">
        <v>-7.1400000000000001E-4</v>
      </c>
      <c r="E177">
        <v>5.0000000000000001E-4</v>
      </c>
    </row>
    <row r="178" spans="1:5" x14ac:dyDescent="0.25">
      <c r="A178" t="s">
        <v>7</v>
      </c>
      <c r="B178">
        <v>176</v>
      </c>
      <c r="C178">
        <v>1.7899999999999999E-4</v>
      </c>
      <c r="D178">
        <v>-4.8000000000000001E-4</v>
      </c>
      <c r="E178">
        <v>3.2200000000000002E-4</v>
      </c>
    </row>
    <row r="179" spans="1:5" x14ac:dyDescent="0.25">
      <c r="A179" t="s">
        <v>7</v>
      </c>
      <c r="B179">
        <v>177</v>
      </c>
      <c r="C179">
        <v>-1.3799999999999999E-4</v>
      </c>
      <c r="D179">
        <v>-2.0900000000000001E-4</v>
      </c>
      <c r="E179">
        <v>9.1000000000000003E-5</v>
      </c>
    </row>
    <row r="180" spans="1:5" x14ac:dyDescent="0.25">
      <c r="A180" t="s">
        <v>7</v>
      </c>
      <c r="B180">
        <v>178</v>
      </c>
      <c r="C180">
        <v>-4.4000000000000002E-4</v>
      </c>
      <c r="D180">
        <v>9.2999999999999997E-5</v>
      </c>
      <c r="E180">
        <v>-1.7799999999999999E-4</v>
      </c>
    </row>
    <row r="181" spans="1:5" x14ac:dyDescent="0.25">
      <c r="A181" t="s">
        <v>7</v>
      </c>
      <c r="B181">
        <v>179</v>
      </c>
      <c r="C181">
        <v>-7.3999999999999999E-4</v>
      </c>
      <c r="D181">
        <v>3.97E-4</v>
      </c>
      <c r="E181">
        <v>-4.3399999999999998E-4</v>
      </c>
    </row>
    <row r="182" spans="1:5" x14ac:dyDescent="0.25">
      <c r="A182" t="s">
        <v>7</v>
      </c>
      <c r="B182">
        <v>180</v>
      </c>
      <c r="C182">
        <v>-1.0839999999999999E-3</v>
      </c>
      <c r="D182">
        <v>6.5600000000000001E-4</v>
      </c>
      <c r="E182">
        <v>-6.2299999999999996E-4</v>
      </c>
    </row>
    <row r="183" spans="1:5" x14ac:dyDescent="0.25">
      <c r="A183" t="s">
        <v>7</v>
      </c>
      <c r="B183">
        <v>181</v>
      </c>
      <c r="C183">
        <v>-1.47E-3</v>
      </c>
      <c r="D183">
        <v>8.4999999999999995E-4</v>
      </c>
      <c r="E183">
        <v>-7.4100000000000001E-4</v>
      </c>
    </row>
    <row r="184" spans="1:5" x14ac:dyDescent="0.25">
      <c r="A184" t="s">
        <v>7</v>
      </c>
      <c r="B184">
        <v>182</v>
      </c>
      <c r="C184">
        <v>-1.8569999999999999E-3</v>
      </c>
      <c r="D184">
        <v>9.9599999999999992E-4</v>
      </c>
      <c r="E184">
        <v>-8.2899999999999998E-4</v>
      </c>
    </row>
    <row r="185" spans="1:5" x14ac:dyDescent="0.25">
      <c r="A185" t="s">
        <v>7</v>
      </c>
      <c r="B185">
        <v>183</v>
      </c>
      <c r="C185">
        <v>-2.222E-3</v>
      </c>
      <c r="D185">
        <v>1.1039999999999999E-3</v>
      </c>
      <c r="E185">
        <v>-9.0499999999999999E-4</v>
      </c>
    </row>
    <row r="186" spans="1:5" x14ac:dyDescent="0.25">
      <c r="A186" t="s">
        <v>7</v>
      </c>
      <c r="B186">
        <v>184</v>
      </c>
      <c r="C186">
        <v>-2.578E-3</v>
      </c>
      <c r="D186">
        <v>1.1509999999999999E-3</v>
      </c>
      <c r="E186">
        <v>-9.3199999999999999E-4</v>
      </c>
    </row>
    <row r="187" spans="1:5" x14ac:dyDescent="0.25">
      <c r="A187" t="s">
        <v>7</v>
      </c>
      <c r="B187">
        <v>185</v>
      </c>
      <c r="C187">
        <v>-2.9429999999999999E-3</v>
      </c>
      <c r="D187">
        <v>1.1119999999999999E-3</v>
      </c>
      <c r="E187">
        <v>-8.7399999999999999E-4</v>
      </c>
    </row>
    <row r="188" spans="1:5" x14ac:dyDescent="0.25">
      <c r="A188" t="s">
        <v>7</v>
      </c>
      <c r="B188">
        <v>186</v>
      </c>
      <c r="C188">
        <v>-3.3549999999999999E-3</v>
      </c>
      <c r="D188">
        <v>9.8799999999999995E-4</v>
      </c>
      <c r="E188">
        <v>-7.2400000000000003E-4</v>
      </c>
    </row>
    <row r="189" spans="1:5" x14ac:dyDescent="0.25">
      <c r="A189" t="s">
        <v>7</v>
      </c>
      <c r="B189">
        <v>187</v>
      </c>
      <c r="C189">
        <v>-3.82E-3</v>
      </c>
      <c r="D189">
        <v>7.9900000000000001E-4</v>
      </c>
      <c r="E189">
        <v>-5.13E-4</v>
      </c>
    </row>
    <row r="190" spans="1:5" x14ac:dyDescent="0.25">
      <c r="A190" t="s">
        <v>7</v>
      </c>
      <c r="B190">
        <v>188</v>
      </c>
      <c r="C190">
        <v>-4.2839999999999996E-3</v>
      </c>
      <c r="D190">
        <v>5.8200000000000005E-4</v>
      </c>
      <c r="E190">
        <v>-2.8899999999999998E-4</v>
      </c>
    </row>
    <row r="191" spans="1:5" x14ac:dyDescent="0.25">
      <c r="A191" t="s">
        <v>7</v>
      </c>
      <c r="B191">
        <v>189</v>
      </c>
      <c r="C191">
        <v>-4.6629999999999996E-3</v>
      </c>
      <c r="D191">
        <v>3.8699999999999997E-4</v>
      </c>
      <c r="E191">
        <v>-1.03E-4</v>
      </c>
    </row>
    <row r="192" spans="1:5" x14ac:dyDescent="0.25">
      <c r="A192" t="s">
        <v>7</v>
      </c>
      <c r="B192">
        <v>190</v>
      </c>
      <c r="C192">
        <v>-4.8900000000000002E-3</v>
      </c>
      <c r="D192">
        <v>2.4000000000000001E-4</v>
      </c>
      <c r="E192">
        <v>2.5000000000000001E-5</v>
      </c>
    </row>
    <row r="193" spans="1:5" x14ac:dyDescent="0.25">
      <c r="A193" t="s">
        <v>7</v>
      </c>
      <c r="B193">
        <v>191</v>
      </c>
      <c r="C193">
        <v>-4.9550000000000002E-3</v>
      </c>
      <c r="D193">
        <v>1.27E-4</v>
      </c>
      <c r="E193">
        <v>9.8999999999999994E-5</v>
      </c>
    </row>
    <row r="194" spans="1:5" x14ac:dyDescent="0.25">
      <c r="A194" t="s">
        <v>7</v>
      </c>
      <c r="B194">
        <v>192</v>
      </c>
      <c r="C194">
        <v>-4.9100000000000003E-3</v>
      </c>
      <c r="D194">
        <v>3.3000000000000003E-5</v>
      </c>
      <c r="E194">
        <v>1.27E-4</v>
      </c>
    </row>
    <row r="195" spans="1:5" x14ac:dyDescent="0.25">
      <c r="A195" t="s">
        <v>7</v>
      </c>
      <c r="B195">
        <v>193</v>
      </c>
      <c r="C195">
        <v>-4.8370000000000002E-3</v>
      </c>
      <c r="D195">
        <v>-3.4E-5</v>
      </c>
      <c r="E195">
        <v>1.1400000000000001E-4</v>
      </c>
    </row>
    <row r="196" spans="1:5" x14ac:dyDescent="0.25">
      <c r="A196" t="s">
        <v>7</v>
      </c>
      <c r="B196">
        <v>194</v>
      </c>
      <c r="C196">
        <v>-4.7340000000000004E-3</v>
      </c>
      <c r="D196">
        <v>-6.8999999999999997E-5</v>
      </c>
      <c r="E196">
        <v>7.7000000000000001E-5</v>
      </c>
    </row>
    <row r="197" spans="1:5" x14ac:dyDescent="0.25">
      <c r="A197" t="s">
        <v>7</v>
      </c>
      <c r="B197">
        <v>195</v>
      </c>
      <c r="C197">
        <v>-4.5770000000000003E-3</v>
      </c>
      <c r="D197">
        <v>-8.5000000000000006E-5</v>
      </c>
      <c r="E197">
        <v>3.6000000000000001E-5</v>
      </c>
    </row>
    <row r="198" spans="1:5" x14ac:dyDescent="0.25">
      <c r="A198" t="s">
        <v>7</v>
      </c>
      <c r="B198">
        <v>196</v>
      </c>
      <c r="C198">
        <v>-4.3959999999999997E-3</v>
      </c>
      <c r="D198">
        <v>-1.11E-4</v>
      </c>
      <c r="E198">
        <v>1.4E-5</v>
      </c>
    </row>
    <row r="199" spans="1:5" x14ac:dyDescent="0.25">
      <c r="A199" t="s">
        <v>7</v>
      </c>
      <c r="B199">
        <v>197</v>
      </c>
      <c r="C199">
        <v>-4.2329999999999998E-3</v>
      </c>
      <c r="D199">
        <v>-1.4899999999999999E-4</v>
      </c>
      <c r="E199">
        <v>1.4E-5</v>
      </c>
    </row>
    <row r="200" spans="1:5" x14ac:dyDescent="0.25">
      <c r="A200" t="s">
        <v>7</v>
      </c>
      <c r="B200">
        <v>198</v>
      </c>
      <c r="C200">
        <v>-4.1070000000000004E-3</v>
      </c>
      <c r="D200">
        <v>-1.8699999999999999E-4</v>
      </c>
      <c r="E200">
        <v>3.1999999999999999E-5</v>
      </c>
    </row>
    <row r="201" spans="1:5" x14ac:dyDescent="0.25">
      <c r="A201" t="s">
        <v>7</v>
      </c>
      <c r="B201">
        <v>199</v>
      </c>
      <c r="C201">
        <v>-4.0699999999999998E-3</v>
      </c>
      <c r="D201">
        <v>-2.04E-4</v>
      </c>
      <c r="E201">
        <v>6.2000000000000003E-5</v>
      </c>
    </row>
    <row r="202" spans="1:5" x14ac:dyDescent="0.25">
      <c r="A202" t="s">
        <v>7</v>
      </c>
      <c r="B202">
        <v>200</v>
      </c>
      <c r="C202">
        <v>-4.189E-3</v>
      </c>
      <c r="D202">
        <v>-1.7799999999999999E-4</v>
      </c>
      <c r="E202">
        <v>9.8999999999999994E-5</v>
      </c>
    </row>
    <row r="203" spans="1:5" x14ac:dyDescent="0.25">
      <c r="A203" t="s">
        <v>7</v>
      </c>
      <c r="B203">
        <v>201</v>
      </c>
      <c r="C203">
        <v>-4.5040000000000002E-3</v>
      </c>
      <c r="D203">
        <v>-1.08E-4</v>
      </c>
      <c r="E203">
        <v>1.45E-4</v>
      </c>
    </row>
    <row r="204" spans="1:5" x14ac:dyDescent="0.25">
      <c r="A204" t="s">
        <v>7</v>
      </c>
      <c r="B204">
        <v>202</v>
      </c>
      <c r="C204">
        <v>-4.9919999999999999E-3</v>
      </c>
      <c r="D204">
        <v>-5.3000000000000001E-5</v>
      </c>
      <c r="E204">
        <v>1.95E-4</v>
      </c>
    </row>
    <row r="205" spans="1:5" x14ac:dyDescent="0.25">
      <c r="A205" t="s">
        <v>7</v>
      </c>
      <c r="B205">
        <v>203</v>
      </c>
      <c r="C205">
        <v>-5.5570000000000003E-3</v>
      </c>
      <c r="D205">
        <v>-8.6000000000000003E-5</v>
      </c>
      <c r="E205">
        <v>2.32E-4</v>
      </c>
    </row>
    <row r="206" spans="1:5" x14ac:dyDescent="0.25">
      <c r="A206" t="s">
        <v>7</v>
      </c>
      <c r="B206">
        <v>204</v>
      </c>
      <c r="C206">
        <v>-6.0419999999999996E-3</v>
      </c>
      <c r="D206">
        <v>-2.3000000000000001E-4</v>
      </c>
      <c r="E206">
        <v>2.3900000000000001E-4</v>
      </c>
    </row>
    <row r="207" spans="1:5" x14ac:dyDescent="0.25">
      <c r="A207" t="s">
        <v>7</v>
      </c>
      <c r="B207">
        <v>205</v>
      </c>
      <c r="C207">
        <v>-6.3239999999999998E-3</v>
      </c>
      <c r="D207">
        <v>-4.57E-4</v>
      </c>
      <c r="E207">
        <v>2.05E-4</v>
      </c>
    </row>
    <row r="208" spans="1:5" x14ac:dyDescent="0.25">
      <c r="A208" t="s">
        <v>7</v>
      </c>
      <c r="B208">
        <v>206</v>
      </c>
      <c r="C208">
        <v>-6.339E-3</v>
      </c>
      <c r="D208">
        <v>-7.1900000000000002E-4</v>
      </c>
      <c r="E208">
        <v>1.36E-4</v>
      </c>
    </row>
    <row r="209" spans="1:5" x14ac:dyDescent="0.25">
      <c r="A209" t="s">
        <v>7</v>
      </c>
      <c r="B209">
        <v>207</v>
      </c>
      <c r="C209">
        <v>-6.0879999999999997E-3</v>
      </c>
      <c r="D209">
        <v>-9.77E-4</v>
      </c>
      <c r="E209">
        <v>4.6999999999999997E-5</v>
      </c>
    </row>
    <row r="210" spans="1:5" x14ac:dyDescent="0.25">
      <c r="A210" t="s">
        <v>7</v>
      </c>
      <c r="B210">
        <v>208</v>
      </c>
      <c r="C210">
        <v>-5.6239999999999997E-3</v>
      </c>
      <c r="D210">
        <v>-1.1969999999999999E-3</v>
      </c>
      <c r="E210">
        <v>-4.8000000000000001E-5</v>
      </c>
    </row>
    <row r="211" spans="1:5" x14ac:dyDescent="0.25">
      <c r="A211" t="s">
        <v>7</v>
      </c>
      <c r="B211">
        <v>209</v>
      </c>
      <c r="C211">
        <v>-5.0070000000000002E-3</v>
      </c>
      <c r="D211">
        <v>-1.3240000000000001E-3</v>
      </c>
      <c r="E211">
        <v>-1.3200000000000001E-4</v>
      </c>
    </row>
    <row r="212" spans="1:5" x14ac:dyDescent="0.25">
      <c r="A212" t="s">
        <v>7</v>
      </c>
      <c r="B212">
        <v>210</v>
      </c>
      <c r="C212">
        <v>-4.241E-3</v>
      </c>
      <c r="D212">
        <v>-1.2800000000000001E-3</v>
      </c>
      <c r="E212">
        <v>-1.8900000000000001E-4</v>
      </c>
    </row>
    <row r="213" spans="1:5" x14ac:dyDescent="0.25">
      <c r="A213" t="s">
        <v>7</v>
      </c>
      <c r="B213">
        <v>211</v>
      </c>
      <c r="C213">
        <v>-3.215E-3</v>
      </c>
      <c r="D213">
        <v>-9.7599999999999998E-4</v>
      </c>
      <c r="E213">
        <v>-2.0599999999999999E-4</v>
      </c>
    </row>
    <row r="214" spans="1:5" x14ac:dyDescent="0.25">
      <c r="A214" t="s">
        <v>7</v>
      </c>
      <c r="B214">
        <v>212</v>
      </c>
      <c r="C214">
        <v>-1.804E-3</v>
      </c>
      <c r="D214">
        <v>-3.5500000000000001E-4</v>
      </c>
      <c r="E214">
        <v>-1.76E-4</v>
      </c>
    </row>
    <row r="215" spans="1:5" x14ac:dyDescent="0.25">
      <c r="A215" t="s">
        <v>7</v>
      </c>
      <c r="B215">
        <v>213</v>
      </c>
      <c r="C215">
        <v>-1.5300000000000001E-4</v>
      </c>
      <c r="D215">
        <v>5.4100000000000003E-4</v>
      </c>
      <c r="E215">
        <v>-1E-4</v>
      </c>
    </row>
    <row r="216" spans="1:5" x14ac:dyDescent="0.25">
      <c r="A216" t="s">
        <v>7</v>
      </c>
      <c r="B216">
        <v>214</v>
      </c>
      <c r="C216">
        <v>1.2639999999999999E-3</v>
      </c>
      <c r="D216">
        <v>1.5430000000000001E-3</v>
      </c>
      <c r="E216">
        <v>6.0000000000000002E-6</v>
      </c>
    </row>
    <row r="217" spans="1:5" x14ac:dyDescent="0.25">
      <c r="A217" t="s">
        <v>7</v>
      </c>
      <c r="B217">
        <v>215</v>
      </c>
      <c r="C217">
        <v>-4.7650000000000001E-3</v>
      </c>
      <c r="D217">
        <v>-2.1250000000000002E-3</v>
      </c>
      <c r="E217">
        <v>1.913E-3</v>
      </c>
    </row>
    <row r="218" spans="1:5" x14ac:dyDescent="0.25">
      <c r="A218" t="s">
        <v>7</v>
      </c>
      <c r="B218">
        <v>216</v>
      </c>
      <c r="C218">
        <v>-4.5719999999999997E-3</v>
      </c>
      <c r="D218">
        <v>-3.052E-3</v>
      </c>
      <c r="E218">
        <v>1.7880000000000001E-3</v>
      </c>
    </row>
    <row r="219" spans="1:5" x14ac:dyDescent="0.25">
      <c r="A219" t="s">
        <v>7</v>
      </c>
      <c r="B219">
        <v>217</v>
      </c>
      <c r="C219">
        <v>5.1E-5</v>
      </c>
      <c r="D219">
        <v>-5.1640000000000002E-3</v>
      </c>
      <c r="E219">
        <v>1.758E-3</v>
      </c>
    </row>
    <row r="220" spans="1:5" x14ac:dyDescent="0.25">
      <c r="A220" t="s">
        <v>7</v>
      </c>
      <c r="B220">
        <v>218</v>
      </c>
      <c r="C220">
        <v>1.3879999999999999E-3</v>
      </c>
      <c r="D220">
        <v>-5.2880000000000002E-3</v>
      </c>
      <c r="E220">
        <v>1.684E-3</v>
      </c>
    </row>
    <row r="221" spans="1:5" x14ac:dyDescent="0.25">
      <c r="A221" t="s">
        <v>7</v>
      </c>
      <c r="B221">
        <v>219</v>
      </c>
      <c r="C221">
        <v>3.5049999999999999E-3</v>
      </c>
      <c r="D221">
        <v>-2.2920000000000002E-3</v>
      </c>
      <c r="E221">
        <v>1.64E-3</v>
      </c>
    </row>
    <row r="222" spans="1:5" x14ac:dyDescent="0.25">
      <c r="A222" t="s">
        <v>7</v>
      </c>
      <c r="B222">
        <v>220</v>
      </c>
      <c r="C222">
        <v>5.6280000000000002E-3</v>
      </c>
      <c r="D222">
        <v>8.7000000000000001E-4</v>
      </c>
      <c r="E222">
        <v>1.353E-3</v>
      </c>
    </row>
    <row r="223" spans="1:5" x14ac:dyDescent="0.25">
      <c r="A223" t="s">
        <v>7</v>
      </c>
      <c r="B223">
        <v>221</v>
      </c>
      <c r="C223">
        <v>6.2290000000000002E-3</v>
      </c>
      <c r="D223">
        <v>3.5799999999999998E-3</v>
      </c>
      <c r="E223">
        <v>1.0430000000000001E-3</v>
      </c>
    </row>
    <row r="224" spans="1:5" x14ac:dyDescent="0.25">
      <c r="A224" t="s">
        <v>7</v>
      </c>
      <c r="B224">
        <v>222</v>
      </c>
      <c r="C224">
        <v>6.9340000000000001E-3</v>
      </c>
      <c r="D224">
        <v>6.0060000000000001E-3</v>
      </c>
      <c r="E224">
        <v>6.2799999999999998E-4</v>
      </c>
    </row>
    <row r="225" spans="1:5" x14ac:dyDescent="0.25">
      <c r="A225" t="s">
        <v>7</v>
      </c>
      <c r="B225">
        <v>223</v>
      </c>
      <c r="C225">
        <v>7.7920000000000003E-3</v>
      </c>
      <c r="D225">
        <v>1.0078E-2</v>
      </c>
      <c r="E225">
        <v>2.3699999999999999E-4</v>
      </c>
    </row>
    <row r="226" spans="1:5" x14ac:dyDescent="0.25">
      <c r="A226" t="s">
        <v>7</v>
      </c>
      <c r="B226">
        <v>224</v>
      </c>
      <c r="C226">
        <v>1.0241999999999999E-2</v>
      </c>
      <c r="D226">
        <v>1.4319999999999999E-2</v>
      </c>
      <c r="E226">
        <v>-3.1500000000000001E-4</v>
      </c>
    </row>
    <row r="227" spans="1:5" x14ac:dyDescent="0.25">
      <c r="A227" t="s">
        <v>7</v>
      </c>
      <c r="B227">
        <v>225</v>
      </c>
      <c r="C227">
        <v>1.0983E-2</v>
      </c>
      <c r="D227">
        <v>1.6472000000000001E-2</v>
      </c>
      <c r="E227">
        <v>-7.4200000000000004E-4</v>
      </c>
    </row>
    <row r="228" spans="1:5" x14ac:dyDescent="0.25">
      <c r="A228" t="s">
        <v>7</v>
      </c>
      <c r="B228">
        <v>226</v>
      </c>
      <c r="C228">
        <v>1.1841000000000001E-2</v>
      </c>
      <c r="D228">
        <v>1.7943000000000001E-2</v>
      </c>
      <c r="E228">
        <v>-1.1329999999999999E-3</v>
      </c>
    </row>
    <row r="229" spans="1:5" x14ac:dyDescent="0.25">
      <c r="A229" t="s">
        <v>7</v>
      </c>
      <c r="B229">
        <v>227</v>
      </c>
      <c r="C229">
        <v>1.3587E-2</v>
      </c>
      <c r="D229">
        <v>1.8606000000000001E-2</v>
      </c>
      <c r="E229">
        <v>-1.232E-3</v>
      </c>
    </row>
    <row r="230" spans="1:5" x14ac:dyDescent="0.25">
      <c r="A230" t="s">
        <v>7</v>
      </c>
      <c r="B230">
        <v>228</v>
      </c>
      <c r="C230">
        <v>1.3599E-2</v>
      </c>
      <c r="D230">
        <v>1.8835999999999999E-2</v>
      </c>
      <c r="E230">
        <v>-1.17E-3</v>
      </c>
    </row>
    <row r="231" spans="1:5" x14ac:dyDescent="0.25">
      <c r="A231" t="s">
        <v>7</v>
      </c>
      <c r="B231">
        <v>229</v>
      </c>
      <c r="C231">
        <v>1.355E-2</v>
      </c>
      <c r="D231">
        <v>1.8256999999999999E-2</v>
      </c>
      <c r="E231">
        <v>-1.142E-3</v>
      </c>
    </row>
    <row r="232" spans="1:5" x14ac:dyDescent="0.25">
      <c r="A232" t="s">
        <v>7</v>
      </c>
      <c r="B232">
        <v>230</v>
      </c>
      <c r="C232">
        <v>1.2918000000000001E-2</v>
      </c>
      <c r="D232">
        <v>1.7245E-2</v>
      </c>
      <c r="E232">
        <v>-9.6900000000000003E-4</v>
      </c>
    </row>
    <row r="233" spans="1:5" x14ac:dyDescent="0.25">
      <c r="A233" t="s">
        <v>7</v>
      </c>
      <c r="B233">
        <v>231</v>
      </c>
      <c r="C233">
        <v>1.2789999999999999E-2</v>
      </c>
      <c r="D233">
        <v>1.7337000000000002E-2</v>
      </c>
      <c r="E233">
        <v>-9.4600000000000001E-4</v>
      </c>
    </row>
    <row r="234" spans="1:5" x14ac:dyDescent="0.25">
      <c r="A234" t="s">
        <v>7</v>
      </c>
      <c r="B234">
        <v>232</v>
      </c>
      <c r="C234">
        <v>1.1920999999999999E-2</v>
      </c>
      <c r="D234">
        <v>1.8637000000000001E-2</v>
      </c>
      <c r="E234">
        <v>-1.078E-3</v>
      </c>
    </row>
    <row r="235" spans="1:5" x14ac:dyDescent="0.25">
      <c r="A235" t="s">
        <v>7</v>
      </c>
      <c r="B235">
        <v>233</v>
      </c>
      <c r="C235">
        <v>1.0831E-2</v>
      </c>
      <c r="D235">
        <v>2.0060000000000001E-2</v>
      </c>
      <c r="E235">
        <v>-1.258E-3</v>
      </c>
    </row>
    <row r="236" spans="1:5" x14ac:dyDescent="0.25">
      <c r="A236" t="s">
        <v>7</v>
      </c>
      <c r="B236">
        <v>234</v>
      </c>
      <c r="C236">
        <v>1.0152E-2</v>
      </c>
      <c r="D236">
        <v>2.1700000000000001E-2</v>
      </c>
      <c r="E236">
        <v>-1.413E-3</v>
      </c>
    </row>
    <row r="237" spans="1:5" x14ac:dyDescent="0.25">
      <c r="A237" t="s">
        <v>7</v>
      </c>
      <c r="B237">
        <v>235</v>
      </c>
      <c r="C237">
        <v>9.476E-3</v>
      </c>
      <c r="D237">
        <v>2.3066E-2</v>
      </c>
      <c r="E237">
        <v>-1.441E-3</v>
      </c>
    </row>
    <row r="238" spans="1:5" x14ac:dyDescent="0.25">
      <c r="A238" t="s">
        <v>7</v>
      </c>
      <c r="B238">
        <v>236</v>
      </c>
      <c r="C238">
        <v>8.2679999999999993E-3</v>
      </c>
      <c r="D238">
        <v>2.3333E-2</v>
      </c>
      <c r="E238">
        <v>-1.268E-3</v>
      </c>
    </row>
    <row r="239" spans="1:5" x14ac:dyDescent="0.25">
      <c r="A239" t="s">
        <v>7</v>
      </c>
      <c r="B239">
        <v>237</v>
      </c>
      <c r="C239">
        <v>7.2459999999999998E-3</v>
      </c>
      <c r="D239">
        <v>2.2769999999999999E-2</v>
      </c>
      <c r="E239">
        <v>-1.041E-3</v>
      </c>
    </row>
    <row r="240" spans="1:5" x14ac:dyDescent="0.25">
      <c r="A240" t="s">
        <v>7</v>
      </c>
      <c r="B240">
        <v>238</v>
      </c>
      <c r="C240">
        <v>6.1289999999999999E-3</v>
      </c>
      <c r="D240">
        <v>2.2223E-2</v>
      </c>
      <c r="E240">
        <v>-6.9899999999999997E-4</v>
      </c>
    </row>
    <row r="241" spans="1:5" x14ac:dyDescent="0.25">
      <c r="A241" t="s">
        <v>7</v>
      </c>
      <c r="B241">
        <v>239</v>
      </c>
      <c r="C241">
        <v>5.0029999999999996E-3</v>
      </c>
      <c r="D241">
        <v>2.1236999999999999E-2</v>
      </c>
      <c r="E241">
        <v>-3.4099999999999999E-4</v>
      </c>
    </row>
    <row r="242" spans="1:5" x14ac:dyDescent="0.25">
      <c r="A242" t="s">
        <v>7</v>
      </c>
      <c r="B242">
        <v>240</v>
      </c>
      <c r="C242">
        <v>4.0280000000000003E-3</v>
      </c>
      <c r="D242">
        <v>2.0445000000000001E-2</v>
      </c>
      <c r="E242">
        <v>6.9999999999999994E-5</v>
      </c>
    </row>
    <row r="243" spans="1:5" x14ac:dyDescent="0.25">
      <c r="A243" t="s">
        <v>7</v>
      </c>
      <c r="B243">
        <v>241</v>
      </c>
      <c r="C243">
        <v>3.0639999999999999E-3</v>
      </c>
      <c r="D243">
        <v>1.9762999999999999E-2</v>
      </c>
      <c r="E243">
        <v>3.1500000000000001E-4</v>
      </c>
    </row>
    <row r="244" spans="1:5" x14ac:dyDescent="0.25">
      <c r="A244" t="s">
        <v>7</v>
      </c>
      <c r="B244">
        <v>242</v>
      </c>
      <c r="C244">
        <v>2.4689999999999998E-3</v>
      </c>
      <c r="D244">
        <v>1.9451E-2</v>
      </c>
      <c r="E244">
        <v>6.0099999999999997E-4</v>
      </c>
    </row>
    <row r="245" spans="1:5" x14ac:dyDescent="0.25">
      <c r="A245" t="s">
        <v>7</v>
      </c>
      <c r="B245">
        <v>243</v>
      </c>
      <c r="C245">
        <v>2.1549999999999998E-3</v>
      </c>
      <c r="D245">
        <v>1.9265000000000001E-2</v>
      </c>
      <c r="E245">
        <v>8.7900000000000001E-4</v>
      </c>
    </row>
    <row r="246" spans="1:5" x14ac:dyDescent="0.25">
      <c r="A246" t="s">
        <v>7</v>
      </c>
      <c r="B246">
        <v>244</v>
      </c>
      <c r="C246">
        <v>1.7589999999999999E-3</v>
      </c>
      <c r="D246">
        <v>1.9265000000000001E-2</v>
      </c>
      <c r="E246">
        <v>1.101E-3</v>
      </c>
    </row>
    <row r="247" spans="1:5" x14ac:dyDescent="0.25">
      <c r="A247" t="s">
        <v>7</v>
      </c>
      <c r="B247">
        <v>245</v>
      </c>
      <c r="C247">
        <v>1.6080000000000001E-3</v>
      </c>
      <c r="D247">
        <v>1.8984000000000001E-2</v>
      </c>
      <c r="E247">
        <v>1.2899999999999999E-3</v>
      </c>
    </row>
    <row r="248" spans="1:5" x14ac:dyDescent="0.25">
      <c r="A248" t="s">
        <v>7</v>
      </c>
      <c r="B248">
        <v>246</v>
      </c>
      <c r="C248">
        <v>1.232E-3</v>
      </c>
      <c r="D248">
        <v>1.9262000000000001E-2</v>
      </c>
      <c r="E248">
        <v>1.6050000000000001E-3</v>
      </c>
    </row>
    <row r="249" spans="1:5" x14ac:dyDescent="0.25">
      <c r="A249" t="s">
        <v>7</v>
      </c>
      <c r="B249">
        <v>247</v>
      </c>
      <c r="C249">
        <v>8.8599999999999996E-4</v>
      </c>
      <c r="D249">
        <v>1.9265999999999998E-2</v>
      </c>
      <c r="E249">
        <v>1.8929999999999999E-3</v>
      </c>
    </row>
    <row r="250" spans="1:5" x14ac:dyDescent="0.25">
      <c r="A250" t="s">
        <v>7</v>
      </c>
      <c r="B250">
        <v>248</v>
      </c>
      <c r="C250">
        <v>5.9500000000000004E-4</v>
      </c>
      <c r="D250">
        <v>1.9068000000000002E-2</v>
      </c>
      <c r="E250">
        <v>2.186E-3</v>
      </c>
    </row>
    <row r="251" spans="1:5" x14ac:dyDescent="0.25">
      <c r="A251" t="s">
        <v>7</v>
      </c>
      <c r="B251">
        <v>249</v>
      </c>
      <c r="C251">
        <v>4.3399999999999998E-4</v>
      </c>
      <c r="D251">
        <v>1.9036000000000001E-2</v>
      </c>
      <c r="E251">
        <v>2.4689999999999998E-3</v>
      </c>
    </row>
    <row r="252" spans="1:5" x14ac:dyDescent="0.25">
      <c r="A252" t="s">
        <v>7</v>
      </c>
      <c r="B252">
        <v>250</v>
      </c>
      <c r="C252">
        <v>2.9E-4</v>
      </c>
      <c r="D252">
        <v>1.8877000000000001E-2</v>
      </c>
      <c r="E252">
        <v>2.7290000000000001E-3</v>
      </c>
    </row>
    <row r="253" spans="1:5" x14ac:dyDescent="0.25">
      <c r="A253" t="s">
        <v>7</v>
      </c>
      <c r="B253">
        <v>251</v>
      </c>
      <c r="C253">
        <v>-2.14E-4</v>
      </c>
      <c r="D253">
        <v>1.8551999999999999E-2</v>
      </c>
      <c r="E253">
        <v>3.0469999999999998E-3</v>
      </c>
    </row>
    <row r="254" spans="1:5" x14ac:dyDescent="0.25">
      <c r="A254" t="s">
        <v>7</v>
      </c>
      <c r="B254">
        <v>252</v>
      </c>
      <c r="C254">
        <v>-4.5800000000000002E-4</v>
      </c>
      <c r="D254">
        <v>1.8433999999999999E-2</v>
      </c>
      <c r="E254">
        <v>3.3270000000000001E-3</v>
      </c>
    </row>
    <row r="255" spans="1:5" x14ac:dyDescent="0.25">
      <c r="A255" t="s">
        <v>7</v>
      </c>
      <c r="B255">
        <v>253</v>
      </c>
      <c r="C255">
        <v>-1.1249999999999999E-3</v>
      </c>
      <c r="D255">
        <v>1.8350000000000002E-2</v>
      </c>
      <c r="E255">
        <v>3.6020000000000002E-3</v>
      </c>
    </row>
    <row r="256" spans="1:5" x14ac:dyDescent="0.25">
      <c r="A256" t="s">
        <v>7</v>
      </c>
      <c r="B256">
        <v>254</v>
      </c>
      <c r="C256">
        <v>-1.474E-3</v>
      </c>
      <c r="D256">
        <v>1.8401000000000001E-2</v>
      </c>
      <c r="E256">
        <v>3.8500000000000001E-3</v>
      </c>
    </row>
    <row r="257" spans="1:5" x14ac:dyDescent="0.25">
      <c r="A257" t="s">
        <v>7</v>
      </c>
      <c r="B257">
        <v>255</v>
      </c>
      <c r="C257">
        <v>-2.215E-3</v>
      </c>
      <c r="D257">
        <v>1.8268E-2</v>
      </c>
      <c r="E257">
        <v>4.1469999999999996E-3</v>
      </c>
    </row>
    <row r="258" spans="1:5" x14ac:dyDescent="0.25">
      <c r="A258" t="s">
        <v>7</v>
      </c>
      <c r="B258">
        <v>256</v>
      </c>
      <c r="C258">
        <v>-2.9239999999999999E-3</v>
      </c>
      <c r="D258">
        <v>1.8159999999999999E-2</v>
      </c>
      <c r="E258">
        <v>4.4600000000000004E-3</v>
      </c>
    </row>
    <row r="259" spans="1:5" x14ac:dyDescent="0.25">
      <c r="A259" t="s">
        <v>7</v>
      </c>
      <c r="B259">
        <v>257</v>
      </c>
      <c r="C259">
        <v>-3.29E-3</v>
      </c>
      <c r="D259">
        <v>1.7819999999999999E-2</v>
      </c>
      <c r="E259">
        <v>4.7829999999999999E-3</v>
      </c>
    </row>
    <row r="260" spans="1:5" x14ac:dyDescent="0.25">
      <c r="A260" t="s">
        <v>7</v>
      </c>
      <c r="B260">
        <v>258</v>
      </c>
      <c r="C260">
        <v>-3.849E-3</v>
      </c>
      <c r="D260">
        <v>1.7586999999999998E-2</v>
      </c>
      <c r="E260">
        <v>5.0720000000000001E-3</v>
      </c>
    </row>
    <row r="261" spans="1:5" x14ac:dyDescent="0.25">
      <c r="A261" t="s">
        <v>7</v>
      </c>
      <c r="B261">
        <v>259</v>
      </c>
      <c r="C261">
        <v>-4.1710000000000002E-3</v>
      </c>
      <c r="D261">
        <v>1.7351999999999999E-2</v>
      </c>
      <c r="E261">
        <v>5.339E-3</v>
      </c>
    </row>
    <row r="262" spans="1:5" x14ac:dyDescent="0.25">
      <c r="A262" t="s">
        <v>7</v>
      </c>
      <c r="B262">
        <v>260</v>
      </c>
      <c r="C262">
        <v>-4.5240000000000002E-3</v>
      </c>
      <c r="D262">
        <v>1.7295000000000001E-2</v>
      </c>
      <c r="E262">
        <v>5.633E-3</v>
      </c>
    </row>
    <row r="263" spans="1:5" x14ac:dyDescent="0.25">
      <c r="A263" t="s">
        <v>7</v>
      </c>
      <c r="B263">
        <v>261</v>
      </c>
      <c r="C263">
        <v>-4.8459999999999996E-3</v>
      </c>
      <c r="D263">
        <v>1.7357999999999998E-2</v>
      </c>
      <c r="E263">
        <v>5.836E-3</v>
      </c>
    </row>
    <row r="264" spans="1:5" x14ac:dyDescent="0.25">
      <c r="A264" t="s">
        <v>7</v>
      </c>
      <c r="B264">
        <v>262</v>
      </c>
      <c r="C264">
        <v>-4.9459999999999999E-3</v>
      </c>
      <c r="D264">
        <v>1.7569000000000001E-2</v>
      </c>
      <c r="E264">
        <v>6.051E-3</v>
      </c>
    </row>
    <row r="265" spans="1:5" x14ac:dyDescent="0.25">
      <c r="A265" t="s">
        <v>7</v>
      </c>
      <c r="B265">
        <v>263</v>
      </c>
      <c r="C265">
        <v>-4.5880000000000001E-3</v>
      </c>
      <c r="D265">
        <v>1.7641E-2</v>
      </c>
      <c r="E265">
        <v>6.2659999999999999E-3</v>
      </c>
    </row>
    <row r="266" spans="1:5" x14ac:dyDescent="0.25">
      <c r="A266" t="s">
        <v>7</v>
      </c>
      <c r="B266">
        <v>264</v>
      </c>
      <c r="C266">
        <v>-4.3280000000000002E-3</v>
      </c>
      <c r="D266">
        <v>1.7659999999999999E-2</v>
      </c>
      <c r="E266">
        <v>6.5259999999999997E-3</v>
      </c>
    </row>
    <row r="267" spans="1:5" x14ac:dyDescent="0.25">
      <c r="A267" t="s">
        <v>7</v>
      </c>
      <c r="B267">
        <v>265</v>
      </c>
      <c r="C267">
        <v>-4.169E-3</v>
      </c>
      <c r="D267">
        <v>1.7940000000000001E-2</v>
      </c>
      <c r="E267">
        <v>6.7120000000000001E-3</v>
      </c>
    </row>
    <row r="268" spans="1:5" x14ac:dyDescent="0.25">
      <c r="A268" t="s">
        <v>7</v>
      </c>
      <c r="B268">
        <v>266</v>
      </c>
      <c r="C268">
        <v>-4.0480000000000004E-3</v>
      </c>
      <c r="D268">
        <v>1.7972999999999999E-2</v>
      </c>
      <c r="E268">
        <v>6.8770000000000003E-3</v>
      </c>
    </row>
    <row r="269" spans="1:5" x14ac:dyDescent="0.25">
      <c r="A269" t="s">
        <v>7</v>
      </c>
      <c r="B269">
        <v>267</v>
      </c>
      <c r="C269">
        <v>-3.7130000000000002E-3</v>
      </c>
      <c r="D269">
        <v>1.8114999999999999E-2</v>
      </c>
      <c r="E269">
        <v>7.0790000000000002E-3</v>
      </c>
    </row>
    <row r="270" spans="1:5" x14ac:dyDescent="0.25">
      <c r="A270" t="s">
        <v>7</v>
      </c>
      <c r="B270">
        <v>268</v>
      </c>
      <c r="C270">
        <v>-3.3869999999999998E-3</v>
      </c>
      <c r="D270">
        <v>1.8176999999999999E-2</v>
      </c>
      <c r="E270">
        <v>7.3400000000000002E-3</v>
      </c>
    </row>
    <row r="271" spans="1:5" x14ac:dyDescent="0.25">
      <c r="A271" t="s">
        <v>7</v>
      </c>
      <c r="B271">
        <v>269</v>
      </c>
      <c r="C271">
        <v>-3.4099999999999998E-3</v>
      </c>
      <c r="D271">
        <v>1.8314E-2</v>
      </c>
      <c r="E271">
        <v>7.6109999999999997E-3</v>
      </c>
    </row>
    <row r="272" spans="1:5" x14ac:dyDescent="0.25">
      <c r="A272" t="s">
        <v>7</v>
      </c>
      <c r="B272">
        <v>270</v>
      </c>
      <c r="C272">
        <v>-3.6020000000000002E-3</v>
      </c>
      <c r="D272">
        <v>1.8453000000000001E-2</v>
      </c>
      <c r="E272">
        <v>7.7710000000000001E-3</v>
      </c>
    </row>
    <row r="273" spans="1:5" x14ac:dyDescent="0.25">
      <c r="A273" t="s">
        <v>7</v>
      </c>
      <c r="B273">
        <v>271</v>
      </c>
      <c r="C273">
        <v>-3.5660000000000002E-3</v>
      </c>
      <c r="D273">
        <v>1.8672000000000001E-2</v>
      </c>
      <c r="E273">
        <v>8.0549999999999997E-3</v>
      </c>
    </row>
    <row r="274" spans="1:5" x14ac:dyDescent="0.25">
      <c r="A274" t="s">
        <v>7</v>
      </c>
      <c r="B274">
        <v>272</v>
      </c>
      <c r="C274">
        <v>-3.6280000000000001E-3</v>
      </c>
      <c r="D274">
        <v>1.8731999999999999E-2</v>
      </c>
      <c r="E274">
        <v>8.2000000000000007E-3</v>
      </c>
    </row>
    <row r="275" spans="1:5" x14ac:dyDescent="0.25">
      <c r="A275" t="s">
        <v>7</v>
      </c>
      <c r="B275">
        <v>273</v>
      </c>
      <c r="C275">
        <v>-3.578E-3</v>
      </c>
      <c r="D275">
        <v>1.9140000000000001E-2</v>
      </c>
      <c r="E275">
        <v>8.4749999999999999E-3</v>
      </c>
    </row>
    <row r="276" spans="1:5" x14ac:dyDescent="0.25">
      <c r="A276" t="s">
        <v>7</v>
      </c>
      <c r="B276">
        <v>274</v>
      </c>
      <c r="C276">
        <v>-3.493E-3</v>
      </c>
      <c r="D276">
        <v>1.9480999999999998E-2</v>
      </c>
      <c r="E276">
        <v>8.5819999999999994E-3</v>
      </c>
    </row>
    <row r="277" spans="1:5" x14ac:dyDescent="0.25">
      <c r="A277" t="s">
        <v>7</v>
      </c>
      <c r="B277">
        <v>275</v>
      </c>
      <c r="C277">
        <v>-3.3869999999999998E-3</v>
      </c>
      <c r="D277">
        <v>1.9716000000000001E-2</v>
      </c>
      <c r="E277">
        <v>8.6680000000000004E-3</v>
      </c>
    </row>
    <row r="278" spans="1:5" x14ac:dyDescent="0.25">
      <c r="A278" t="s">
        <v>7</v>
      </c>
      <c r="B278">
        <v>276</v>
      </c>
      <c r="C278">
        <v>-3.3890000000000001E-3</v>
      </c>
      <c r="D278">
        <v>1.9938999999999998E-2</v>
      </c>
      <c r="E278">
        <v>8.6899999999999998E-3</v>
      </c>
    </row>
    <row r="279" spans="1:5" x14ac:dyDescent="0.25">
      <c r="A279" t="s">
        <v>7</v>
      </c>
      <c r="B279">
        <v>277</v>
      </c>
      <c r="C279">
        <v>-3.1610000000000002E-3</v>
      </c>
      <c r="D279">
        <v>1.9879000000000001E-2</v>
      </c>
      <c r="E279">
        <v>8.6619999999999996E-3</v>
      </c>
    </row>
    <row r="280" spans="1:5" x14ac:dyDescent="0.25">
      <c r="A280" t="s">
        <v>7</v>
      </c>
      <c r="B280">
        <v>278</v>
      </c>
      <c r="C280">
        <v>-2.931E-3</v>
      </c>
      <c r="D280">
        <v>2.0083E-2</v>
      </c>
      <c r="E280">
        <v>8.6219999999999995E-3</v>
      </c>
    </row>
    <row r="281" spans="1:5" x14ac:dyDescent="0.25">
      <c r="A281" t="s">
        <v>7</v>
      </c>
      <c r="B281">
        <v>279</v>
      </c>
      <c r="C281">
        <v>-2.5349999999999999E-3</v>
      </c>
      <c r="D281">
        <v>2.0355999999999999E-2</v>
      </c>
      <c r="E281">
        <v>8.5100000000000002E-3</v>
      </c>
    </row>
    <row r="282" spans="1:5" x14ac:dyDescent="0.25">
      <c r="A282" t="s">
        <v>7</v>
      </c>
      <c r="B282">
        <v>280</v>
      </c>
      <c r="C282">
        <v>-1.9480000000000001E-3</v>
      </c>
      <c r="D282">
        <v>2.0389999999999998E-2</v>
      </c>
      <c r="E282">
        <v>8.4279999999999997E-3</v>
      </c>
    </row>
    <row r="283" spans="1:5" x14ac:dyDescent="0.25">
      <c r="A283" t="s">
        <v>7</v>
      </c>
      <c r="B283">
        <v>281</v>
      </c>
      <c r="C283">
        <v>-1.526E-3</v>
      </c>
      <c r="D283">
        <v>2.0253E-2</v>
      </c>
      <c r="E283">
        <v>8.2140000000000008E-3</v>
      </c>
    </row>
    <row r="284" spans="1:5" x14ac:dyDescent="0.25">
      <c r="A284" t="s">
        <v>7</v>
      </c>
      <c r="B284">
        <v>282</v>
      </c>
      <c r="C284">
        <v>-9.2299999999999999E-4</v>
      </c>
      <c r="D284">
        <v>2.0055E-2</v>
      </c>
      <c r="E284">
        <v>7.9279999999999993E-3</v>
      </c>
    </row>
    <row r="285" spans="1:5" x14ac:dyDescent="0.25">
      <c r="A285" t="s">
        <v>7</v>
      </c>
      <c r="B285">
        <v>283</v>
      </c>
      <c r="C285">
        <v>-1E-4</v>
      </c>
      <c r="D285">
        <v>1.9723000000000001E-2</v>
      </c>
      <c r="E285">
        <v>7.6660000000000001E-3</v>
      </c>
    </row>
    <row r="286" spans="1:5" x14ac:dyDescent="0.25">
      <c r="A286" t="s">
        <v>7</v>
      </c>
      <c r="B286">
        <v>284</v>
      </c>
      <c r="C286">
        <v>1.108E-3</v>
      </c>
      <c r="D286">
        <v>1.9134000000000002E-2</v>
      </c>
      <c r="E286">
        <v>7.2639999999999996E-3</v>
      </c>
    </row>
    <row r="287" spans="1:5" x14ac:dyDescent="0.25">
      <c r="A287" t="s">
        <v>7</v>
      </c>
      <c r="B287">
        <v>285</v>
      </c>
      <c r="C287">
        <v>2.3159999999999999E-3</v>
      </c>
      <c r="D287">
        <v>1.8461000000000002E-2</v>
      </c>
      <c r="E287">
        <v>6.9160000000000003E-3</v>
      </c>
    </row>
    <row r="288" spans="1:5" x14ac:dyDescent="0.25">
      <c r="A288" t="s">
        <v>7</v>
      </c>
      <c r="B288">
        <v>286</v>
      </c>
      <c r="C288">
        <v>3.3999999999999998E-3</v>
      </c>
      <c r="D288">
        <v>1.7912999999999998E-2</v>
      </c>
      <c r="E288">
        <v>6.5180000000000004E-3</v>
      </c>
    </row>
    <row r="289" spans="1:5" x14ac:dyDescent="0.25">
      <c r="A289" t="s">
        <v>7</v>
      </c>
      <c r="B289">
        <v>287</v>
      </c>
      <c r="C289">
        <v>4.7749999999999997E-3</v>
      </c>
      <c r="D289">
        <v>1.6858999999999999E-2</v>
      </c>
      <c r="E289">
        <v>6.0270000000000002E-3</v>
      </c>
    </row>
    <row r="290" spans="1:5" x14ac:dyDescent="0.25">
      <c r="A290" t="s">
        <v>7</v>
      </c>
      <c r="B290">
        <v>288</v>
      </c>
      <c r="C290">
        <v>5.7829999999999999E-3</v>
      </c>
      <c r="D290">
        <v>1.5852999999999999E-2</v>
      </c>
      <c r="E290">
        <v>5.6080000000000001E-3</v>
      </c>
    </row>
    <row r="291" spans="1:5" x14ac:dyDescent="0.25">
      <c r="A291" t="s">
        <v>7</v>
      </c>
      <c r="B291">
        <v>289</v>
      </c>
      <c r="C291">
        <v>6.8560000000000001E-3</v>
      </c>
      <c r="D291">
        <v>1.4482999999999999E-2</v>
      </c>
      <c r="E291">
        <v>5.0819999999999997E-3</v>
      </c>
    </row>
    <row r="292" spans="1:5" x14ac:dyDescent="0.25">
      <c r="A292" t="s">
        <v>7</v>
      </c>
      <c r="B292">
        <v>290</v>
      </c>
      <c r="C292">
        <v>7.77E-3</v>
      </c>
      <c r="D292">
        <v>1.3152E-2</v>
      </c>
      <c r="E292">
        <v>4.5770000000000003E-3</v>
      </c>
    </row>
    <row r="293" spans="1:5" x14ac:dyDescent="0.25">
      <c r="A293" t="s">
        <v>7</v>
      </c>
      <c r="B293">
        <v>291</v>
      </c>
      <c r="C293">
        <v>8.4379999999999993E-3</v>
      </c>
      <c r="D293">
        <v>1.1686E-2</v>
      </c>
      <c r="E293">
        <v>4.1370000000000001E-3</v>
      </c>
    </row>
    <row r="294" spans="1:5" x14ac:dyDescent="0.25">
      <c r="A294" t="s">
        <v>7</v>
      </c>
      <c r="B294">
        <v>292</v>
      </c>
      <c r="C294">
        <v>8.4659999999999996E-3</v>
      </c>
      <c r="D294">
        <v>1.0309E-2</v>
      </c>
      <c r="E294">
        <v>3.7069999999999998E-3</v>
      </c>
    </row>
    <row r="295" spans="1:5" x14ac:dyDescent="0.25">
      <c r="A295" t="s">
        <v>7</v>
      </c>
      <c r="B295">
        <v>293</v>
      </c>
      <c r="C295">
        <v>8.8950000000000001E-3</v>
      </c>
      <c r="D295">
        <v>8.4759999999999992E-3</v>
      </c>
      <c r="E295">
        <v>3.359E-3</v>
      </c>
    </row>
    <row r="296" spans="1:5" x14ac:dyDescent="0.25">
      <c r="A296" t="s">
        <v>7</v>
      </c>
      <c r="B296">
        <v>294</v>
      </c>
      <c r="C296">
        <v>8.9879999999999995E-3</v>
      </c>
      <c r="D296">
        <v>6.6839999999999998E-3</v>
      </c>
      <c r="E296">
        <v>3.0469999999999998E-3</v>
      </c>
    </row>
    <row r="297" spans="1:5" x14ac:dyDescent="0.25">
      <c r="A297" t="s">
        <v>7</v>
      </c>
      <c r="B297">
        <v>295</v>
      </c>
      <c r="C297">
        <v>8.6770000000000007E-3</v>
      </c>
      <c r="D297">
        <v>4.8170000000000001E-3</v>
      </c>
      <c r="E297">
        <v>2.686E-3</v>
      </c>
    </row>
    <row r="298" spans="1:5" x14ac:dyDescent="0.25">
      <c r="A298" t="s">
        <v>7</v>
      </c>
      <c r="B298">
        <v>296</v>
      </c>
      <c r="C298">
        <v>8.1060000000000004E-3</v>
      </c>
      <c r="D298">
        <v>3.2070000000000002E-3</v>
      </c>
      <c r="E298">
        <v>2.4169999999999999E-3</v>
      </c>
    </row>
    <row r="299" spans="1:5" x14ac:dyDescent="0.25">
      <c r="A299" t="s">
        <v>7</v>
      </c>
      <c r="B299">
        <v>297</v>
      </c>
      <c r="C299">
        <v>7.182E-3</v>
      </c>
      <c r="D299">
        <v>1.665E-3</v>
      </c>
      <c r="E299">
        <v>2.2079999999999999E-3</v>
      </c>
    </row>
    <row r="300" spans="1:5" x14ac:dyDescent="0.25">
      <c r="A300" t="s">
        <v>7</v>
      </c>
      <c r="B300">
        <v>298</v>
      </c>
      <c r="C300">
        <v>6.267E-3</v>
      </c>
      <c r="D300">
        <v>1.8799999999999999E-4</v>
      </c>
      <c r="E300">
        <v>2.0300000000000001E-3</v>
      </c>
    </row>
    <row r="301" spans="1:5" x14ac:dyDescent="0.25">
      <c r="A301" t="s">
        <v>7</v>
      </c>
      <c r="B301">
        <v>299</v>
      </c>
      <c r="C301">
        <v>5.0340000000000003E-3</v>
      </c>
      <c r="D301">
        <v>-8.7100000000000003E-4</v>
      </c>
      <c r="E301">
        <v>1.9580000000000001E-3</v>
      </c>
    </row>
    <row r="302" spans="1:5" x14ac:dyDescent="0.25">
      <c r="A302" t="s">
        <v>7</v>
      </c>
      <c r="B302">
        <v>300</v>
      </c>
      <c r="C302">
        <v>4.3290000000000004E-3</v>
      </c>
      <c r="D302">
        <v>-1.8749999999999999E-3</v>
      </c>
      <c r="E302">
        <v>2.0019999999999999E-3</v>
      </c>
    </row>
    <row r="303" spans="1:5" x14ac:dyDescent="0.25">
      <c r="A303" t="s">
        <v>7</v>
      </c>
      <c r="B303">
        <v>301</v>
      </c>
      <c r="C303">
        <v>3.48E-3</v>
      </c>
      <c r="D303">
        <v>-2.372E-3</v>
      </c>
      <c r="E303">
        <v>2.0860000000000002E-3</v>
      </c>
    </row>
    <row r="304" spans="1:5" x14ac:dyDescent="0.25">
      <c r="A304" t="s">
        <v>7</v>
      </c>
      <c r="B304">
        <v>302</v>
      </c>
      <c r="C304">
        <v>2.4239999999999999E-3</v>
      </c>
      <c r="D304">
        <v>-2.4740000000000001E-3</v>
      </c>
      <c r="E304">
        <v>2.1310000000000001E-3</v>
      </c>
    </row>
    <row r="305" spans="1:5" x14ac:dyDescent="0.25">
      <c r="A305" t="s">
        <v>7</v>
      </c>
      <c r="B305">
        <v>303</v>
      </c>
      <c r="C305">
        <v>-4.7559999999999998E-3</v>
      </c>
      <c r="D305">
        <v>-4.0900000000000002E-4</v>
      </c>
      <c r="E305">
        <v>3.0200000000000002E-4</v>
      </c>
    </row>
    <row r="306" spans="1:5" x14ac:dyDescent="0.25">
      <c r="A306" t="s">
        <v>7</v>
      </c>
      <c r="B306">
        <v>304</v>
      </c>
      <c r="C306">
        <v>-4.4000000000000003E-3</v>
      </c>
      <c r="D306">
        <v>-3.7599999999999998E-4</v>
      </c>
      <c r="E306">
        <v>3.8999999999999999E-4</v>
      </c>
    </row>
    <row r="307" spans="1:5" x14ac:dyDescent="0.25">
      <c r="A307" t="s">
        <v>7</v>
      </c>
      <c r="B307">
        <v>305</v>
      </c>
      <c r="C307">
        <v>-3.771E-3</v>
      </c>
      <c r="D307">
        <v>-2.7500000000000002E-4</v>
      </c>
      <c r="E307">
        <v>4.2099999999999999E-4</v>
      </c>
    </row>
    <row r="308" spans="1:5" x14ac:dyDescent="0.25">
      <c r="A308" t="s">
        <v>7</v>
      </c>
      <c r="B308">
        <v>306</v>
      </c>
      <c r="C308">
        <v>-3.0409999999999999E-3</v>
      </c>
      <c r="D308">
        <v>-1.2E-4</v>
      </c>
      <c r="E308">
        <v>3.8200000000000002E-4</v>
      </c>
    </row>
    <row r="309" spans="1:5" x14ac:dyDescent="0.25">
      <c r="A309" t="s">
        <v>7</v>
      </c>
      <c r="B309">
        <v>307</v>
      </c>
      <c r="C309">
        <v>-2.3630000000000001E-3</v>
      </c>
      <c r="D309">
        <v>4.8000000000000001E-5</v>
      </c>
      <c r="E309">
        <v>2.8200000000000002E-4</v>
      </c>
    </row>
    <row r="310" spans="1:5" x14ac:dyDescent="0.25">
      <c r="A310" t="s">
        <v>7</v>
      </c>
      <c r="B310">
        <v>308</v>
      </c>
      <c r="C310">
        <v>-1.7949999999999999E-3</v>
      </c>
      <c r="D310">
        <v>1.7100000000000001E-4</v>
      </c>
      <c r="E310">
        <v>1.54E-4</v>
      </c>
    </row>
    <row r="311" spans="1:5" x14ac:dyDescent="0.25">
      <c r="A311" t="s">
        <v>7</v>
      </c>
      <c r="B311">
        <v>309</v>
      </c>
      <c r="C311">
        <v>-1.3190000000000001E-3</v>
      </c>
      <c r="D311">
        <v>1.8799999999999999E-4</v>
      </c>
      <c r="E311">
        <v>4.8000000000000001E-5</v>
      </c>
    </row>
    <row r="312" spans="1:5" x14ac:dyDescent="0.25">
      <c r="A312" t="s">
        <v>7</v>
      </c>
      <c r="B312">
        <v>310</v>
      </c>
      <c r="C312">
        <v>-9.0399999999999996E-4</v>
      </c>
      <c r="D312">
        <v>8.2999999999999998E-5</v>
      </c>
      <c r="E312">
        <v>-5.0000000000000004E-6</v>
      </c>
    </row>
    <row r="313" spans="1:5" x14ac:dyDescent="0.25">
      <c r="A313" t="s">
        <v>7</v>
      </c>
      <c r="B313">
        <v>311</v>
      </c>
      <c r="C313">
        <v>-5.3399999999999997E-4</v>
      </c>
      <c r="D313">
        <v>-1.02E-4</v>
      </c>
      <c r="E313">
        <v>-1.2999999999999999E-5</v>
      </c>
    </row>
    <row r="314" spans="1:5" x14ac:dyDescent="0.25">
      <c r="A314" t="s">
        <v>7</v>
      </c>
      <c r="B314">
        <v>312</v>
      </c>
      <c r="C314">
        <v>-2.4800000000000001E-4</v>
      </c>
      <c r="D314">
        <v>-2.9100000000000003E-4</v>
      </c>
      <c r="E314">
        <v>-1.9999999999999999E-6</v>
      </c>
    </row>
    <row r="315" spans="1:5" x14ac:dyDescent="0.25">
      <c r="A315" t="s">
        <v>7</v>
      </c>
      <c r="B315">
        <v>313</v>
      </c>
      <c r="C315">
        <v>-1.3100000000000001E-4</v>
      </c>
      <c r="D315">
        <v>-4.1199999999999999E-4</v>
      </c>
      <c r="E315">
        <v>-6.9999999999999999E-6</v>
      </c>
    </row>
    <row r="316" spans="1:5" x14ac:dyDescent="0.25">
      <c r="A316" t="s">
        <v>7</v>
      </c>
      <c r="B316">
        <v>314</v>
      </c>
      <c r="C316">
        <v>-1.9599999999999999E-4</v>
      </c>
      <c r="D316">
        <v>-4.4099999999999999E-4</v>
      </c>
      <c r="E316">
        <v>-4.1E-5</v>
      </c>
    </row>
    <row r="317" spans="1:5" x14ac:dyDescent="0.25">
      <c r="A317" t="s">
        <v>7</v>
      </c>
      <c r="B317">
        <v>315</v>
      </c>
      <c r="C317">
        <v>-3.48E-4</v>
      </c>
      <c r="D317">
        <v>-4.06E-4</v>
      </c>
      <c r="E317">
        <v>-8.6000000000000003E-5</v>
      </c>
    </row>
    <row r="318" spans="1:5" x14ac:dyDescent="0.25">
      <c r="A318" t="s">
        <v>7</v>
      </c>
      <c r="B318">
        <v>316</v>
      </c>
      <c r="C318">
        <v>-5.1999999999999995E-4</v>
      </c>
      <c r="D318">
        <v>-3.5E-4</v>
      </c>
      <c r="E318">
        <v>-1.2300000000000001E-4</v>
      </c>
    </row>
    <row r="319" spans="1:5" x14ac:dyDescent="0.25">
      <c r="A319" t="s">
        <v>7</v>
      </c>
      <c r="B319">
        <v>317</v>
      </c>
      <c r="C319">
        <v>-7.2199999999999999E-4</v>
      </c>
      <c r="D319">
        <v>-2.9399999999999999E-4</v>
      </c>
      <c r="E319">
        <v>-1.4799999999999999E-4</v>
      </c>
    </row>
    <row r="320" spans="1:5" x14ac:dyDescent="0.25">
      <c r="A320" t="s">
        <v>7</v>
      </c>
      <c r="B320">
        <v>318</v>
      </c>
      <c r="C320">
        <v>-9.2400000000000002E-4</v>
      </c>
      <c r="D320">
        <v>-2.3499999999999999E-4</v>
      </c>
      <c r="E320">
        <v>-1.76E-4</v>
      </c>
    </row>
    <row r="321" spans="1:5" x14ac:dyDescent="0.25">
      <c r="A321" t="s">
        <v>7</v>
      </c>
      <c r="B321">
        <v>319</v>
      </c>
      <c r="C321">
        <v>-1.0950000000000001E-3</v>
      </c>
      <c r="D321">
        <v>-1.5899999999999999E-4</v>
      </c>
      <c r="E321">
        <v>-2.3000000000000001E-4</v>
      </c>
    </row>
    <row r="322" spans="1:5" x14ac:dyDescent="0.25">
      <c r="A322" t="s">
        <v>7</v>
      </c>
      <c r="B322">
        <v>320</v>
      </c>
      <c r="C322">
        <v>-1.2509999999999999E-3</v>
      </c>
      <c r="D322">
        <v>-6.3E-5</v>
      </c>
      <c r="E322">
        <v>-3.1E-4</v>
      </c>
    </row>
    <row r="323" spans="1:5" x14ac:dyDescent="0.25">
      <c r="A323" t="s">
        <v>7</v>
      </c>
      <c r="B323">
        <v>321</v>
      </c>
      <c r="C323">
        <v>-1.3799999999999999E-3</v>
      </c>
      <c r="D323">
        <v>3.4999999999999997E-5</v>
      </c>
      <c r="E323">
        <v>-3.9599999999999998E-4</v>
      </c>
    </row>
    <row r="324" spans="1:5" x14ac:dyDescent="0.25">
      <c r="A324" t="s">
        <v>7</v>
      </c>
      <c r="B324">
        <v>322</v>
      </c>
      <c r="C324">
        <v>-1.487E-3</v>
      </c>
      <c r="D324">
        <v>1.17E-4</v>
      </c>
      <c r="E324">
        <v>-4.6500000000000003E-4</v>
      </c>
    </row>
    <row r="325" spans="1:5" x14ac:dyDescent="0.25">
      <c r="A325" t="s">
        <v>7</v>
      </c>
      <c r="B325">
        <v>323</v>
      </c>
      <c r="C325">
        <v>-1.6490000000000001E-3</v>
      </c>
      <c r="D325">
        <v>1.7200000000000001E-4</v>
      </c>
      <c r="E325">
        <v>-4.9600000000000002E-4</v>
      </c>
    </row>
    <row r="326" spans="1:5" x14ac:dyDescent="0.25">
      <c r="A326" t="s">
        <v>7</v>
      </c>
      <c r="B326">
        <v>324</v>
      </c>
      <c r="C326">
        <v>-1.9380000000000001E-3</v>
      </c>
      <c r="D326">
        <v>1.9900000000000001E-4</v>
      </c>
      <c r="E326">
        <v>-4.8000000000000001E-4</v>
      </c>
    </row>
    <row r="327" spans="1:5" x14ac:dyDescent="0.25">
      <c r="A327" t="s">
        <v>7</v>
      </c>
      <c r="B327">
        <v>325</v>
      </c>
      <c r="C327">
        <v>-2.343E-3</v>
      </c>
      <c r="D327">
        <v>2.03E-4</v>
      </c>
      <c r="E327">
        <v>-4.15E-4</v>
      </c>
    </row>
    <row r="328" spans="1:5" x14ac:dyDescent="0.25">
      <c r="A328" t="s">
        <v>7</v>
      </c>
      <c r="B328">
        <v>326</v>
      </c>
      <c r="C328">
        <v>-2.7850000000000001E-3</v>
      </c>
      <c r="D328">
        <v>1.83E-4</v>
      </c>
      <c r="E328">
        <v>-3.0899999999999998E-4</v>
      </c>
    </row>
    <row r="329" spans="1:5" x14ac:dyDescent="0.25">
      <c r="A329" t="s">
        <v>7</v>
      </c>
      <c r="B329">
        <v>327</v>
      </c>
      <c r="C329">
        <v>-3.176E-3</v>
      </c>
      <c r="D329">
        <v>1.4100000000000001E-4</v>
      </c>
      <c r="E329">
        <v>-1.8200000000000001E-4</v>
      </c>
    </row>
    <row r="330" spans="1:5" x14ac:dyDescent="0.25">
      <c r="A330" t="s">
        <v>7</v>
      </c>
      <c r="B330">
        <v>328</v>
      </c>
      <c r="C330">
        <v>-3.4859999999999999E-3</v>
      </c>
      <c r="D330">
        <v>6.4999999999999994E-5</v>
      </c>
      <c r="E330">
        <v>-5.0000000000000002E-5</v>
      </c>
    </row>
    <row r="331" spans="1:5" x14ac:dyDescent="0.25">
      <c r="A331" t="s">
        <v>7</v>
      </c>
      <c r="B331">
        <v>329</v>
      </c>
      <c r="C331">
        <v>-3.7499999999999999E-3</v>
      </c>
      <c r="D331">
        <v>-6.6000000000000005E-5</v>
      </c>
      <c r="E331">
        <v>8.3999999999999995E-5</v>
      </c>
    </row>
    <row r="332" spans="1:5" x14ac:dyDescent="0.25">
      <c r="A332" t="s">
        <v>7</v>
      </c>
      <c r="B332">
        <v>330</v>
      </c>
      <c r="C332">
        <v>-4.0049999999999999E-3</v>
      </c>
      <c r="D332">
        <v>-2.6699999999999998E-4</v>
      </c>
      <c r="E332">
        <v>2.1699999999999999E-4</v>
      </c>
    </row>
    <row r="333" spans="1:5" x14ac:dyDescent="0.25">
      <c r="A333" t="s">
        <v>7</v>
      </c>
      <c r="B333">
        <v>331</v>
      </c>
      <c r="C333">
        <v>-4.2339999999999999E-3</v>
      </c>
      <c r="D333">
        <v>-5.3499999999999999E-4</v>
      </c>
      <c r="E333">
        <v>3.4299999999999999E-4</v>
      </c>
    </row>
    <row r="334" spans="1:5" x14ac:dyDescent="0.25">
      <c r="A334" t="s">
        <v>7</v>
      </c>
      <c r="B334">
        <v>332</v>
      </c>
      <c r="C334">
        <v>-4.4209999999999996E-3</v>
      </c>
      <c r="D334">
        <v>-8.3699999999999996E-4</v>
      </c>
      <c r="E334">
        <v>4.4499999999999997E-4</v>
      </c>
    </row>
    <row r="335" spans="1:5" x14ac:dyDescent="0.25">
      <c r="A335" t="s">
        <v>7</v>
      </c>
      <c r="B335">
        <v>333</v>
      </c>
      <c r="C335">
        <v>-4.5739999999999999E-3</v>
      </c>
      <c r="D335">
        <v>-1.1329999999999999E-3</v>
      </c>
      <c r="E335">
        <v>5.1099999999999995E-4</v>
      </c>
    </row>
    <row r="336" spans="1:5" x14ac:dyDescent="0.25">
      <c r="A336" t="s">
        <v>7</v>
      </c>
      <c r="B336">
        <v>334</v>
      </c>
      <c r="C336">
        <v>-4.725E-3</v>
      </c>
      <c r="D336">
        <v>-1.4E-3</v>
      </c>
      <c r="E336">
        <v>5.4500000000000002E-4</v>
      </c>
    </row>
    <row r="337" spans="1:5" x14ac:dyDescent="0.25">
      <c r="A337" t="s">
        <v>7</v>
      </c>
      <c r="B337">
        <v>335</v>
      </c>
      <c r="C337">
        <v>-4.9100000000000003E-3</v>
      </c>
      <c r="D337">
        <v>-1.6199999999999999E-3</v>
      </c>
      <c r="E337">
        <v>5.5999999999999995E-4</v>
      </c>
    </row>
    <row r="338" spans="1:5" x14ac:dyDescent="0.25">
      <c r="A338" t="s">
        <v>7</v>
      </c>
      <c r="B338">
        <v>336</v>
      </c>
      <c r="C338">
        <v>-5.1279999999999997E-3</v>
      </c>
      <c r="D338">
        <v>-1.768E-3</v>
      </c>
      <c r="E338">
        <v>5.5599999999999996E-4</v>
      </c>
    </row>
    <row r="339" spans="1:5" x14ac:dyDescent="0.25">
      <c r="A339" t="s">
        <v>7</v>
      </c>
      <c r="B339">
        <v>337</v>
      </c>
      <c r="C339">
        <v>-5.306E-3</v>
      </c>
      <c r="D339">
        <v>-1.8400000000000001E-3</v>
      </c>
      <c r="E339">
        <v>5.4100000000000003E-4</v>
      </c>
    </row>
    <row r="340" spans="1:5" x14ac:dyDescent="0.25">
      <c r="A340" t="s">
        <v>7</v>
      </c>
      <c r="B340">
        <v>338</v>
      </c>
      <c r="C340">
        <v>-5.3689999999999996E-3</v>
      </c>
      <c r="D340">
        <v>-1.8760000000000001E-3</v>
      </c>
      <c r="E340">
        <v>5.2700000000000002E-4</v>
      </c>
    </row>
    <row r="341" spans="1:5" x14ac:dyDescent="0.25">
      <c r="A341" t="s">
        <v>7</v>
      </c>
      <c r="B341">
        <v>339</v>
      </c>
      <c r="C341">
        <v>-5.3169999999999997E-3</v>
      </c>
      <c r="D341">
        <v>-1.9189999999999999E-3</v>
      </c>
      <c r="E341">
        <v>5.2599999999999999E-4</v>
      </c>
    </row>
    <row r="342" spans="1:5" x14ac:dyDescent="0.25">
      <c r="A342" t="s">
        <v>7</v>
      </c>
      <c r="B342">
        <v>340</v>
      </c>
      <c r="C342">
        <v>-5.1809999999999998E-3</v>
      </c>
      <c r="D342">
        <v>-1.977E-3</v>
      </c>
      <c r="E342">
        <v>5.3399999999999997E-4</v>
      </c>
    </row>
    <row r="343" spans="1:5" x14ac:dyDescent="0.25">
      <c r="A343" t="s">
        <v>7</v>
      </c>
      <c r="B343">
        <v>341</v>
      </c>
      <c r="C343">
        <v>-4.9550000000000002E-3</v>
      </c>
      <c r="D343">
        <v>-2.029E-3</v>
      </c>
      <c r="E343">
        <v>5.3600000000000002E-4</v>
      </c>
    </row>
    <row r="344" spans="1:5" x14ac:dyDescent="0.25">
      <c r="A344" t="s">
        <v>7</v>
      </c>
      <c r="B344">
        <v>342</v>
      </c>
      <c r="C344">
        <v>-4.6220000000000002E-3</v>
      </c>
      <c r="D344">
        <v>-2.0509999999999999E-3</v>
      </c>
      <c r="E344">
        <v>5.1699999999999999E-4</v>
      </c>
    </row>
    <row r="345" spans="1:5" x14ac:dyDescent="0.25">
      <c r="A345" t="s">
        <v>7</v>
      </c>
      <c r="B345">
        <v>343</v>
      </c>
      <c r="C345">
        <v>-4.2199999999999998E-3</v>
      </c>
      <c r="D345">
        <v>-2.055E-3</v>
      </c>
      <c r="E345">
        <v>4.7699999999999999E-4</v>
      </c>
    </row>
    <row r="346" spans="1:5" x14ac:dyDescent="0.25">
      <c r="A346" t="s">
        <v>7</v>
      </c>
      <c r="B346">
        <v>344</v>
      </c>
      <c r="C346">
        <v>-3.8479999999999999E-3</v>
      </c>
      <c r="D346">
        <v>-2.052E-3</v>
      </c>
      <c r="E346">
        <v>4.2700000000000002E-4</v>
      </c>
    </row>
    <row r="347" spans="1:5" x14ac:dyDescent="0.25">
      <c r="A347" t="s">
        <v>7</v>
      </c>
      <c r="B347">
        <v>345</v>
      </c>
      <c r="C347">
        <v>-3.6059999999999998E-3</v>
      </c>
      <c r="D347">
        <v>-2.0400000000000001E-3</v>
      </c>
      <c r="E347">
        <v>3.7399999999999998E-4</v>
      </c>
    </row>
    <row r="348" spans="1:5" x14ac:dyDescent="0.25">
      <c r="A348" t="s">
        <v>7</v>
      </c>
      <c r="B348">
        <v>346</v>
      </c>
      <c r="C348">
        <v>-3.5260000000000001E-3</v>
      </c>
      <c r="D348">
        <v>-2.029E-3</v>
      </c>
      <c r="E348">
        <v>3.2400000000000001E-4</v>
      </c>
    </row>
    <row r="349" spans="1:5" x14ac:dyDescent="0.25">
      <c r="A349" t="s">
        <v>7</v>
      </c>
      <c r="B349">
        <v>347</v>
      </c>
      <c r="C349">
        <v>-3.5609999999999999E-3</v>
      </c>
      <c r="D349">
        <v>-2.016E-3</v>
      </c>
      <c r="E349">
        <v>2.7500000000000002E-4</v>
      </c>
    </row>
    <row r="350" spans="1:5" x14ac:dyDescent="0.25">
      <c r="A350" t="s">
        <v>7</v>
      </c>
      <c r="B350">
        <v>348</v>
      </c>
      <c r="C350">
        <v>-3.6640000000000002E-3</v>
      </c>
      <c r="D350">
        <v>-1.9859999999999999E-3</v>
      </c>
      <c r="E350">
        <v>2.3000000000000001E-4</v>
      </c>
    </row>
    <row r="351" spans="1:5" x14ac:dyDescent="0.25">
      <c r="A351" t="s">
        <v>7</v>
      </c>
      <c r="B351">
        <v>349</v>
      </c>
      <c r="C351">
        <v>-3.7980000000000002E-3</v>
      </c>
      <c r="D351">
        <v>-1.936E-3</v>
      </c>
      <c r="E351">
        <v>1.9900000000000001E-4</v>
      </c>
    </row>
    <row r="352" spans="1:5" x14ac:dyDescent="0.25">
      <c r="A352" t="s">
        <v>7</v>
      </c>
      <c r="B352">
        <v>350</v>
      </c>
      <c r="C352">
        <v>-3.9659999999999999E-3</v>
      </c>
      <c r="D352">
        <v>-1.8730000000000001E-3</v>
      </c>
      <c r="E352">
        <v>1.94E-4</v>
      </c>
    </row>
    <row r="353" spans="1:5" x14ac:dyDescent="0.25">
      <c r="A353" t="s">
        <v>7</v>
      </c>
      <c r="B353">
        <v>351</v>
      </c>
      <c r="C353">
        <v>-4.2259999999999997E-3</v>
      </c>
      <c r="D353">
        <v>-1.8140000000000001E-3</v>
      </c>
      <c r="E353">
        <v>2.22E-4</v>
      </c>
    </row>
    <row r="354" spans="1:5" x14ac:dyDescent="0.25">
      <c r="A354" t="s">
        <v>7</v>
      </c>
      <c r="B354">
        <v>352</v>
      </c>
      <c r="C354">
        <v>-4.6049999999999997E-3</v>
      </c>
      <c r="D354">
        <v>-1.753E-3</v>
      </c>
      <c r="E354">
        <v>2.7700000000000001E-4</v>
      </c>
    </row>
    <row r="355" spans="1:5" x14ac:dyDescent="0.25">
      <c r="A355" t="s">
        <v>7</v>
      </c>
      <c r="B355">
        <v>353</v>
      </c>
      <c r="C355">
        <v>-5.0390000000000001E-3</v>
      </c>
      <c r="D355">
        <v>-1.606E-3</v>
      </c>
      <c r="E355">
        <v>3.3599999999999998E-4</v>
      </c>
    </row>
    <row r="356" spans="1:5" x14ac:dyDescent="0.25">
      <c r="A356" t="s">
        <v>7</v>
      </c>
      <c r="B356">
        <v>354</v>
      </c>
      <c r="C356">
        <v>-5.4770000000000001E-3</v>
      </c>
      <c r="D356">
        <v>-1.284E-3</v>
      </c>
      <c r="E356">
        <v>3.6699999999999998E-4</v>
      </c>
    </row>
    <row r="357" spans="1:5" x14ac:dyDescent="0.25">
      <c r="A357" t="s">
        <v>7</v>
      </c>
      <c r="B357">
        <v>355</v>
      </c>
      <c r="C357">
        <v>-5.8770000000000003E-3</v>
      </c>
      <c r="D357">
        <v>-7.5799999999999999E-4</v>
      </c>
      <c r="E357">
        <v>3.6000000000000002E-4</v>
      </c>
    </row>
    <row r="358" spans="1:5" x14ac:dyDescent="0.25">
      <c r="A358" t="s">
        <v>7</v>
      </c>
      <c r="B358">
        <v>356</v>
      </c>
      <c r="C358">
        <v>-6.1590000000000004E-3</v>
      </c>
      <c r="D358">
        <v>-1.54E-4</v>
      </c>
      <c r="E358">
        <v>3.28E-4</v>
      </c>
    </row>
    <row r="359" spans="1:5" x14ac:dyDescent="0.25">
      <c r="A359" t="s">
        <v>7</v>
      </c>
      <c r="B359">
        <v>357</v>
      </c>
      <c r="C359">
        <v>-6.1539999999999997E-3</v>
      </c>
      <c r="D359">
        <v>2.8899999999999998E-4</v>
      </c>
      <c r="E359">
        <v>2.99E-4</v>
      </c>
    </row>
    <row r="360" spans="1:5" x14ac:dyDescent="0.25">
      <c r="A360" t="s">
        <v>7</v>
      </c>
      <c r="B360">
        <v>358</v>
      </c>
      <c r="C360">
        <v>-5.6140000000000001E-3</v>
      </c>
      <c r="D360">
        <v>4.4499999999999997E-4</v>
      </c>
      <c r="E360">
        <v>2.9700000000000001E-4</v>
      </c>
    </row>
    <row r="361" spans="1:5" x14ac:dyDescent="0.25">
      <c r="A361" t="s">
        <v>7</v>
      </c>
      <c r="B361">
        <v>359</v>
      </c>
      <c r="C361">
        <v>-4.4390000000000002E-3</v>
      </c>
      <c r="D361">
        <v>3.9399999999999998E-4</v>
      </c>
      <c r="E361">
        <v>3.2000000000000003E-4</v>
      </c>
    </row>
    <row r="362" spans="1:5" x14ac:dyDescent="0.25">
      <c r="A362" t="s">
        <v>7</v>
      </c>
      <c r="B362">
        <v>360</v>
      </c>
      <c r="C362">
        <v>-2.931E-3</v>
      </c>
      <c r="D362">
        <v>1.8900000000000001E-4</v>
      </c>
      <c r="E362">
        <v>3.5199999999999999E-4</v>
      </c>
    </row>
    <row r="363" spans="1:5" x14ac:dyDescent="0.25">
      <c r="A363" t="s">
        <v>7</v>
      </c>
      <c r="B363">
        <v>361</v>
      </c>
      <c r="C363">
        <v>-1.6180000000000001E-3</v>
      </c>
      <c r="D363">
        <v>-2.04E-4</v>
      </c>
      <c r="E363">
        <v>3.8200000000000002E-4</v>
      </c>
    </row>
    <row r="364" spans="1:5" x14ac:dyDescent="0.25">
      <c r="A364" t="s">
        <v>7</v>
      </c>
      <c r="B364">
        <v>362</v>
      </c>
      <c r="C364">
        <v>-8.3299999999999997E-4</v>
      </c>
      <c r="D364">
        <v>-6.96E-4</v>
      </c>
      <c r="E364">
        <v>3.9800000000000002E-4</v>
      </c>
    </row>
    <row r="365" spans="1:5" x14ac:dyDescent="0.25">
      <c r="A365" t="s">
        <v>7</v>
      </c>
      <c r="B365">
        <v>363</v>
      </c>
      <c r="C365">
        <v>-5.62E-4</v>
      </c>
      <c r="D365">
        <v>-1.116E-3</v>
      </c>
      <c r="E365">
        <v>3.8699999999999997E-4</v>
      </c>
    </row>
    <row r="366" spans="1:5" x14ac:dyDescent="0.25">
      <c r="A366" t="s">
        <v>7</v>
      </c>
      <c r="B366">
        <v>364</v>
      </c>
      <c r="C366">
        <v>-5.8299999999999997E-4</v>
      </c>
      <c r="D366">
        <v>-1.42E-3</v>
      </c>
      <c r="E366">
        <v>3.5799999999999997E-4</v>
      </c>
    </row>
    <row r="367" spans="1:5" x14ac:dyDescent="0.25">
      <c r="A367" t="s">
        <v>7</v>
      </c>
      <c r="B367">
        <v>365</v>
      </c>
      <c r="C367">
        <v>-6.1799999999999995E-4</v>
      </c>
      <c r="D367">
        <v>-1.5150000000000001E-3</v>
      </c>
      <c r="E367">
        <v>3.1E-4</v>
      </c>
    </row>
    <row r="368" spans="1:5" x14ac:dyDescent="0.25">
      <c r="A368" t="s">
        <v>7</v>
      </c>
      <c r="B368">
        <v>366</v>
      </c>
      <c r="C368">
        <v>-4.86E-4</v>
      </c>
      <c r="D368">
        <v>-1.212E-3</v>
      </c>
      <c r="E368">
        <v>2.31E-4</v>
      </c>
    </row>
    <row r="369" spans="1:5" x14ac:dyDescent="0.25">
      <c r="A369" t="s">
        <v>7</v>
      </c>
      <c r="B369">
        <v>367</v>
      </c>
      <c r="C369">
        <v>-2.24E-4</v>
      </c>
      <c r="D369">
        <v>-5.9500000000000004E-4</v>
      </c>
      <c r="E369">
        <v>1.37E-4</v>
      </c>
    </row>
    <row r="370" spans="1:5" x14ac:dyDescent="0.25">
      <c r="A370" t="s">
        <v>7</v>
      </c>
      <c r="B370">
        <v>368</v>
      </c>
      <c r="C370">
        <v>3.8000000000000002E-5</v>
      </c>
      <c r="D370">
        <v>-2.5000000000000001E-5</v>
      </c>
      <c r="E370">
        <v>6.6000000000000005E-5</v>
      </c>
    </row>
    <row r="371" spans="1:5" x14ac:dyDescent="0.25">
      <c r="A371" t="s">
        <v>7</v>
      </c>
      <c r="B371">
        <v>369</v>
      </c>
      <c r="C371">
        <v>2.1499999999999999E-4</v>
      </c>
      <c r="D371">
        <v>2.7599999999999999E-4</v>
      </c>
      <c r="E371">
        <v>3.1000000000000001E-5</v>
      </c>
    </row>
    <row r="372" spans="1:5" x14ac:dyDescent="0.25">
      <c r="A372" t="s">
        <v>7</v>
      </c>
      <c r="B372">
        <v>370</v>
      </c>
    </row>
    <row r="373" spans="1:5" x14ac:dyDescent="0.25">
      <c r="A373" t="s">
        <v>7</v>
      </c>
      <c r="B373">
        <v>371</v>
      </c>
    </row>
  </sheetData>
  <phoneticPr fontId="18" type="noConversion"/>
  <conditionalFormatting sqref="D1:D1048576">
    <cfRule type="top10" dxfId="4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6"/>
  <sheetViews>
    <sheetView topLeftCell="A310" workbookViewId="0">
      <selection activeCell="I325" sqref="I325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1.1360000000000001E-3</v>
      </c>
      <c r="D5">
        <v>5.2400000000000005E-4</v>
      </c>
      <c r="E5">
        <v>-2.0999999999999999E-5</v>
      </c>
    </row>
    <row r="6" spans="1:5" x14ac:dyDescent="0.25">
      <c r="A6" t="s">
        <v>7</v>
      </c>
      <c r="B6">
        <v>4</v>
      </c>
      <c r="C6">
        <v>1.168E-3</v>
      </c>
      <c r="D6">
        <v>5.13E-4</v>
      </c>
      <c r="E6">
        <v>-2.0000000000000002E-5</v>
      </c>
    </row>
    <row r="7" spans="1:5" x14ac:dyDescent="0.25">
      <c r="A7" t="s">
        <v>7</v>
      </c>
      <c r="B7">
        <v>5</v>
      </c>
      <c r="C7">
        <v>1.191E-3</v>
      </c>
      <c r="D7">
        <v>5.1000000000000004E-4</v>
      </c>
      <c r="E7">
        <v>-1.9000000000000001E-5</v>
      </c>
    </row>
    <row r="8" spans="1:5" x14ac:dyDescent="0.25">
      <c r="A8" t="s">
        <v>7</v>
      </c>
      <c r="B8">
        <v>6</v>
      </c>
      <c r="C8">
        <v>1.1950000000000001E-3</v>
      </c>
      <c r="D8">
        <v>5.0000000000000001E-4</v>
      </c>
      <c r="E8">
        <v>-1.8E-5</v>
      </c>
    </row>
    <row r="9" spans="1:5" x14ac:dyDescent="0.25">
      <c r="A9" t="s">
        <v>7</v>
      </c>
      <c r="B9">
        <v>7</v>
      </c>
      <c r="C9">
        <v>1.188E-3</v>
      </c>
      <c r="D9">
        <v>4.8099999999999998E-4</v>
      </c>
      <c r="E9">
        <v>-1.7E-5</v>
      </c>
    </row>
    <row r="10" spans="1:5" x14ac:dyDescent="0.25">
      <c r="A10" t="s">
        <v>7</v>
      </c>
      <c r="B10">
        <v>8</v>
      </c>
      <c r="C10">
        <v>1.178E-3</v>
      </c>
      <c r="D10">
        <v>4.6500000000000003E-4</v>
      </c>
      <c r="E10">
        <v>-1.8E-5</v>
      </c>
    </row>
    <row r="11" spans="1:5" x14ac:dyDescent="0.25">
      <c r="A11" t="s">
        <v>7</v>
      </c>
      <c r="B11">
        <v>9</v>
      </c>
      <c r="C11">
        <v>1.1770000000000001E-3</v>
      </c>
      <c r="D11">
        <v>4.6299999999999998E-4</v>
      </c>
      <c r="E11">
        <v>-2.0000000000000002E-5</v>
      </c>
    </row>
    <row r="12" spans="1:5" x14ac:dyDescent="0.25">
      <c r="A12" t="s">
        <v>7</v>
      </c>
      <c r="B12">
        <v>10</v>
      </c>
      <c r="C12">
        <v>1.1670000000000001E-3</v>
      </c>
      <c r="D12">
        <v>4.7100000000000001E-4</v>
      </c>
      <c r="E12">
        <v>-2.0999999999999999E-5</v>
      </c>
    </row>
    <row r="13" spans="1:5" x14ac:dyDescent="0.25">
      <c r="A13" t="s">
        <v>7</v>
      </c>
      <c r="B13">
        <v>11</v>
      </c>
      <c r="C13">
        <v>1.157E-3</v>
      </c>
      <c r="D13">
        <v>4.8500000000000003E-4</v>
      </c>
      <c r="E13">
        <v>-2.0999999999999999E-5</v>
      </c>
    </row>
    <row r="14" spans="1:5" x14ac:dyDescent="0.25">
      <c r="A14" t="s">
        <v>7</v>
      </c>
      <c r="B14">
        <v>12</v>
      </c>
      <c r="C14">
        <v>1.142E-3</v>
      </c>
      <c r="D14">
        <v>4.9700000000000005E-4</v>
      </c>
      <c r="E14">
        <v>-2.0999999999999999E-5</v>
      </c>
    </row>
    <row r="15" spans="1:5" x14ac:dyDescent="0.25">
      <c r="A15" t="s">
        <v>7</v>
      </c>
      <c r="B15">
        <v>13</v>
      </c>
      <c r="C15">
        <v>1.1249999999999999E-3</v>
      </c>
      <c r="D15">
        <v>4.9600000000000002E-4</v>
      </c>
      <c r="E15">
        <v>-2.1999999999999999E-5</v>
      </c>
    </row>
    <row r="16" spans="1:5" x14ac:dyDescent="0.25">
      <c r="A16" t="s">
        <v>7</v>
      </c>
      <c r="B16">
        <v>14</v>
      </c>
      <c r="C16">
        <v>1.116E-3</v>
      </c>
      <c r="D16">
        <v>4.8000000000000001E-4</v>
      </c>
      <c r="E16">
        <v>-2.1999999999999999E-5</v>
      </c>
    </row>
    <row r="17" spans="1:5" x14ac:dyDescent="0.25">
      <c r="A17" t="s">
        <v>7</v>
      </c>
      <c r="B17">
        <v>15</v>
      </c>
      <c r="C17">
        <v>1.127E-3</v>
      </c>
      <c r="D17">
        <v>4.6000000000000001E-4</v>
      </c>
      <c r="E17">
        <v>-2.0999999999999999E-5</v>
      </c>
    </row>
    <row r="18" spans="1:5" x14ac:dyDescent="0.25">
      <c r="A18" t="s">
        <v>7</v>
      </c>
      <c r="B18">
        <v>16</v>
      </c>
      <c r="C18">
        <v>1.168E-3</v>
      </c>
      <c r="D18">
        <v>4.4499999999999997E-4</v>
      </c>
      <c r="E18">
        <v>-1.8E-5</v>
      </c>
    </row>
    <row r="19" spans="1:5" x14ac:dyDescent="0.25">
      <c r="A19" t="s">
        <v>7</v>
      </c>
      <c r="B19">
        <v>17</v>
      </c>
      <c r="C19">
        <v>1.2080000000000001E-3</v>
      </c>
      <c r="D19">
        <v>4.4200000000000001E-4</v>
      </c>
      <c r="E19">
        <v>-1.4E-5</v>
      </c>
    </row>
    <row r="20" spans="1:5" x14ac:dyDescent="0.25">
      <c r="A20" t="s">
        <v>7</v>
      </c>
      <c r="B20">
        <v>18</v>
      </c>
      <c r="C20">
        <v>1.2229999999999999E-3</v>
      </c>
      <c r="D20">
        <v>4.5600000000000003E-4</v>
      </c>
      <c r="E20">
        <v>-1.2E-5</v>
      </c>
    </row>
    <row r="21" spans="1:5" x14ac:dyDescent="0.25">
      <c r="A21" t="s">
        <v>7</v>
      </c>
      <c r="B21">
        <v>19</v>
      </c>
      <c r="C21">
        <v>1.219E-3</v>
      </c>
      <c r="D21">
        <v>4.86E-4</v>
      </c>
      <c r="E21">
        <v>-1.1E-5</v>
      </c>
    </row>
    <row r="22" spans="1:5" x14ac:dyDescent="0.25">
      <c r="A22" t="s">
        <v>7</v>
      </c>
      <c r="B22">
        <v>20</v>
      </c>
      <c r="C22">
        <v>1.2019999999999999E-3</v>
      </c>
      <c r="D22">
        <v>5.2099999999999998E-4</v>
      </c>
      <c r="E22">
        <v>-1.1E-5</v>
      </c>
    </row>
    <row r="23" spans="1:5" x14ac:dyDescent="0.25">
      <c r="A23" t="s">
        <v>7</v>
      </c>
      <c r="B23">
        <v>21</v>
      </c>
      <c r="C23">
        <v>1.1839999999999999E-3</v>
      </c>
      <c r="D23">
        <v>5.4799999999999998E-4</v>
      </c>
      <c r="E23">
        <v>-1.2999999999999999E-5</v>
      </c>
    </row>
    <row r="24" spans="1:5" x14ac:dyDescent="0.25">
      <c r="A24" t="s">
        <v>7</v>
      </c>
      <c r="B24">
        <v>22</v>
      </c>
      <c r="C24">
        <v>1.1529999999999999E-3</v>
      </c>
      <c r="D24">
        <v>5.5699999999999999E-4</v>
      </c>
      <c r="E24">
        <v>-1.5999999999999999E-5</v>
      </c>
    </row>
    <row r="25" spans="1:5" x14ac:dyDescent="0.25">
      <c r="A25" t="s">
        <v>7</v>
      </c>
      <c r="B25">
        <v>23</v>
      </c>
      <c r="C25">
        <v>1.1299999999999999E-3</v>
      </c>
      <c r="D25">
        <v>5.4100000000000003E-4</v>
      </c>
      <c r="E25">
        <v>-2.0000000000000002E-5</v>
      </c>
    </row>
    <row r="26" spans="1:5" x14ac:dyDescent="0.25">
      <c r="A26" t="s">
        <v>7</v>
      </c>
      <c r="B26">
        <v>24</v>
      </c>
      <c r="C26">
        <v>1.132E-3</v>
      </c>
      <c r="D26">
        <v>4.9799999999999996E-4</v>
      </c>
      <c r="E26">
        <v>-2.4000000000000001E-5</v>
      </c>
    </row>
    <row r="27" spans="1:5" x14ac:dyDescent="0.25">
      <c r="A27" t="s">
        <v>7</v>
      </c>
      <c r="B27">
        <v>25</v>
      </c>
      <c r="C27">
        <v>1.1540000000000001E-3</v>
      </c>
      <c r="D27">
        <v>4.4099999999999999E-4</v>
      </c>
      <c r="E27">
        <v>-2.5999999999999998E-5</v>
      </c>
    </row>
    <row r="28" spans="1:5" x14ac:dyDescent="0.25">
      <c r="A28" t="s">
        <v>7</v>
      </c>
      <c r="B28">
        <v>26</v>
      </c>
      <c r="C28">
        <v>1.181E-3</v>
      </c>
      <c r="D28">
        <v>3.9800000000000002E-4</v>
      </c>
      <c r="E28">
        <v>-2.6999999999999999E-5</v>
      </c>
    </row>
    <row r="29" spans="1:5" x14ac:dyDescent="0.25">
      <c r="A29" t="s">
        <v>7</v>
      </c>
      <c r="B29">
        <v>27</v>
      </c>
      <c r="C29">
        <v>1.2019999999999999E-3</v>
      </c>
      <c r="D29">
        <v>3.97E-4</v>
      </c>
      <c r="E29">
        <v>-2.5000000000000001E-5</v>
      </c>
    </row>
    <row r="30" spans="1:5" x14ac:dyDescent="0.25">
      <c r="A30" t="s">
        <v>7</v>
      </c>
      <c r="B30">
        <v>28</v>
      </c>
      <c r="C30">
        <v>1.206E-3</v>
      </c>
      <c r="D30">
        <v>4.3800000000000002E-4</v>
      </c>
      <c r="E30">
        <v>-2.3E-5</v>
      </c>
    </row>
    <row r="31" spans="1:5" x14ac:dyDescent="0.25">
      <c r="A31" t="s">
        <v>7</v>
      </c>
      <c r="B31">
        <v>29</v>
      </c>
      <c r="C31">
        <v>1.1980000000000001E-3</v>
      </c>
      <c r="D31">
        <v>4.9100000000000001E-4</v>
      </c>
      <c r="E31">
        <v>-2.0999999999999999E-5</v>
      </c>
    </row>
    <row r="32" spans="1:5" x14ac:dyDescent="0.25">
      <c r="A32" t="s">
        <v>7</v>
      </c>
      <c r="B32">
        <v>30</v>
      </c>
      <c r="C32">
        <v>1.1800000000000001E-3</v>
      </c>
      <c r="D32">
        <v>5.4000000000000001E-4</v>
      </c>
      <c r="E32">
        <v>-1.9000000000000001E-5</v>
      </c>
    </row>
    <row r="33" spans="1:5" x14ac:dyDescent="0.25">
      <c r="A33" t="s">
        <v>7</v>
      </c>
      <c r="B33">
        <v>31</v>
      </c>
      <c r="C33">
        <v>1.163E-3</v>
      </c>
      <c r="D33">
        <v>5.7399999999999997E-4</v>
      </c>
      <c r="E33">
        <v>-1.8E-5</v>
      </c>
    </row>
    <row r="34" spans="1:5" x14ac:dyDescent="0.25">
      <c r="A34" t="s">
        <v>7</v>
      </c>
      <c r="B34">
        <v>32</v>
      </c>
      <c r="C34">
        <v>1.15E-3</v>
      </c>
      <c r="D34">
        <v>5.9000000000000003E-4</v>
      </c>
      <c r="E34">
        <v>-1.8E-5</v>
      </c>
    </row>
    <row r="35" spans="1:5" x14ac:dyDescent="0.25">
      <c r="A35" t="s">
        <v>7</v>
      </c>
      <c r="B35">
        <v>33</v>
      </c>
      <c r="C35">
        <v>1.145E-3</v>
      </c>
      <c r="D35">
        <v>5.8500000000000002E-4</v>
      </c>
      <c r="E35">
        <v>-1.9000000000000001E-5</v>
      </c>
    </row>
    <row r="36" spans="1:5" x14ac:dyDescent="0.25">
      <c r="A36" t="s">
        <v>7</v>
      </c>
      <c r="B36">
        <v>34</v>
      </c>
      <c r="C36">
        <v>1.15E-3</v>
      </c>
      <c r="D36">
        <v>5.6300000000000002E-4</v>
      </c>
      <c r="E36">
        <v>-1.9000000000000001E-5</v>
      </c>
    </row>
    <row r="37" spans="1:5" x14ac:dyDescent="0.25">
      <c r="A37" t="s">
        <v>7</v>
      </c>
      <c r="B37">
        <v>35</v>
      </c>
      <c r="C37">
        <v>1.1609999999999999E-3</v>
      </c>
      <c r="D37">
        <v>5.3899999999999998E-4</v>
      </c>
      <c r="E37">
        <v>-2.0000000000000002E-5</v>
      </c>
    </row>
    <row r="38" spans="1:5" x14ac:dyDescent="0.25">
      <c r="A38" t="s">
        <v>7</v>
      </c>
      <c r="B38">
        <v>36</v>
      </c>
      <c r="C38">
        <v>1.17E-3</v>
      </c>
      <c r="D38">
        <v>5.2499999999999997E-4</v>
      </c>
      <c r="E38">
        <v>-2.0000000000000002E-5</v>
      </c>
    </row>
    <row r="39" spans="1:5" x14ac:dyDescent="0.25">
      <c r="A39" t="s">
        <v>7</v>
      </c>
      <c r="B39">
        <v>37</v>
      </c>
      <c r="C39">
        <v>1.175E-3</v>
      </c>
      <c r="D39">
        <v>5.1999999999999995E-4</v>
      </c>
      <c r="E39">
        <v>-2.0000000000000002E-5</v>
      </c>
    </row>
    <row r="40" spans="1:5" x14ac:dyDescent="0.25">
      <c r="A40" t="s">
        <v>7</v>
      </c>
      <c r="B40">
        <v>38</v>
      </c>
      <c r="C40">
        <v>1.1689999999999999E-3</v>
      </c>
      <c r="D40">
        <v>5.2099999999999998E-4</v>
      </c>
      <c r="E40">
        <v>-2.0000000000000002E-5</v>
      </c>
    </row>
    <row r="41" spans="1:5" x14ac:dyDescent="0.25">
      <c r="A41" t="s">
        <v>7</v>
      </c>
      <c r="B41">
        <v>39</v>
      </c>
      <c r="C41">
        <v>1.1609999999999999E-3</v>
      </c>
      <c r="D41">
        <v>5.2499999999999997E-4</v>
      </c>
      <c r="E41">
        <v>-2.0999999999999999E-5</v>
      </c>
    </row>
    <row r="42" spans="1:5" x14ac:dyDescent="0.25">
      <c r="A42" t="s">
        <v>7</v>
      </c>
      <c r="B42">
        <v>40</v>
      </c>
      <c r="C42">
        <v>1.1529999999999999E-3</v>
      </c>
      <c r="D42">
        <v>5.3300000000000005E-4</v>
      </c>
      <c r="E42">
        <v>-2.1999999999999999E-5</v>
      </c>
    </row>
    <row r="43" spans="1:5" x14ac:dyDescent="0.25">
      <c r="A43" t="s">
        <v>7</v>
      </c>
      <c r="B43">
        <v>41</v>
      </c>
      <c r="C43">
        <v>1.147E-3</v>
      </c>
      <c r="D43">
        <v>5.4000000000000001E-4</v>
      </c>
      <c r="E43">
        <v>-2.3E-5</v>
      </c>
    </row>
    <row r="44" spans="1:5" x14ac:dyDescent="0.25">
      <c r="A44" t="s">
        <v>7</v>
      </c>
      <c r="B44">
        <v>42</v>
      </c>
      <c r="C44">
        <v>1.142E-3</v>
      </c>
      <c r="D44">
        <v>5.4900000000000001E-4</v>
      </c>
      <c r="E44">
        <v>-2.3E-5</v>
      </c>
    </row>
    <row r="45" spans="1:5" x14ac:dyDescent="0.25">
      <c r="A45" t="s">
        <v>7</v>
      </c>
      <c r="B45">
        <v>43</v>
      </c>
      <c r="C45">
        <v>1.139E-3</v>
      </c>
      <c r="D45">
        <v>5.62E-4</v>
      </c>
      <c r="E45">
        <v>-2.1999999999999999E-5</v>
      </c>
    </row>
    <row r="46" spans="1:5" x14ac:dyDescent="0.25">
      <c r="A46" t="s">
        <v>7</v>
      </c>
      <c r="B46">
        <v>44</v>
      </c>
      <c r="C46">
        <v>1.1490000000000001E-3</v>
      </c>
      <c r="D46">
        <v>5.7499999999999999E-4</v>
      </c>
      <c r="E46">
        <v>-2.0999999999999999E-5</v>
      </c>
    </row>
    <row r="47" spans="1:5" x14ac:dyDescent="0.25">
      <c r="A47" t="s">
        <v>7</v>
      </c>
      <c r="B47">
        <v>45</v>
      </c>
      <c r="C47">
        <v>1.145E-3</v>
      </c>
      <c r="D47">
        <v>5.9699999999999998E-4</v>
      </c>
      <c r="E47">
        <v>-2.0999999999999999E-5</v>
      </c>
    </row>
    <row r="48" spans="1:5" x14ac:dyDescent="0.25">
      <c r="A48" t="s">
        <v>7</v>
      </c>
      <c r="B48">
        <v>46</v>
      </c>
      <c r="C48">
        <v>1.129E-3</v>
      </c>
      <c r="D48">
        <v>6.0700000000000001E-4</v>
      </c>
      <c r="E48">
        <v>-2.0999999999999999E-5</v>
      </c>
    </row>
    <row r="49" spans="1:5" x14ac:dyDescent="0.25">
      <c r="A49" t="s">
        <v>7</v>
      </c>
      <c r="B49">
        <v>47</v>
      </c>
      <c r="C49">
        <v>1.1180000000000001E-3</v>
      </c>
      <c r="D49">
        <v>6.02E-4</v>
      </c>
      <c r="E49">
        <v>-2.0999999999999999E-5</v>
      </c>
    </row>
    <row r="50" spans="1:5" x14ac:dyDescent="0.25">
      <c r="A50" t="s">
        <v>7</v>
      </c>
      <c r="B50">
        <v>48</v>
      </c>
      <c r="C50">
        <v>1.1199999999999999E-3</v>
      </c>
      <c r="D50">
        <v>6.0800000000000003E-4</v>
      </c>
      <c r="E50">
        <v>-2.0999999999999999E-5</v>
      </c>
    </row>
    <row r="51" spans="1:5" x14ac:dyDescent="0.25">
      <c r="A51" t="s">
        <v>7</v>
      </c>
      <c r="B51">
        <v>49</v>
      </c>
      <c r="C51">
        <v>1.1349999999999999E-3</v>
      </c>
      <c r="D51">
        <v>5.9500000000000004E-4</v>
      </c>
      <c r="E51">
        <v>-2.0999999999999999E-5</v>
      </c>
    </row>
    <row r="52" spans="1:5" x14ac:dyDescent="0.25">
      <c r="A52" t="s">
        <v>7</v>
      </c>
      <c r="B52">
        <v>50</v>
      </c>
      <c r="C52">
        <v>1.145E-3</v>
      </c>
      <c r="D52">
        <v>5.6700000000000001E-4</v>
      </c>
      <c r="E52">
        <v>-2.0000000000000002E-5</v>
      </c>
    </row>
    <row r="53" spans="1:5" x14ac:dyDescent="0.25">
      <c r="A53" t="s">
        <v>7</v>
      </c>
      <c r="B53">
        <v>51</v>
      </c>
      <c r="C53">
        <v>1.158E-3</v>
      </c>
      <c r="D53">
        <v>5.3499999999999999E-4</v>
      </c>
      <c r="E53">
        <v>-2.0999999999999999E-5</v>
      </c>
    </row>
    <row r="54" spans="1:5" x14ac:dyDescent="0.25">
      <c r="A54" t="s">
        <v>7</v>
      </c>
      <c r="B54">
        <v>52</v>
      </c>
      <c r="C54">
        <v>1.1770000000000001E-3</v>
      </c>
      <c r="D54">
        <v>5.0900000000000001E-4</v>
      </c>
      <c r="E54">
        <v>-2.3E-5</v>
      </c>
    </row>
    <row r="55" spans="1:5" x14ac:dyDescent="0.25">
      <c r="A55" t="s">
        <v>7</v>
      </c>
      <c r="B55">
        <v>53</v>
      </c>
      <c r="C55">
        <v>1.178E-3</v>
      </c>
      <c r="D55">
        <v>4.9399999999999997E-4</v>
      </c>
      <c r="E55">
        <v>-2.5000000000000001E-5</v>
      </c>
    </row>
    <row r="56" spans="1:5" x14ac:dyDescent="0.25">
      <c r="A56" t="s">
        <v>7</v>
      </c>
      <c r="B56">
        <v>54</v>
      </c>
      <c r="C56">
        <v>1.17E-3</v>
      </c>
      <c r="D56">
        <v>4.9299999999999995E-4</v>
      </c>
      <c r="E56">
        <v>-2.5000000000000001E-5</v>
      </c>
    </row>
    <row r="57" spans="1:5" x14ac:dyDescent="0.25">
      <c r="A57" t="s">
        <v>7</v>
      </c>
      <c r="B57">
        <v>55</v>
      </c>
      <c r="C57">
        <v>1.158E-3</v>
      </c>
      <c r="D57">
        <v>5.0500000000000002E-4</v>
      </c>
      <c r="E57">
        <v>-2.4000000000000001E-5</v>
      </c>
    </row>
    <row r="58" spans="1:5" x14ac:dyDescent="0.25">
      <c r="A58" t="s">
        <v>7</v>
      </c>
      <c r="B58">
        <v>56</v>
      </c>
      <c r="C58">
        <v>1.15E-3</v>
      </c>
      <c r="D58">
        <v>5.2300000000000003E-4</v>
      </c>
      <c r="E58">
        <v>-2.1999999999999999E-5</v>
      </c>
    </row>
    <row r="59" spans="1:5" x14ac:dyDescent="0.25">
      <c r="A59" t="s">
        <v>7</v>
      </c>
      <c r="B59">
        <v>57</v>
      </c>
      <c r="C59">
        <v>1.147E-3</v>
      </c>
      <c r="D59">
        <v>5.4100000000000003E-4</v>
      </c>
      <c r="E59">
        <v>-2.0999999999999999E-5</v>
      </c>
    </row>
    <row r="60" spans="1:5" x14ac:dyDescent="0.25">
      <c r="A60" t="s">
        <v>7</v>
      </c>
      <c r="B60">
        <v>58</v>
      </c>
      <c r="C60">
        <v>1.1540000000000001E-3</v>
      </c>
      <c r="D60">
        <v>5.5999999999999995E-4</v>
      </c>
      <c r="E60">
        <v>-2.0000000000000002E-5</v>
      </c>
    </row>
    <row r="61" spans="1:5" x14ac:dyDescent="0.25">
      <c r="A61" t="s">
        <v>7</v>
      </c>
      <c r="B61">
        <v>59</v>
      </c>
      <c r="C61">
        <v>1.1670000000000001E-3</v>
      </c>
      <c r="D61">
        <v>5.8E-4</v>
      </c>
      <c r="E61">
        <v>-2.0000000000000002E-5</v>
      </c>
    </row>
    <row r="62" spans="1:5" x14ac:dyDescent="0.25">
      <c r="A62" t="s">
        <v>7</v>
      </c>
      <c r="B62">
        <v>60</v>
      </c>
      <c r="C62">
        <v>1.181E-3</v>
      </c>
      <c r="D62">
        <v>5.9299999999999999E-4</v>
      </c>
      <c r="E62">
        <v>-2.0999999999999999E-5</v>
      </c>
    </row>
    <row r="63" spans="1:5" x14ac:dyDescent="0.25">
      <c r="A63" t="s">
        <v>7</v>
      </c>
      <c r="B63">
        <v>61</v>
      </c>
      <c r="C63">
        <v>1.1739999999999999E-3</v>
      </c>
      <c r="D63">
        <v>5.9000000000000003E-4</v>
      </c>
      <c r="E63">
        <v>-2.0999999999999999E-5</v>
      </c>
    </row>
    <row r="64" spans="1:5" x14ac:dyDescent="0.25">
      <c r="A64" t="s">
        <v>7</v>
      </c>
      <c r="B64">
        <v>62</v>
      </c>
      <c r="C64">
        <v>1.1590000000000001E-3</v>
      </c>
      <c r="D64">
        <v>5.7399999999999997E-4</v>
      </c>
      <c r="E64">
        <v>-2.1999999999999999E-5</v>
      </c>
    </row>
    <row r="65" spans="1:5" x14ac:dyDescent="0.25">
      <c r="A65" t="s">
        <v>7</v>
      </c>
      <c r="B65">
        <v>63</v>
      </c>
      <c r="C65">
        <v>1.1479999999999999E-3</v>
      </c>
      <c r="D65">
        <v>5.4900000000000001E-4</v>
      </c>
      <c r="E65">
        <v>-2.1999999999999999E-5</v>
      </c>
    </row>
    <row r="66" spans="1:5" x14ac:dyDescent="0.25">
      <c r="A66" t="s">
        <v>7</v>
      </c>
      <c r="B66">
        <v>64</v>
      </c>
      <c r="C66">
        <v>1.1429999999999999E-3</v>
      </c>
      <c r="D66">
        <v>5.2599999999999999E-4</v>
      </c>
      <c r="E66">
        <v>-2.1999999999999999E-5</v>
      </c>
    </row>
    <row r="67" spans="1:5" x14ac:dyDescent="0.25">
      <c r="A67" t="s">
        <v>7</v>
      </c>
      <c r="B67">
        <v>65</v>
      </c>
      <c r="C67">
        <v>1.147E-3</v>
      </c>
      <c r="D67">
        <v>5.0199999999999995E-4</v>
      </c>
      <c r="E67">
        <v>-2.3E-5</v>
      </c>
    </row>
    <row r="68" spans="1:5" x14ac:dyDescent="0.25">
      <c r="A68" t="s">
        <v>7</v>
      </c>
      <c r="B68">
        <v>66</v>
      </c>
      <c r="C68">
        <v>1.15E-3</v>
      </c>
      <c r="D68">
        <v>4.8700000000000002E-4</v>
      </c>
      <c r="E68">
        <v>-2.3E-5</v>
      </c>
    </row>
    <row r="69" spans="1:5" x14ac:dyDescent="0.25">
      <c r="A69" t="s">
        <v>7</v>
      </c>
      <c r="B69">
        <v>67</v>
      </c>
      <c r="C69">
        <v>1.1559999999999999E-3</v>
      </c>
      <c r="D69">
        <v>4.8000000000000001E-4</v>
      </c>
      <c r="E69">
        <v>-2.1999999999999999E-5</v>
      </c>
    </row>
    <row r="70" spans="1:5" x14ac:dyDescent="0.25">
      <c r="A70" t="s">
        <v>7</v>
      </c>
      <c r="B70">
        <v>68</v>
      </c>
      <c r="C70">
        <v>1.1659999999999999E-3</v>
      </c>
      <c r="D70">
        <v>4.86E-4</v>
      </c>
      <c r="E70">
        <v>-2.0999999999999999E-5</v>
      </c>
    </row>
    <row r="71" spans="1:5" x14ac:dyDescent="0.25">
      <c r="A71" t="s">
        <v>7</v>
      </c>
      <c r="B71">
        <v>69</v>
      </c>
      <c r="C71">
        <v>1.173E-3</v>
      </c>
      <c r="D71">
        <v>5.0600000000000005E-4</v>
      </c>
      <c r="E71">
        <v>-2.0000000000000002E-5</v>
      </c>
    </row>
    <row r="72" spans="1:5" x14ac:dyDescent="0.25">
      <c r="A72" t="s">
        <v>7</v>
      </c>
      <c r="B72">
        <v>70</v>
      </c>
      <c r="C72">
        <v>1.1800000000000001E-3</v>
      </c>
      <c r="D72">
        <v>5.3300000000000005E-4</v>
      </c>
      <c r="E72">
        <v>-1.9000000000000001E-5</v>
      </c>
    </row>
    <row r="73" spans="1:5" x14ac:dyDescent="0.25">
      <c r="A73" t="s">
        <v>7</v>
      </c>
      <c r="B73">
        <v>71</v>
      </c>
      <c r="C73">
        <v>1.181E-3</v>
      </c>
      <c r="D73">
        <v>5.5900000000000004E-4</v>
      </c>
      <c r="E73">
        <v>-2.0000000000000002E-5</v>
      </c>
    </row>
    <row r="74" spans="1:5" x14ac:dyDescent="0.25">
      <c r="A74" t="s">
        <v>7</v>
      </c>
      <c r="B74">
        <v>72</v>
      </c>
      <c r="C74">
        <v>1.1820000000000001E-3</v>
      </c>
      <c r="D74">
        <v>5.7399999999999997E-4</v>
      </c>
      <c r="E74">
        <v>-1.9000000000000001E-5</v>
      </c>
    </row>
    <row r="75" spans="1:5" x14ac:dyDescent="0.25">
      <c r="A75" t="s">
        <v>7</v>
      </c>
      <c r="B75">
        <v>73</v>
      </c>
      <c r="C75">
        <v>1.1839999999999999E-3</v>
      </c>
      <c r="D75">
        <v>5.7499999999999999E-4</v>
      </c>
      <c r="E75">
        <v>-1.9000000000000001E-5</v>
      </c>
    </row>
    <row r="76" spans="1:5" x14ac:dyDescent="0.25">
      <c r="A76" t="s">
        <v>7</v>
      </c>
      <c r="B76">
        <v>74</v>
      </c>
      <c r="C76">
        <v>1.1709999999999999E-3</v>
      </c>
      <c r="D76">
        <v>5.5500000000000005E-4</v>
      </c>
      <c r="E76">
        <v>-2.0000000000000002E-5</v>
      </c>
    </row>
    <row r="77" spans="1:5" x14ac:dyDescent="0.25">
      <c r="A77" t="s">
        <v>7</v>
      </c>
      <c r="B77">
        <v>75</v>
      </c>
      <c r="C77">
        <v>1.1590000000000001E-3</v>
      </c>
      <c r="D77">
        <v>5.22E-4</v>
      </c>
      <c r="E77">
        <v>-2.0999999999999999E-5</v>
      </c>
    </row>
    <row r="78" spans="1:5" x14ac:dyDescent="0.25">
      <c r="A78" t="s">
        <v>7</v>
      </c>
      <c r="B78">
        <v>76</v>
      </c>
      <c r="C78">
        <v>1.14E-3</v>
      </c>
      <c r="D78">
        <v>4.8999999999999998E-4</v>
      </c>
      <c r="E78">
        <v>-2.3E-5</v>
      </c>
    </row>
    <row r="79" spans="1:5" x14ac:dyDescent="0.25">
      <c r="A79" t="s">
        <v>7</v>
      </c>
      <c r="B79">
        <v>77</v>
      </c>
      <c r="C79">
        <v>1.1529999999999999E-3</v>
      </c>
      <c r="D79">
        <v>4.8799999999999999E-4</v>
      </c>
      <c r="E79">
        <v>-2.3E-5</v>
      </c>
    </row>
    <row r="80" spans="1:5" x14ac:dyDescent="0.25">
      <c r="A80" t="s">
        <v>7</v>
      </c>
      <c r="B80">
        <v>78</v>
      </c>
      <c r="C80">
        <v>1.1739999999999999E-3</v>
      </c>
      <c r="D80">
        <v>4.9799999999999996E-4</v>
      </c>
      <c r="E80">
        <v>-2.3E-5</v>
      </c>
    </row>
    <row r="81" spans="1:5" x14ac:dyDescent="0.25">
      <c r="A81" t="s">
        <v>7</v>
      </c>
      <c r="B81">
        <v>79</v>
      </c>
      <c r="C81">
        <v>1.1739999999999999E-3</v>
      </c>
      <c r="D81">
        <v>4.9799999999999996E-4</v>
      </c>
      <c r="E81">
        <v>-2.3E-5</v>
      </c>
    </row>
    <row r="82" spans="1:5" x14ac:dyDescent="0.25">
      <c r="A82" t="s">
        <v>7</v>
      </c>
      <c r="B82">
        <v>80</v>
      </c>
      <c r="C82">
        <v>1.1789999999999999E-3</v>
      </c>
      <c r="D82">
        <v>5.0699999999999996E-4</v>
      </c>
      <c r="E82">
        <v>-2.1999999999999999E-5</v>
      </c>
    </row>
    <row r="83" spans="1:5" x14ac:dyDescent="0.25">
      <c r="A83" t="s">
        <v>7</v>
      </c>
      <c r="B83">
        <v>81</v>
      </c>
      <c r="C83">
        <v>1.175E-3</v>
      </c>
      <c r="D83">
        <v>5.2499999999999997E-4</v>
      </c>
      <c r="E83">
        <v>-2.1999999999999999E-5</v>
      </c>
    </row>
    <row r="84" spans="1:5" x14ac:dyDescent="0.25">
      <c r="A84" t="s">
        <v>7</v>
      </c>
      <c r="B84">
        <v>82</v>
      </c>
      <c r="C84">
        <v>1.168E-3</v>
      </c>
      <c r="D84">
        <v>5.4500000000000002E-4</v>
      </c>
      <c r="E84">
        <v>-2.1999999999999999E-5</v>
      </c>
    </row>
    <row r="85" spans="1:5" x14ac:dyDescent="0.25">
      <c r="A85" t="s">
        <v>7</v>
      </c>
      <c r="B85">
        <v>83</v>
      </c>
      <c r="C85">
        <v>1.155E-3</v>
      </c>
      <c r="D85">
        <v>5.5900000000000004E-4</v>
      </c>
      <c r="E85">
        <v>-2.0999999999999999E-5</v>
      </c>
    </row>
    <row r="86" spans="1:5" x14ac:dyDescent="0.25">
      <c r="A86" t="s">
        <v>7</v>
      </c>
      <c r="B86">
        <v>84</v>
      </c>
      <c r="C86">
        <v>1.157E-3</v>
      </c>
      <c r="D86">
        <v>5.6499999999999996E-4</v>
      </c>
      <c r="E86">
        <v>-2.1999999999999999E-5</v>
      </c>
    </row>
    <row r="87" spans="1:5" x14ac:dyDescent="0.25">
      <c r="A87" t="s">
        <v>7</v>
      </c>
      <c r="B87">
        <v>85</v>
      </c>
      <c r="C87">
        <v>1.158E-3</v>
      </c>
      <c r="D87">
        <v>5.6400000000000005E-4</v>
      </c>
      <c r="E87">
        <v>-2.1999999999999999E-5</v>
      </c>
    </row>
    <row r="88" spans="1:5" x14ac:dyDescent="0.25">
      <c r="A88" t="s">
        <v>7</v>
      </c>
      <c r="B88">
        <v>86</v>
      </c>
      <c r="C88">
        <v>1.1670000000000001E-3</v>
      </c>
      <c r="D88">
        <v>5.5900000000000004E-4</v>
      </c>
      <c r="E88">
        <v>-2.1999999999999999E-5</v>
      </c>
    </row>
    <row r="89" spans="1:5" x14ac:dyDescent="0.25">
      <c r="A89" t="s">
        <v>7</v>
      </c>
      <c r="B89">
        <v>87</v>
      </c>
      <c r="C89">
        <v>1.178E-3</v>
      </c>
      <c r="D89">
        <v>5.5500000000000005E-4</v>
      </c>
      <c r="E89">
        <v>-2.1999999999999999E-5</v>
      </c>
    </row>
    <row r="90" spans="1:5" x14ac:dyDescent="0.25">
      <c r="A90" t="s">
        <v>7</v>
      </c>
      <c r="B90">
        <v>88</v>
      </c>
      <c r="C90">
        <v>1.1789999999999999E-3</v>
      </c>
      <c r="D90">
        <v>5.4799999999999998E-4</v>
      </c>
      <c r="E90">
        <v>-2.0999999999999999E-5</v>
      </c>
    </row>
    <row r="91" spans="1:5" x14ac:dyDescent="0.25">
      <c r="A91" t="s">
        <v>7</v>
      </c>
      <c r="B91">
        <v>89</v>
      </c>
      <c r="C91">
        <v>1.1770000000000001E-3</v>
      </c>
      <c r="D91">
        <v>5.3700000000000004E-4</v>
      </c>
      <c r="E91">
        <v>-2.0000000000000002E-5</v>
      </c>
    </row>
    <row r="92" spans="1:5" x14ac:dyDescent="0.25">
      <c r="A92" t="s">
        <v>7</v>
      </c>
      <c r="B92">
        <v>90</v>
      </c>
      <c r="C92">
        <v>1.1670000000000001E-3</v>
      </c>
      <c r="D92">
        <v>5.2300000000000003E-4</v>
      </c>
      <c r="E92">
        <v>-2.0000000000000002E-5</v>
      </c>
    </row>
    <row r="93" spans="1:5" x14ac:dyDescent="0.25">
      <c r="A93" t="s">
        <v>7</v>
      </c>
      <c r="B93">
        <v>91</v>
      </c>
      <c r="C93">
        <v>1.163E-3</v>
      </c>
      <c r="D93">
        <v>5.1199999999999998E-4</v>
      </c>
      <c r="E93">
        <v>-2.0000000000000002E-5</v>
      </c>
    </row>
    <row r="94" spans="1:5" x14ac:dyDescent="0.25">
      <c r="A94" t="s">
        <v>7</v>
      </c>
      <c r="B94">
        <v>92</v>
      </c>
      <c r="C94">
        <v>1.1609999999999999E-3</v>
      </c>
      <c r="D94">
        <v>5.1000000000000004E-4</v>
      </c>
      <c r="E94">
        <v>-2.0999999999999999E-5</v>
      </c>
    </row>
    <row r="95" spans="1:5" x14ac:dyDescent="0.25">
      <c r="A95" t="s">
        <v>7</v>
      </c>
      <c r="B95">
        <v>93</v>
      </c>
      <c r="C95">
        <v>1.1620000000000001E-3</v>
      </c>
      <c r="D95">
        <v>5.1900000000000004E-4</v>
      </c>
      <c r="E95">
        <v>-2.1999999999999999E-5</v>
      </c>
    </row>
    <row r="96" spans="1:5" x14ac:dyDescent="0.25">
      <c r="A96" t="s">
        <v>7</v>
      </c>
      <c r="B96">
        <v>94</v>
      </c>
      <c r="C96">
        <v>1.1659999999999999E-3</v>
      </c>
      <c r="D96">
        <v>5.3799999999999996E-4</v>
      </c>
      <c r="E96">
        <v>-2.3E-5</v>
      </c>
    </row>
    <row r="97" spans="1:5" x14ac:dyDescent="0.25">
      <c r="A97" t="s">
        <v>7</v>
      </c>
      <c r="B97">
        <v>95</v>
      </c>
      <c r="C97">
        <v>1.1689999999999999E-3</v>
      </c>
      <c r="D97">
        <v>5.5999999999999995E-4</v>
      </c>
      <c r="E97">
        <v>-2.3E-5</v>
      </c>
    </row>
    <row r="98" spans="1:5" x14ac:dyDescent="0.25">
      <c r="A98" t="s">
        <v>7</v>
      </c>
      <c r="B98">
        <v>96</v>
      </c>
      <c r="C98">
        <v>1.165E-3</v>
      </c>
      <c r="D98">
        <v>5.7300000000000005E-4</v>
      </c>
      <c r="E98">
        <v>-2.3E-5</v>
      </c>
    </row>
    <row r="99" spans="1:5" x14ac:dyDescent="0.25">
      <c r="A99" t="s">
        <v>7</v>
      </c>
      <c r="B99">
        <v>97</v>
      </c>
      <c r="C99">
        <v>1.1490000000000001E-3</v>
      </c>
      <c r="D99">
        <v>5.7700000000000004E-4</v>
      </c>
      <c r="E99">
        <v>-2.3E-5</v>
      </c>
    </row>
    <row r="100" spans="1:5" x14ac:dyDescent="0.25">
      <c r="A100" t="s">
        <v>7</v>
      </c>
      <c r="B100">
        <v>98</v>
      </c>
      <c r="C100">
        <v>1.14E-3</v>
      </c>
      <c r="D100">
        <v>5.6999999999999998E-4</v>
      </c>
      <c r="E100">
        <v>-2.3E-5</v>
      </c>
    </row>
    <row r="101" spans="1:5" x14ac:dyDescent="0.25">
      <c r="A101" t="s">
        <v>7</v>
      </c>
      <c r="B101">
        <v>99</v>
      </c>
      <c r="C101">
        <v>1.1310000000000001E-3</v>
      </c>
      <c r="D101">
        <v>5.5699999999999999E-4</v>
      </c>
      <c r="E101">
        <v>-2.3E-5</v>
      </c>
    </row>
    <row r="102" spans="1:5" x14ac:dyDescent="0.25">
      <c r="A102" t="s">
        <v>7</v>
      </c>
      <c r="B102">
        <v>100</v>
      </c>
      <c r="C102">
        <v>1.124E-3</v>
      </c>
      <c r="D102">
        <v>5.3700000000000004E-4</v>
      </c>
      <c r="E102">
        <v>-2.4000000000000001E-5</v>
      </c>
    </row>
    <row r="103" spans="1:5" x14ac:dyDescent="0.25">
      <c r="A103" t="s">
        <v>7</v>
      </c>
      <c r="B103">
        <v>101</v>
      </c>
      <c r="C103">
        <v>1.1150000000000001E-3</v>
      </c>
      <c r="D103">
        <v>5.1599999999999997E-4</v>
      </c>
      <c r="E103">
        <v>-2.5999999999999998E-5</v>
      </c>
    </row>
    <row r="104" spans="1:5" x14ac:dyDescent="0.25">
      <c r="A104" t="s">
        <v>7</v>
      </c>
      <c r="B104">
        <v>102</v>
      </c>
      <c r="C104">
        <v>1.114E-3</v>
      </c>
      <c r="D104">
        <v>5.04E-4</v>
      </c>
      <c r="E104">
        <v>-2.6999999999999999E-5</v>
      </c>
    </row>
    <row r="105" spans="1:5" x14ac:dyDescent="0.25">
      <c r="A105" t="s">
        <v>7</v>
      </c>
      <c r="B105">
        <v>103</v>
      </c>
      <c r="C105">
        <v>1.1299999999999999E-3</v>
      </c>
      <c r="D105">
        <v>4.9899999999999999E-4</v>
      </c>
      <c r="E105">
        <v>-2.8E-5</v>
      </c>
    </row>
    <row r="106" spans="1:5" x14ac:dyDescent="0.25">
      <c r="A106" t="s">
        <v>7</v>
      </c>
      <c r="B106">
        <v>104</v>
      </c>
      <c r="C106">
        <v>1.15E-3</v>
      </c>
      <c r="D106">
        <v>4.95E-4</v>
      </c>
      <c r="E106">
        <v>-2.8E-5</v>
      </c>
    </row>
    <row r="107" spans="1:5" x14ac:dyDescent="0.25">
      <c r="A107" t="s">
        <v>7</v>
      </c>
      <c r="B107">
        <v>105</v>
      </c>
      <c r="C107">
        <v>1.1590000000000001E-3</v>
      </c>
      <c r="D107">
        <v>4.9200000000000003E-4</v>
      </c>
      <c r="E107">
        <v>-2.6999999999999999E-5</v>
      </c>
    </row>
    <row r="108" spans="1:5" x14ac:dyDescent="0.25">
      <c r="A108" t="s">
        <v>7</v>
      </c>
      <c r="B108">
        <v>106</v>
      </c>
      <c r="C108">
        <v>1.1670000000000001E-3</v>
      </c>
      <c r="D108">
        <v>5.0299999999999997E-4</v>
      </c>
      <c r="E108">
        <v>-2.5999999999999998E-5</v>
      </c>
    </row>
    <row r="109" spans="1:5" x14ac:dyDescent="0.25">
      <c r="A109" t="s">
        <v>7</v>
      </c>
      <c r="B109">
        <v>107</v>
      </c>
      <c r="C109">
        <v>1.178E-3</v>
      </c>
      <c r="D109">
        <v>5.2899999999999996E-4</v>
      </c>
      <c r="E109">
        <v>-2.3E-5</v>
      </c>
    </row>
    <row r="110" spans="1:5" x14ac:dyDescent="0.25">
      <c r="A110" t="s">
        <v>7</v>
      </c>
      <c r="B110">
        <v>108</v>
      </c>
      <c r="C110">
        <v>1.1969999999999999E-3</v>
      </c>
      <c r="D110">
        <v>5.62E-4</v>
      </c>
      <c r="E110">
        <v>-2.0999999999999999E-5</v>
      </c>
    </row>
    <row r="111" spans="1:5" x14ac:dyDescent="0.25">
      <c r="A111" t="s">
        <v>7</v>
      </c>
      <c r="B111">
        <v>109</v>
      </c>
      <c r="C111">
        <v>1.2099999999999999E-3</v>
      </c>
      <c r="D111">
        <v>5.9800000000000001E-4</v>
      </c>
      <c r="E111">
        <v>-2.0000000000000002E-5</v>
      </c>
    </row>
    <row r="112" spans="1:5" x14ac:dyDescent="0.25">
      <c r="A112" t="s">
        <v>7</v>
      </c>
      <c r="B112">
        <v>110</v>
      </c>
      <c r="C112">
        <v>1.2179999999999999E-3</v>
      </c>
      <c r="D112">
        <v>6.3100000000000005E-4</v>
      </c>
      <c r="E112">
        <v>-2.1999999999999999E-5</v>
      </c>
    </row>
    <row r="113" spans="1:5" x14ac:dyDescent="0.25">
      <c r="A113" t="s">
        <v>7</v>
      </c>
      <c r="B113">
        <v>111</v>
      </c>
      <c r="C113">
        <v>1.2130000000000001E-3</v>
      </c>
      <c r="D113">
        <v>6.6E-4</v>
      </c>
      <c r="E113">
        <v>-2.8E-5</v>
      </c>
    </row>
    <row r="114" spans="1:5" x14ac:dyDescent="0.25">
      <c r="A114" t="s">
        <v>7</v>
      </c>
      <c r="B114">
        <v>112</v>
      </c>
      <c r="C114">
        <v>1.188E-3</v>
      </c>
      <c r="D114">
        <v>6.8300000000000001E-4</v>
      </c>
      <c r="E114">
        <v>-3.6000000000000001E-5</v>
      </c>
    </row>
    <row r="115" spans="1:5" x14ac:dyDescent="0.25">
      <c r="A115" t="s">
        <v>7</v>
      </c>
      <c r="B115">
        <v>113</v>
      </c>
      <c r="C115">
        <v>1.1609999999999999E-3</v>
      </c>
      <c r="D115">
        <v>6.9499999999999998E-4</v>
      </c>
      <c r="E115">
        <v>-4.5000000000000003E-5</v>
      </c>
    </row>
    <row r="116" spans="1:5" x14ac:dyDescent="0.25">
      <c r="A116" t="s">
        <v>7</v>
      </c>
      <c r="B116">
        <v>114</v>
      </c>
      <c r="C116">
        <v>1.15E-3</v>
      </c>
      <c r="D116">
        <v>6.8599999999999998E-4</v>
      </c>
      <c r="E116">
        <v>-5.1E-5</v>
      </c>
    </row>
    <row r="117" spans="1:5" x14ac:dyDescent="0.25">
      <c r="A117" t="s">
        <v>7</v>
      </c>
      <c r="B117">
        <v>115</v>
      </c>
      <c r="C117">
        <v>1.16E-3</v>
      </c>
      <c r="D117">
        <v>6.5399999999999996E-4</v>
      </c>
      <c r="E117">
        <v>-5.3000000000000001E-5</v>
      </c>
    </row>
    <row r="118" spans="1:5" x14ac:dyDescent="0.25">
      <c r="A118" t="s">
        <v>7</v>
      </c>
      <c r="B118">
        <v>116</v>
      </c>
      <c r="C118">
        <v>1.1820000000000001E-3</v>
      </c>
      <c r="D118">
        <v>6.0999999999999997E-4</v>
      </c>
      <c r="E118">
        <v>-5.3000000000000001E-5</v>
      </c>
    </row>
    <row r="119" spans="1:5" x14ac:dyDescent="0.25">
      <c r="A119" t="s">
        <v>7</v>
      </c>
      <c r="B119">
        <v>117</v>
      </c>
      <c r="C119">
        <v>1.2030000000000001E-3</v>
      </c>
      <c r="D119">
        <v>5.6499999999999996E-4</v>
      </c>
      <c r="E119">
        <v>-5.1E-5</v>
      </c>
    </row>
    <row r="120" spans="1:5" x14ac:dyDescent="0.25">
      <c r="A120" t="s">
        <v>7</v>
      </c>
      <c r="B120">
        <v>118</v>
      </c>
      <c r="C120">
        <v>1.217E-3</v>
      </c>
      <c r="D120">
        <v>5.2099999999999998E-4</v>
      </c>
      <c r="E120">
        <v>-5.0000000000000002E-5</v>
      </c>
    </row>
    <row r="121" spans="1:5" x14ac:dyDescent="0.25">
      <c r="A121" t="s">
        <v>7</v>
      </c>
      <c r="B121">
        <v>119</v>
      </c>
      <c r="C121">
        <v>1.2359999999999999E-3</v>
      </c>
      <c r="D121">
        <v>4.8200000000000001E-4</v>
      </c>
      <c r="E121">
        <v>-5.0000000000000002E-5</v>
      </c>
    </row>
    <row r="122" spans="1:5" x14ac:dyDescent="0.25">
      <c r="A122" t="s">
        <v>7</v>
      </c>
      <c r="B122">
        <v>120</v>
      </c>
      <c r="C122">
        <v>1.2359999999999999E-3</v>
      </c>
      <c r="D122">
        <v>4.5600000000000003E-4</v>
      </c>
      <c r="E122">
        <v>-4.8000000000000001E-5</v>
      </c>
    </row>
    <row r="123" spans="1:5" x14ac:dyDescent="0.25">
      <c r="A123" t="s">
        <v>7</v>
      </c>
      <c r="B123">
        <v>121</v>
      </c>
      <c r="C123">
        <v>1.227E-3</v>
      </c>
      <c r="D123">
        <v>4.5300000000000001E-4</v>
      </c>
      <c r="E123">
        <v>-4.5000000000000003E-5</v>
      </c>
    </row>
    <row r="124" spans="1:5" x14ac:dyDescent="0.25">
      <c r="A124" t="s">
        <v>7</v>
      </c>
      <c r="B124">
        <v>122</v>
      </c>
      <c r="C124">
        <v>1.204E-3</v>
      </c>
      <c r="D124">
        <v>4.7100000000000001E-4</v>
      </c>
      <c r="E124">
        <v>-4.1999999999999998E-5</v>
      </c>
    </row>
    <row r="125" spans="1:5" x14ac:dyDescent="0.25">
      <c r="A125" t="s">
        <v>7</v>
      </c>
      <c r="B125">
        <v>123</v>
      </c>
      <c r="C125">
        <v>1.163E-3</v>
      </c>
      <c r="D125">
        <v>4.9700000000000005E-4</v>
      </c>
      <c r="E125">
        <v>-4.1E-5</v>
      </c>
    </row>
    <row r="126" spans="1:5" x14ac:dyDescent="0.25">
      <c r="A126" t="s">
        <v>7</v>
      </c>
      <c r="B126">
        <v>124</v>
      </c>
      <c r="C126">
        <v>1.1100000000000001E-3</v>
      </c>
      <c r="D126">
        <v>5.2099999999999998E-4</v>
      </c>
      <c r="E126">
        <v>-4.1999999999999998E-5</v>
      </c>
    </row>
    <row r="127" spans="1:5" x14ac:dyDescent="0.25">
      <c r="A127" t="s">
        <v>7</v>
      </c>
      <c r="B127">
        <v>125</v>
      </c>
      <c r="C127">
        <v>1.0480000000000001E-3</v>
      </c>
      <c r="D127">
        <v>5.3899999999999998E-4</v>
      </c>
      <c r="E127">
        <v>-4.3000000000000002E-5</v>
      </c>
    </row>
    <row r="128" spans="1:5" x14ac:dyDescent="0.25">
      <c r="A128" t="s">
        <v>7</v>
      </c>
      <c r="B128">
        <v>126</v>
      </c>
      <c r="C128">
        <v>1.0189999999999999E-3</v>
      </c>
      <c r="D128">
        <v>5.5099999999999995E-4</v>
      </c>
      <c r="E128">
        <v>-4.6E-5</v>
      </c>
    </row>
    <row r="129" spans="1:5" x14ac:dyDescent="0.25">
      <c r="A129" t="s">
        <v>7</v>
      </c>
      <c r="B129">
        <v>127</v>
      </c>
      <c r="C129">
        <v>1.0319999999999999E-3</v>
      </c>
      <c r="D129">
        <v>5.5400000000000002E-4</v>
      </c>
      <c r="E129">
        <v>-4.8000000000000001E-5</v>
      </c>
    </row>
    <row r="130" spans="1:5" x14ac:dyDescent="0.25">
      <c r="A130" t="s">
        <v>7</v>
      </c>
      <c r="B130">
        <v>128</v>
      </c>
      <c r="C130">
        <v>1.0679999999999999E-3</v>
      </c>
      <c r="D130">
        <v>5.4500000000000002E-4</v>
      </c>
      <c r="E130">
        <v>-4.8999999999999998E-5</v>
      </c>
    </row>
    <row r="131" spans="1:5" x14ac:dyDescent="0.25">
      <c r="A131" t="s">
        <v>7</v>
      </c>
      <c r="B131">
        <v>129</v>
      </c>
      <c r="C131">
        <v>1.093E-3</v>
      </c>
      <c r="D131">
        <v>5.3399999999999997E-4</v>
      </c>
      <c r="E131">
        <v>-4.8000000000000001E-5</v>
      </c>
    </row>
    <row r="132" spans="1:5" x14ac:dyDescent="0.25">
      <c r="A132" t="s">
        <v>7</v>
      </c>
      <c r="B132">
        <v>130</v>
      </c>
      <c r="C132">
        <v>1.0870000000000001E-3</v>
      </c>
      <c r="D132">
        <v>5.2400000000000005E-4</v>
      </c>
      <c r="E132">
        <v>-4.6999999999999997E-5</v>
      </c>
    </row>
    <row r="133" spans="1:5" x14ac:dyDescent="0.25">
      <c r="A133" t="s">
        <v>7</v>
      </c>
      <c r="B133">
        <v>131</v>
      </c>
      <c r="C133">
        <v>1.075E-3</v>
      </c>
      <c r="D133">
        <v>5.0000000000000001E-4</v>
      </c>
      <c r="E133">
        <v>-4.5000000000000003E-5</v>
      </c>
    </row>
    <row r="134" spans="1:5" x14ac:dyDescent="0.25">
      <c r="A134" t="s">
        <v>7</v>
      </c>
      <c r="B134">
        <v>132</v>
      </c>
      <c r="C134">
        <v>1.0660000000000001E-3</v>
      </c>
      <c r="D134">
        <v>4.55E-4</v>
      </c>
      <c r="E134">
        <v>-4.1999999999999998E-5</v>
      </c>
    </row>
    <row r="135" spans="1:5" x14ac:dyDescent="0.25">
      <c r="A135" t="s">
        <v>7</v>
      </c>
      <c r="B135">
        <v>133</v>
      </c>
      <c r="C135">
        <v>1.0549999999999999E-3</v>
      </c>
      <c r="D135">
        <v>4.06E-4</v>
      </c>
      <c r="E135">
        <v>-4.0000000000000003E-5</v>
      </c>
    </row>
    <row r="136" spans="1:5" x14ac:dyDescent="0.25">
      <c r="A136" t="s">
        <v>7</v>
      </c>
      <c r="B136">
        <v>134</v>
      </c>
      <c r="C136">
        <v>1.0300000000000001E-3</v>
      </c>
      <c r="D136">
        <v>3.57E-4</v>
      </c>
      <c r="E136">
        <v>-3.8000000000000002E-5</v>
      </c>
    </row>
    <row r="137" spans="1:5" x14ac:dyDescent="0.25">
      <c r="A137" t="s">
        <v>7</v>
      </c>
      <c r="B137">
        <v>135</v>
      </c>
      <c r="C137">
        <v>9.9099999999999991E-4</v>
      </c>
      <c r="D137">
        <v>2.9799999999999998E-4</v>
      </c>
      <c r="E137">
        <v>-3.6999999999999998E-5</v>
      </c>
    </row>
    <row r="138" spans="1:5" x14ac:dyDescent="0.25">
      <c r="A138" t="s">
        <v>7</v>
      </c>
      <c r="B138">
        <v>136</v>
      </c>
      <c r="C138">
        <v>9.5200000000000005E-4</v>
      </c>
      <c r="D138">
        <v>2.3900000000000001E-4</v>
      </c>
      <c r="E138">
        <v>-3.4E-5</v>
      </c>
    </row>
    <row r="139" spans="1:5" x14ac:dyDescent="0.25">
      <c r="A139" t="s">
        <v>7</v>
      </c>
      <c r="B139">
        <v>137</v>
      </c>
      <c r="C139">
        <v>9.2500000000000004E-4</v>
      </c>
      <c r="D139">
        <v>2.0799999999999999E-4</v>
      </c>
      <c r="E139">
        <v>-3.1999999999999999E-5</v>
      </c>
    </row>
    <row r="140" spans="1:5" x14ac:dyDescent="0.25">
      <c r="A140" t="s">
        <v>7</v>
      </c>
      <c r="B140">
        <v>138</v>
      </c>
      <c r="C140">
        <v>9.1699999999999995E-4</v>
      </c>
      <c r="D140">
        <v>2.0799999999999999E-4</v>
      </c>
      <c r="E140">
        <v>-3.1999999999999999E-5</v>
      </c>
    </row>
    <row r="141" spans="1:5" x14ac:dyDescent="0.25">
      <c r="A141" t="s">
        <v>7</v>
      </c>
      <c r="B141">
        <v>139</v>
      </c>
      <c r="C141">
        <v>9.0600000000000001E-4</v>
      </c>
      <c r="D141">
        <v>2.24E-4</v>
      </c>
      <c r="E141">
        <v>-3.3000000000000003E-5</v>
      </c>
    </row>
    <row r="142" spans="1:5" x14ac:dyDescent="0.25">
      <c r="A142" t="s">
        <v>7</v>
      </c>
      <c r="B142">
        <v>140</v>
      </c>
      <c r="C142">
        <v>8.8400000000000002E-4</v>
      </c>
      <c r="D142">
        <v>2.4899999999999998E-4</v>
      </c>
      <c r="E142">
        <v>-3.4999999999999997E-5</v>
      </c>
    </row>
    <row r="143" spans="1:5" x14ac:dyDescent="0.25">
      <c r="A143" t="s">
        <v>7</v>
      </c>
      <c r="B143">
        <v>141</v>
      </c>
      <c r="C143">
        <v>8.4900000000000004E-4</v>
      </c>
      <c r="D143">
        <v>2.8499999999999999E-4</v>
      </c>
      <c r="E143">
        <v>-3.8000000000000002E-5</v>
      </c>
    </row>
    <row r="144" spans="1:5" x14ac:dyDescent="0.25">
      <c r="A144" t="s">
        <v>7</v>
      </c>
      <c r="B144">
        <v>142</v>
      </c>
      <c r="C144">
        <v>8.0800000000000002E-4</v>
      </c>
      <c r="D144">
        <v>3.1500000000000001E-4</v>
      </c>
      <c r="E144">
        <v>-3.8000000000000002E-5</v>
      </c>
    </row>
    <row r="145" spans="1:5" x14ac:dyDescent="0.25">
      <c r="A145" t="s">
        <v>7</v>
      </c>
      <c r="B145">
        <v>143</v>
      </c>
      <c r="C145">
        <v>7.6800000000000002E-4</v>
      </c>
      <c r="D145">
        <v>3.2200000000000002E-4</v>
      </c>
      <c r="E145">
        <v>-3.6000000000000001E-5</v>
      </c>
    </row>
    <row r="146" spans="1:5" x14ac:dyDescent="0.25">
      <c r="A146" t="s">
        <v>7</v>
      </c>
      <c r="B146">
        <v>144</v>
      </c>
      <c r="C146">
        <v>7.3899999999999997E-4</v>
      </c>
      <c r="D146">
        <v>3.0600000000000001E-4</v>
      </c>
      <c r="E146">
        <v>-3.6000000000000001E-5</v>
      </c>
    </row>
    <row r="147" spans="1:5" x14ac:dyDescent="0.25">
      <c r="A147" t="s">
        <v>7</v>
      </c>
      <c r="B147">
        <v>145</v>
      </c>
      <c r="C147">
        <v>7.0699999999999995E-4</v>
      </c>
      <c r="D147">
        <v>2.7999999999999998E-4</v>
      </c>
      <c r="E147">
        <v>-3.4999999999999997E-5</v>
      </c>
    </row>
    <row r="148" spans="1:5" x14ac:dyDescent="0.25">
      <c r="A148" t="s">
        <v>7</v>
      </c>
      <c r="B148">
        <v>146</v>
      </c>
      <c r="C148">
        <v>6.6100000000000002E-4</v>
      </c>
      <c r="D148">
        <v>2.5500000000000002E-4</v>
      </c>
      <c r="E148">
        <v>-3.4999999999999997E-5</v>
      </c>
    </row>
    <row r="149" spans="1:5" x14ac:dyDescent="0.25">
      <c r="A149" t="s">
        <v>7</v>
      </c>
      <c r="B149">
        <v>147</v>
      </c>
      <c r="C149">
        <v>6.0300000000000002E-4</v>
      </c>
      <c r="D149">
        <v>2.3599999999999999E-4</v>
      </c>
      <c r="E149">
        <v>-3.3000000000000003E-5</v>
      </c>
    </row>
    <row r="150" spans="1:5" x14ac:dyDescent="0.25">
      <c r="A150" t="s">
        <v>7</v>
      </c>
      <c r="B150">
        <v>148</v>
      </c>
      <c r="C150">
        <v>5.3399999999999997E-4</v>
      </c>
      <c r="D150">
        <v>2.24E-4</v>
      </c>
      <c r="E150">
        <v>-3.0000000000000001E-5</v>
      </c>
    </row>
    <row r="151" spans="1:5" x14ac:dyDescent="0.25">
      <c r="A151" t="s">
        <v>7</v>
      </c>
      <c r="B151">
        <v>149</v>
      </c>
      <c r="C151">
        <v>4.5800000000000002E-4</v>
      </c>
      <c r="D151">
        <v>2.1499999999999999E-4</v>
      </c>
      <c r="E151">
        <v>-2.6999999999999999E-5</v>
      </c>
    </row>
    <row r="152" spans="1:5" x14ac:dyDescent="0.25">
      <c r="A152" t="s">
        <v>7</v>
      </c>
      <c r="B152">
        <v>150</v>
      </c>
      <c r="C152">
        <v>3.7599999999999998E-4</v>
      </c>
      <c r="D152">
        <v>2.1000000000000001E-4</v>
      </c>
      <c r="E152">
        <v>-2.5000000000000001E-5</v>
      </c>
    </row>
    <row r="153" spans="1:5" x14ac:dyDescent="0.25">
      <c r="A153" t="s">
        <v>7</v>
      </c>
      <c r="B153">
        <v>151</v>
      </c>
      <c r="C153">
        <v>2.9100000000000003E-4</v>
      </c>
      <c r="D153">
        <v>2.2100000000000001E-4</v>
      </c>
      <c r="E153">
        <v>-2.6999999999999999E-5</v>
      </c>
    </row>
    <row r="154" spans="1:5" x14ac:dyDescent="0.25">
      <c r="A154" t="s">
        <v>7</v>
      </c>
      <c r="B154">
        <v>152</v>
      </c>
      <c r="C154">
        <v>2.1000000000000001E-4</v>
      </c>
      <c r="D154">
        <v>2.5599999999999999E-4</v>
      </c>
      <c r="E154">
        <v>-3.0000000000000001E-5</v>
      </c>
    </row>
    <row r="155" spans="1:5" x14ac:dyDescent="0.25">
      <c r="A155" t="s">
        <v>7</v>
      </c>
      <c r="B155">
        <v>153</v>
      </c>
      <c r="C155">
        <v>1.4899999999999999E-4</v>
      </c>
      <c r="D155">
        <v>2.8699999999999998E-4</v>
      </c>
      <c r="E155">
        <v>-3.0000000000000001E-5</v>
      </c>
    </row>
    <row r="156" spans="1:5" x14ac:dyDescent="0.25">
      <c r="A156" t="s">
        <v>7</v>
      </c>
      <c r="B156">
        <v>154</v>
      </c>
      <c r="C156">
        <v>1.2899999999999999E-4</v>
      </c>
      <c r="D156">
        <v>2.72E-4</v>
      </c>
      <c r="E156">
        <v>-2.6999999999999999E-5</v>
      </c>
    </row>
    <row r="157" spans="1:5" x14ac:dyDescent="0.25">
      <c r="A157" t="s">
        <v>7</v>
      </c>
      <c r="B157">
        <v>155</v>
      </c>
      <c r="C157">
        <v>1.36E-4</v>
      </c>
      <c r="D157">
        <v>2.1100000000000001E-4</v>
      </c>
      <c r="E157">
        <v>-2.0999999999999999E-5</v>
      </c>
    </row>
    <row r="158" spans="1:5" x14ac:dyDescent="0.25">
      <c r="A158" t="s">
        <v>7</v>
      </c>
      <c r="B158">
        <v>156</v>
      </c>
      <c r="C158">
        <v>1.4100000000000001E-4</v>
      </c>
      <c r="D158">
        <v>1.3799999999999999E-4</v>
      </c>
      <c r="E158">
        <v>-1.8E-5</v>
      </c>
    </row>
    <row r="159" spans="1:5" x14ac:dyDescent="0.25">
      <c r="A159" t="s">
        <v>7</v>
      </c>
      <c r="B159">
        <v>157</v>
      </c>
      <c r="C159">
        <v>1.2400000000000001E-4</v>
      </c>
      <c r="D159">
        <v>7.2999999999999999E-5</v>
      </c>
      <c r="E159">
        <v>-1.8E-5</v>
      </c>
    </row>
    <row r="160" spans="1:5" x14ac:dyDescent="0.25">
      <c r="A160" t="s">
        <v>7</v>
      </c>
      <c r="B160">
        <v>158</v>
      </c>
      <c r="C160">
        <v>8.6000000000000003E-5</v>
      </c>
      <c r="D160">
        <v>1.2E-5</v>
      </c>
      <c r="E160">
        <v>-1.5999999999999999E-5</v>
      </c>
    </row>
    <row r="161" spans="1:5" x14ac:dyDescent="0.25">
      <c r="A161" t="s">
        <v>7</v>
      </c>
      <c r="B161">
        <v>159</v>
      </c>
      <c r="C161">
        <v>2.5999999999999998E-5</v>
      </c>
      <c r="D161">
        <v>-4.3000000000000002E-5</v>
      </c>
      <c r="E161">
        <v>-1.2E-5</v>
      </c>
    </row>
    <row r="162" spans="1:5" x14ac:dyDescent="0.25">
      <c r="A162" t="s">
        <v>7</v>
      </c>
      <c r="B162">
        <v>160</v>
      </c>
      <c r="C162">
        <v>-4.3999999999999999E-5</v>
      </c>
      <c r="D162">
        <v>-9.6000000000000002E-5</v>
      </c>
      <c r="E162">
        <v>-3.9999999999999998E-6</v>
      </c>
    </row>
    <row r="163" spans="1:5" x14ac:dyDescent="0.25">
      <c r="A163" t="s">
        <v>7</v>
      </c>
      <c r="B163">
        <v>161</v>
      </c>
      <c r="C163">
        <v>-9.1000000000000003E-5</v>
      </c>
      <c r="D163">
        <v>-1.6100000000000001E-4</v>
      </c>
      <c r="E163">
        <v>9.0000000000000002E-6</v>
      </c>
    </row>
    <row r="164" spans="1:5" x14ac:dyDescent="0.25">
      <c r="A164" t="s">
        <v>7</v>
      </c>
      <c r="B164">
        <v>162</v>
      </c>
      <c r="C164">
        <v>-1.05E-4</v>
      </c>
      <c r="D164">
        <v>-2.5799999999999998E-4</v>
      </c>
      <c r="E164">
        <v>2.0999999999999999E-5</v>
      </c>
    </row>
    <row r="165" spans="1:5" x14ac:dyDescent="0.25">
      <c r="A165" t="s">
        <v>7</v>
      </c>
      <c r="B165">
        <v>163</v>
      </c>
      <c r="C165">
        <v>-1E-4</v>
      </c>
      <c r="D165">
        <v>-3.8699999999999997E-4</v>
      </c>
      <c r="E165">
        <v>3.0000000000000001E-5</v>
      </c>
    </row>
    <row r="166" spans="1:5" x14ac:dyDescent="0.25">
      <c r="A166" t="s">
        <v>7</v>
      </c>
      <c r="B166">
        <v>164</v>
      </c>
      <c r="C166">
        <v>-9.7999999999999997E-5</v>
      </c>
      <c r="D166">
        <v>-5.1500000000000005E-4</v>
      </c>
      <c r="E166">
        <v>3.3000000000000003E-5</v>
      </c>
    </row>
    <row r="167" spans="1:5" x14ac:dyDescent="0.25">
      <c r="A167" t="s">
        <v>7</v>
      </c>
      <c r="B167">
        <v>165</v>
      </c>
      <c r="C167">
        <v>-1.07E-4</v>
      </c>
      <c r="D167">
        <v>-6.0300000000000002E-4</v>
      </c>
      <c r="E167">
        <v>3.3000000000000003E-5</v>
      </c>
    </row>
    <row r="168" spans="1:5" x14ac:dyDescent="0.25">
      <c r="A168" t="s">
        <v>7</v>
      </c>
      <c r="B168">
        <v>166</v>
      </c>
      <c r="C168">
        <v>-1.11E-4</v>
      </c>
      <c r="D168">
        <v>-6.6100000000000002E-4</v>
      </c>
      <c r="E168">
        <v>3.3000000000000003E-5</v>
      </c>
    </row>
    <row r="169" spans="1:5" x14ac:dyDescent="0.25">
      <c r="A169" t="s">
        <v>7</v>
      </c>
      <c r="B169">
        <v>167</v>
      </c>
      <c r="C169">
        <v>-9.0000000000000006E-5</v>
      </c>
      <c r="D169">
        <v>-7.2300000000000001E-4</v>
      </c>
      <c r="E169">
        <v>3.1999999999999999E-5</v>
      </c>
    </row>
    <row r="170" spans="1:5" x14ac:dyDescent="0.25">
      <c r="A170" t="s">
        <v>7</v>
      </c>
      <c r="B170">
        <v>168</v>
      </c>
      <c r="C170">
        <v>-4.3999999999999999E-5</v>
      </c>
      <c r="D170">
        <v>-7.8899999999999999E-4</v>
      </c>
      <c r="E170">
        <v>2.9E-5</v>
      </c>
    </row>
    <row r="171" spans="1:5" x14ac:dyDescent="0.25">
      <c r="A171" t="s">
        <v>7</v>
      </c>
      <c r="B171">
        <v>169</v>
      </c>
      <c r="C171">
        <v>1.7E-5</v>
      </c>
      <c r="D171">
        <v>-8.3299999999999997E-4</v>
      </c>
      <c r="E171">
        <v>2.5999999999999998E-5</v>
      </c>
    </row>
    <row r="172" spans="1:5" x14ac:dyDescent="0.25">
      <c r="A172" t="s">
        <v>7</v>
      </c>
      <c r="B172">
        <v>170</v>
      </c>
      <c r="C172">
        <v>6.6000000000000005E-5</v>
      </c>
      <c r="D172">
        <v>-8.2299999999999995E-4</v>
      </c>
      <c r="E172">
        <v>2.4000000000000001E-5</v>
      </c>
    </row>
    <row r="173" spans="1:5" x14ac:dyDescent="0.25">
      <c r="A173" t="s">
        <v>7</v>
      </c>
      <c r="B173">
        <v>171</v>
      </c>
      <c r="C173">
        <v>9.2999999999999997E-5</v>
      </c>
      <c r="D173">
        <v>-7.6599999999999997E-4</v>
      </c>
      <c r="E173">
        <v>2.3E-5</v>
      </c>
    </row>
    <row r="174" spans="1:5" x14ac:dyDescent="0.25">
      <c r="A174" t="s">
        <v>7</v>
      </c>
      <c r="B174">
        <v>172</v>
      </c>
      <c r="C174">
        <v>6.6000000000000005E-5</v>
      </c>
      <c r="D174">
        <v>-7.0500000000000001E-4</v>
      </c>
      <c r="E174">
        <v>2.0000000000000002E-5</v>
      </c>
    </row>
    <row r="175" spans="1:5" x14ac:dyDescent="0.25">
      <c r="A175" t="s">
        <v>7</v>
      </c>
      <c r="B175">
        <v>173</v>
      </c>
      <c r="C175">
        <v>-1.5E-5</v>
      </c>
      <c r="D175">
        <v>-6.7400000000000001E-4</v>
      </c>
      <c r="E175">
        <v>1.5999999999999999E-5</v>
      </c>
    </row>
    <row r="176" spans="1:5" x14ac:dyDescent="0.25">
      <c r="A176" t="s">
        <v>7</v>
      </c>
      <c r="B176">
        <v>174</v>
      </c>
      <c r="C176">
        <v>-1.54E-4</v>
      </c>
      <c r="D176">
        <v>-6.7100000000000005E-4</v>
      </c>
      <c r="E176">
        <v>1.2E-5</v>
      </c>
    </row>
    <row r="177" spans="1:5" x14ac:dyDescent="0.25">
      <c r="A177" t="s">
        <v>7</v>
      </c>
      <c r="B177">
        <v>175</v>
      </c>
      <c r="C177">
        <v>-3.0200000000000002E-4</v>
      </c>
      <c r="D177">
        <v>-6.78E-4</v>
      </c>
      <c r="E177">
        <v>9.0000000000000002E-6</v>
      </c>
    </row>
    <row r="178" spans="1:5" x14ac:dyDescent="0.25">
      <c r="A178" t="s">
        <v>7</v>
      </c>
      <c r="B178">
        <v>176</v>
      </c>
      <c r="C178">
        <v>-4.3199999999999998E-4</v>
      </c>
      <c r="D178">
        <v>-6.8499999999999995E-4</v>
      </c>
      <c r="E178">
        <v>7.9999999999999996E-6</v>
      </c>
    </row>
    <row r="179" spans="1:5" x14ac:dyDescent="0.25">
      <c r="A179" t="s">
        <v>7</v>
      </c>
      <c r="B179">
        <v>177</v>
      </c>
      <c r="C179">
        <v>-4.9899999999999999E-4</v>
      </c>
      <c r="D179">
        <v>-6.7699999999999998E-4</v>
      </c>
      <c r="E179">
        <v>9.0000000000000002E-6</v>
      </c>
    </row>
    <row r="180" spans="1:5" x14ac:dyDescent="0.25">
      <c r="A180" t="s">
        <v>7</v>
      </c>
      <c r="B180">
        <v>178</v>
      </c>
      <c r="C180">
        <v>-5.1900000000000004E-4</v>
      </c>
      <c r="D180">
        <v>-6.4099999999999997E-4</v>
      </c>
      <c r="E180">
        <v>1.1E-5</v>
      </c>
    </row>
    <row r="181" spans="1:5" x14ac:dyDescent="0.25">
      <c r="A181" t="s">
        <v>7</v>
      </c>
      <c r="B181">
        <v>179</v>
      </c>
      <c r="C181">
        <v>-5.1199999999999998E-4</v>
      </c>
      <c r="D181">
        <v>-5.8E-4</v>
      </c>
      <c r="E181">
        <v>1.4E-5</v>
      </c>
    </row>
    <row r="182" spans="1:5" x14ac:dyDescent="0.25">
      <c r="A182" t="s">
        <v>7</v>
      </c>
      <c r="B182">
        <v>180</v>
      </c>
      <c r="C182">
        <v>-5.0299999999999997E-4</v>
      </c>
      <c r="D182">
        <v>-5.0199999999999995E-4</v>
      </c>
      <c r="E182">
        <v>1.5999999999999999E-5</v>
      </c>
    </row>
    <row r="183" spans="1:5" x14ac:dyDescent="0.25">
      <c r="A183" t="s">
        <v>7</v>
      </c>
      <c r="B183">
        <v>181</v>
      </c>
      <c r="C183">
        <v>-4.9200000000000003E-4</v>
      </c>
      <c r="D183">
        <v>-4.2000000000000002E-4</v>
      </c>
      <c r="E183">
        <v>1.5E-5</v>
      </c>
    </row>
    <row r="184" spans="1:5" x14ac:dyDescent="0.25">
      <c r="A184" t="s">
        <v>7</v>
      </c>
      <c r="B184">
        <v>182</v>
      </c>
      <c r="C184">
        <v>-4.6900000000000002E-4</v>
      </c>
      <c r="D184">
        <v>-3.4900000000000003E-4</v>
      </c>
      <c r="E184">
        <v>1.0000000000000001E-5</v>
      </c>
    </row>
    <row r="185" spans="1:5" x14ac:dyDescent="0.25">
      <c r="A185" t="s">
        <v>7</v>
      </c>
      <c r="B185">
        <v>183</v>
      </c>
      <c r="C185">
        <v>-4.35E-4</v>
      </c>
      <c r="D185">
        <v>-3.0499999999999999E-4</v>
      </c>
      <c r="E185">
        <v>1.9999999999999999E-6</v>
      </c>
    </row>
    <row r="186" spans="1:5" x14ac:dyDescent="0.25">
      <c r="A186" t="s">
        <v>7</v>
      </c>
      <c r="B186">
        <v>184</v>
      </c>
      <c r="C186">
        <v>-4.06E-4</v>
      </c>
      <c r="D186">
        <v>-2.9500000000000001E-4</v>
      </c>
      <c r="E186">
        <v>-6.0000000000000002E-6</v>
      </c>
    </row>
    <row r="187" spans="1:5" x14ac:dyDescent="0.25">
      <c r="A187" t="s">
        <v>7</v>
      </c>
      <c r="B187">
        <v>185</v>
      </c>
      <c r="C187">
        <v>-3.9899999999999999E-4</v>
      </c>
      <c r="D187">
        <v>-3.1100000000000002E-4</v>
      </c>
      <c r="E187">
        <v>-1.1E-5</v>
      </c>
    </row>
    <row r="188" spans="1:5" x14ac:dyDescent="0.25">
      <c r="A188" t="s">
        <v>7</v>
      </c>
      <c r="B188">
        <v>186</v>
      </c>
      <c r="C188">
        <v>-4.28E-4</v>
      </c>
      <c r="D188">
        <v>-3.4699999999999998E-4</v>
      </c>
      <c r="E188">
        <v>-1.1E-5</v>
      </c>
    </row>
    <row r="189" spans="1:5" x14ac:dyDescent="0.25">
      <c r="A189" t="s">
        <v>7</v>
      </c>
      <c r="B189">
        <v>187</v>
      </c>
      <c r="C189">
        <v>-4.55E-4</v>
      </c>
      <c r="D189">
        <v>-3.8900000000000002E-4</v>
      </c>
      <c r="E189">
        <v>-7.9999999999999996E-6</v>
      </c>
    </row>
    <row r="190" spans="1:5" x14ac:dyDescent="0.25">
      <c r="A190" t="s">
        <v>7</v>
      </c>
      <c r="B190">
        <v>188</v>
      </c>
      <c r="C190">
        <v>-4.5800000000000002E-4</v>
      </c>
      <c r="D190">
        <v>-4.3100000000000001E-4</v>
      </c>
      <c r="E190">
        <v>-5.0000000000000004E-6</v>
      </c>
    </row>
    <row r="191" spans="1:5" x14ac:dyDescent="0.25">
      <c r="A191" t="s">
        <v>7</v>
      </c>
      <c r="B191">
        <v>189</v>
      </c>
      <c r="C191">
        <v>-4.4799999999999999E-4</v>
      </c>
      <c r="D191">
        <v>-4.6799999999999999E-4</v>
      </c>
      <c r="E191">
        <v>0</v>
      </c>
    </row>
    <row r="192" spans="1:5" x14ac:dyDescent="0.25">
      <c r="A192" t="s">
        <v>7</v>
      </c>
      <c r="B192">
        <v>190</v>
      </c>
      <c r="C192">
        <v>-4.4700000000000002E-4</v>
      </c>
      <c r="D192">
        <v>-4.9600000000000002E-4</v>
      </c>
      <c r="E192">
        <v>5.0000000000000004E-6</v>
      </c>
    </row>
    <row r="193" spans="1:5" x14ac:dyDescent="0.25">
      <c r="A193" t="s">
        <v>7</v>
      </c>
      <c r="B193">
        <v>191</v>
      </c>
      <c r="C193">
        <v>-4.73E-4</v>
      </c>
      <c r="D193">
        <v>-5.1099999999999995E-4</v>
      </c>
      <c r="E193">
        <v>9.0000000000000002E-6</v>
      </c>
    </row>
    <row r="194" spans="1:5" x14ac:dyDescent="0.25">
      <c r="A194" t="s">
        <v>7</v>
      </c>
      <c r="B194">
        <v>192</v>
      </c>
      <c r="C194">
        <v>-5.0199999999999995E-4</v>
      </c>
      <c r="D194">
        <v>-5.0900000000000001E-4</v>
      </c>
      <c r="E194">
        <v>1.0000000000000001E-5</v>
      </c>
    </row>
    <row r="195" spans="1:5" x14ac:dyDescent="0.25">
      <c r="A195" t="s">
        <v>7</v>
      </c>
      <c r="B195">
        <v>193</v>
      </c>
      <c r="C195">
        <v>-5.2499999999999997E-4</v>
      </c>
      <c r="D195">
        <v>-4.9700000000000005E-4</v>
      </c>
      <c r="E195">
        <v>7.9999999999999996E-6</v>
      </c>
    </row>
    <row r="196" spans="1:5" x14ac:dyDescent="0.25">
      <c r="A196" t="s">
        <v>7</v>
      </c>
      <c r="B196">
        <v>194</v>
      </c>
      <c r="C196">
        <v>-5.4799999999999998E-4</v>
      </c>
      <c r="D196">
        <v>-4.8299999999999998E-4</v>
      </c>
      <c r="E196">
        <v>3.9999999999999998E-6</v>
      </c>
    </row>
    <row r="197" spans="1:5" x14ac:dyDescent="0.25">
      <c r="A197" t="s">
        <v>7</v>
      </c>
      <c r="B197">
        <v>195</v>
      </c>
      <c r="C197">
        <v>-5.8600000000000004E-4</v>
      </c>
      <c r="D197">
        <v>-4.6900000000000002E-4</v>
      </c>
      <c r="E197">
        <v>-1.9999999999999999E-6</v>
      </c>
    </row>
    <row r="198" spans="1:5" x14ac:dyDescent="0.25">
      <c r="A198" t="s">
        <v>7</v>
      </c>
      <c r="B198">
        <v>196</v>
      </c>
      <c r="C198">
        <v>-6.2100000000000002E-4</v>
      </c>
      <c r="D198">
        <v>-4.5399999999999998E-4</v>
      </c>
      <c r="E198">
        <v>-7.9999999999999996E-6</v>
      </c>
    </row>
    <row r="199" spans="1:5" x14ac:dyDescent="0.25">
      <c r="A199" t="s">
        <v>7</v>
      </c>
      <c r="B199">
        <v>197</v>
      </c>
      <c r="C199">
        <v>-6.4300000000000002E-4</v>
      </c>
      <c r="D199">
        <v>-4.3899999999999999E-4</v>
      </c>
      <c r="E199">
        <v>-1.2E-5</v>
      </c>
    </row>
    <row r="200" spans="1:5" x14ac:dyDescent="0.25">
      <c r="A200" t="s">
        <v>7</v>
      </c>
      <c r="B200">
        <v>198</v>
      </c>
      <c r="C200">
        <v>-6.5499999999999998E-4</v>
      </c>
      <c r="D200">
        <v>-4.26E-4</v>
      </c>
      <c r="E200">
        <v>-1.2999999999999999E-5</v>
      </c>
    </row>
    <row r="201" spans="1:5" x14ac:dyDescent="0.25">
      <c r="A201" t="s">
        <v>7</v>
      </c>
      <c r="B201">
        <v>199</v>
      </c>
      <c r="C201">
        <v>-6.6699999999999995E-4</v>
      </c>
      <c r="D201">
        <v>-4.1100000000000002E-4</v>
      </c>
      <c r="E201">
        <v>-1.0000000000000001E-5</v>
      </c>
    </row>
    <row r="202" spans="1:5" x14ac:dyDescent="0.25">
      <c r="A202" t="s">
        <v>7</v>
      </c>
      <c r="B202">
        <v>200</v>
      </c>
      <c r="C202">
        <v>-6.87E-4</v>
      </c>
      <c r="D202">
        <v>-3.8699999999999997E-4</v>
      </c>
      <c r="E202">
        <v>-3.9999999999999998E-6</v>
      </c>
    </row>
    <row r="203" spans="1:5" x14ac:dyDescent="0.25">
      <c r="A203" t="s">
        <v>7</v>
      </c>
      <c r="B203">
        <v>201</v>
      </c>
      <c r="C203">
        <v>-7.3300000000000004E-4</v>
      </c>
      <c r="D203">
        <v>-3.5E-4</v>
      </c>
      <c r="E203">
        <v>5.0000000000000004E-6</v>
      </c>
    </row>
    <row r="204" spans="1:5" x14ac:dyDescent="0.25">
      <c r="A204" t="s">
        <v>7</v>
      </c>
      <c r="B204">
        <v>202</v>
      </c>
      <c r="C204">
        <v>-7.8100000000000001E-4</v>
      </c>
      <c r="D204">
        <v>-3.1599999999999998E-4</v>
      </c>
      <c r="E204">
        <v>1.5999999999999999E-5</v>
      </c>
    </row>
    <row r="205" spans="1:5" x14ac:dyDescent="0.25">
      <c r="A205" t="s">
        <v>7</v>
      </c>
      <c r="B205">
        <v>203</v>
      </c>
      <c r="C205">
        <v>-8.0400000000000003E-4</v>
      </c>
      <c r="D205">
        <v>-3.1E-4</v>
      </c>
      <c r="E205">
        <v>2.5999999999999998E-5</v>
      </c>
    </row>
    <row r="206" spans="1:5" x14ac:dyDescent="0.25">
      <c r="A206" t="s">
        <v>7</v>
      </c>
      <c r="B206">
        <v>204</v>
      </c>
      <c r="C206">
        <v>-7.9799999999999999E-4</v>
      </c>
      <c r="D206">
        <v>-3.39E-4</v>
      </c>
      <c r="E206">
        <v>3.1999999999999999E-5</v>
      </c>
    </row>
    <row r="207" spans="1:5" x14ac:dyDescent="0.25">
      <c r="A207" t="s">
        <v>7</v>
      </c>
      <c r="B207">
        <v>205</v>
      </c>
      <c r="C207">
        <v>-7.9100000000000004E-4</v>
      </c>
      <c r="D207">
        <v>-3.8900000000000002E-4</v>
      </c>
      <c r="E207">
        <v>3.1999999999999999E-5</v>
      </c>
    </row>
    <row r="208" spans="1:5" x14ac:dyDescent="0.25">
      <c r="A208" t="s">
        <v>7</v>
      </c>
      <c r="B208">
        <v>206</v>
      </c>
      <c r="C208">
        <v>-8.0599999999999997E-4</v>
      </c>
      <c r="D208">
        <v>-4.3199999999999998E-4</v>
      </c>
      <c r="E208">
        <v>2.5000000000000001E-5</v>
      </c>
    </row>
    <row r="209" spans="1:5" x14ac:dyDescent="0.25">
      <c r="A209" t="s">
        <v>7</v>
      </c>
      <c r="B209">
        <v>207</v>
      </c>
      <c r="C209">
        <v>-8.8000000000000003E-4</v>
      </c>
      <c r="D209">
        <v>-4.4799999999999999E-4</v>
      </c>
      <c r="E209">
        <v>1.2E-5</v>
      </c>
    </row>
    <row r="210" spans="1:5" x14ac:dyDescent="0.25">
      <c r="A210" t="s">
        <v>7</v>
      </c>
      <c r="B210">
        <v>208</v>
      </c>
      <c r="C210">
        <v>-9.9099999999999991E-4</v>
      </c>
      <c r="D210">
        <v>-4.3600000000000003E-4</v>
      </c>
      <c r="E210">
        <v>-9.9999999999999995E-7</v>
      </c>
    </row>
    <row r="211" spans="1:5" x14ac:dyDescent="0.25">
      <c r="A211" t="s">
        <v>7</v>
      </c>
      <c r="B211">
        <v>209</v>
      </c>
      <c r="C211">
        <v>-1.1000000000000001E-3</v>
      </c>
      <c r="D211">
        <v>-4.0499999999999998E-4</v>
      </c>
      <c r="E211">
        <v>-1.1E-5</v>
      </c>
    </row>
    <row r="212" spans="1:5" x14ac:dyDescent="0.25">
      <c r="A212" t="s">
        <v>7</v>
      </c>
      <c r="B212">
        <v>210</v>
      </c>
      <c r="C212">
        <v>-1.186E-3</v>
      </c>
      <c r="D212">
        <v>-3.6900000000000002E-4</v>
      </c>
      <c r="E212">
        <v>-1.4E-5</v>
      </c>
    </row>
    <row r="213" spans="1:5" x14ac:dyDescent="0.25">
      <c r="A213" t="s">
        <v>7</v>
      </c>
      <c r="B213">
        <v>211</v>
      </c>
      <c r="C213">
        <v>-1.261E-3</v>
      </c>
      <c r="D213">
        <v>-3.3700000000000001E-4</v>
      </c>
      <c r="E213">
        <v>-1.2E-5</v>
      </c>
    </row>
    <row r="214" spans="1:5" x14ac:dyDescent="0.25">
      <c r="A214" t="s">
        <v>7</v>
      </c>
      <c r="B214">
        <v>212</v>
      </c>
      <c r="C214">
        <v>-1.317E-3</v>
      </c>
      <c r="D214">
        <v>-3.0800000000000001E-4</v>
      </c>
      <c r="E214">
        <v>-6.9999999999999999E-6</v>
      </c>
    </row>
    <row r="215" spans="1:5" x14ac:dyDescent="0.25">
      <c r="A215" t="s">
        <v>7</v>
      </c>
      <c r="B215">
        <v>213</v>
      </c>
      <c r="C215">
        <v>-1.346E-3</v>
      </c>
      <c r="D215">
        <v>-2.7500000000000002E-4</v>
      </c>
      <c r="E215">
        <v>-3.0000000000000001E-6</v>
      </c>
    </row>
    <row r="216" spans="1:5" x14ac:dyDescent="0.25">
      <c r="A216" t="s">
        <v>7</v>
      </c>
      <c r="B216">
        <v>214</v>
      </c>
      <c r="C216">
        <v>-1.3500000000000001E-3</v>
      </c>
      <c r="D216">
        <v>-2.2499999999999999E-4</v>
      </c>
      <c r="E216">
        <v>9.9999999999999995E-7</v>
      </c>
    </row>
    <row r="217" spans="1:5" x14ac:dyDescent="0.25">
      <c r="A217" t="s">
        <v>7</v>
      </c>
      <c r="B217">
        <v>215</v>
      </c>
      <c r="C217">
        <v>-1.3550000000000001E-3</v>
      </c>
      <c r="D217">
        <v>-1.56E-4</v>
      </c>
      <c r="E217">
        <v>3.9999999999999998E-6</v>
      </c>
    </row>
    <row r="218" spans="1:5" x14ac:dyDescent="0.25">
      <c r="A218" t="s">
        <v>7</v>
      </c>
      <c r="B218">
        <v>216</v>
      </c>
      <c r="C218">
        <v>-1.3699999999999999E-3</v>
      </c>
      <c r="D218">
        <v>-8.6000000000000003E-5</v>
      </c>
      <c r="E218">
        <v>5.0000000000000004E-6</v>
      </c>
    </row>
    <row r="219" spans="1:5" x14ac:dyDescent="0.25">
      <c r="A219" t="s">
        <v>7</v>
      </c>
      <c r="B219">
        <v>217</v>
      </c>
      <c r="C219">
        <v>-1.3849999999999999E-3</v>
      </c>
      <c r="D219">
        <v>-3.4E-5</v>
      </c>
      <c r="E219">
        <v>9.9999999999999995E-7</v>
      </c>
    </row>
    <row r="220" spans="1:5" x14ac:dyDescent="0.25">
      <c r="A220" t="s">
        <v>7</v>
      </c>
      <c r="B220">
        <v>218</v>
      </c>
      <c r="C220">
        <v>-1.3910000000000001E-3</v>
      </c>
      <c r="D220">
        <v>-3.9999999999999998E-6</v>
      </c>
      <c r="E220">
        <v>-3.9999999999999998E-6</v>
      </c>
    </row>
    <row r="221" spans="1:5" x14ac:dyDescent="0.25">
      <c r="A221" t="s">
        <v>7</v>
      </c>
      <c r="B221">
        <v>219</v>
      </c>
      <c r="C221">
        <v>-1.397E-3</v>
      </c>
      <c r="D221">
        <v>1.9000000000000001E-5</v>
      </c>
      <c r="E221">
        <v>-9.0000000000000002E-6</v>
      </c>
    </row>
    <row r="222" spans="1:5" x14ac:dyDescent="0.25">
      <c r="A222" t="s">
        <v>7</v>
      </c>
      <c r="B222">
        <v>220</v>
      </c>
      <c r="C222">
        <v>-1.405E-3</v>
      </c>
      <c r="D222">
        <v>4.5000000000000003E-5</v>
      </c>
      <c r="E222">
        <v>-1.2E-5</v>
      </c>
    </row>
    <row r="223" spans="1:5" x14ac:dyDescent="0.25">
      <c r="A223" t="s">
        <v>7</v>
      </c>
      <c r="B223">
        <v>221</v>
      </c>
      <c r="C223">
        <v>-1.413E-3</v>
      </c>
      <c r="D223">
        <v>6.4999999999999994E-5</v>
      </c>
      <c r="E223">
        <v>-1.1E-5</v>
      </c>
    </row>
    <row r="224" spans="1:5" x14ac:dyDescent="0.25">
      <c r="A224" t="s">
        <v>7</v>
      </c>
      <c r="B224">
        <v>222</v>
      </c>
      <c r="C224">
        <v>-1.4319999999999999E-3</v>
      </c>
      <c r="D224">
        <v>5.8E-5</v>
      </c>
      <c r="E224">
        <v>-6.9999999999999999E-6</v>
      </c>
    </row>
    <row r="225" spans="1:5" x14ac:dyDescent="0.25">
      <c r="A225" t="s">
        <v>7</v>
      </c>
      <c r="B225">
        <v>223</v>
      </c>
      <c r="C225">
        <v>-1.457E-3</v>
      </c>
      <c r="D225">
        <v>1.5999999999999999E-5</v>
      </c>
      <c r="E225">
        <v>-3.0000000000000001E-6</v>
      </c>
    </row>
    <row r="226" spans="1:5" x14ac:dyDescent="0.25">
      <c r="A226" t="s">
        <v>7</v>
      </c>
      <c r="B226">
        <v>224</v>
      </c>
      <c r="C226">
        <v>-1.472E-3</v>
      </c>
      <c r="D226">
        <v>-5.1E-5</v>
      </c>
      <c r="E226">
        <v>9.9999999999999995E-7</v>
      </c>
    </row>
    <row r="227" spans="1:5" x14ac:dyDescent="0.25">
      <c r="A227" t="s">
        <v>7</v>
      </c>
      <c r="B227">
        <v>225</v>
      </c>
      <c r="C227">
        <v>-1.4679999999999999E-3</v>
      </c>
      <c r="D227">
        <v>-1.16E-4</v>
      </c>
      <c r="E227">
        <v>5.0000000000000004E-6</v>
      </c>
    </row>
    <row r="228" spans="1:5" x14ac:dyDescent="0.25">
      <c r="A228" t="s">
        <v>7</v>
      </c>
      <c r="B228">
        <v>226</v>
      </c>
      <c r="C228">
        <v>-1.4430000000000001E-3</v>
      </c>
      <c r="D228">
        <v>-1.4999999999999999E-4</v>
      </c>
      <c r="E228">
        <v>9.0000000000000002E-6</v>
      </c>
    </row>
    <row r="229" spans="1:5" x14ac:dyDescent="0.25">
      <c r="A229" t="s">
        <v>7</v>
      </c>
      <c r="B229">
        <v>227</v>
      </c>
      <c r="C229">
        <v>-1.392E-3</v>
      </c>
      <c r="D229">
        <v>-1.6000000000000001E-4</v>
      </c>
      <c r="E229">
        <v>1.0000000000000001E-5</v>
      </c>
    </row>
    <row r="230" spans="1:5" x14ac:dyDescent="0.25">
      <c r="A230" t="s">
        <v>7</v>
      </c>
      <c r="B230">
        <v>228</v>
      </c>
      <c r="C230">
        <v>-1.322E-3</v>
      </c>
      <c r="D230">
        <v>-1.65E-4</v>
      </c>
      <c r="E230">
        <v>9.0000000000000002E-6</v>
      </c>
    </row>
    <row r="231" spans="1:5" x14ac:dyDescent="0.25">
      <c r="A231" t="s">
        <v>7</v>
      </c>
      <c r="B231">
        <v>229</v>
      </c>
      <c r="C231">
        <v>-1.248E-3</v>
      </c>
      <c r="D231">
        <v>-1.6100000000000001E-4</v>
      </c>
      <c r="E231">
        <v>6.9999999999999999E-6</v>
      </c>
    </row>
    <row r="232" spans="1:5" x14ac:dyDescent="0.25">
      <c r="A232" t="s">
        <v>7</v>
      </c>
      <c r="B232">
        <v>230</v>
      </c>
      <c r="C232">
        <v>-1.1850000000000001E-3</v>
      </c>
      <c r="D232">
        <v>-1.2999999999999999E-4</v>
      </c>
      <c r="E232">
        <v>3.9999999999999998E-6</v>
      </c>
    </row>
    <row r="233" spans="1:5" x14ac:dyDescent="0.25">
      <c r="A233" t="s">
        <v>7</v>
      </c>
      <c r="B233">
        <v>231</v>
      </c>
      <c r="C233">
        <v>-1.1119999999999999E-3</v>
      </c>
      <c r="D233">
        <v>-9.0000000000000006E-5</v>
      </c>
      <c r="E233">
        <v>3.0000000000000001E-6</v>
      </c>
    </row>
    <row r="234" spans="1:5" x14ac:dyDescent="0.25">
      <c r="A234" t="s">
        <v>7</v>
      </c>
      <c r="B234">
        <v>232</v>
      </c>
      <c r="C234">
        <v>-1.008E-3</v>
      </c>
      <c r="D234">
        <v>-7.4999999999999993E-5</v>
      </c>
      <c r="E234">
        <v>5.0000000000000004E-6</v>
      </c>
    </row>
    <row r="235" spans="1:5" x14ac:dyDescent="0.25">
      <c r="A235" t="s">
        <v>7</v>
      </c>
      <c r="B235">
        <v>233</v>
      </c>
      <c r="C235">
        <v>-8.8900000000000003E-4</v>
      </c>
      <c r="D235">
        <v>-8.7999999999999998E-5</v>
      </c>
      <c r="E235">
        <v>1.0000000000000001E-5</v>
      </c>
    </row>
    <row r="236" spans="1:5" x14ac:dyDescent="0.25">
      <c r="A236" t="s">
        <v>7</v>
      </c>
      <c r="B236">
        <v>234</v>
      </c>
      <c r="C236">
        <v>-7.9100000000000004E-4</v>
      </c>
      <c r="D236">
        <v>-1.0399999999999999E-4</v>
      </c>
      <c r="E236">
        <v>1.7E-5</v>
      </c>
    </row>
    <row r="237" spans="1:5" x14ac:dyDescent="0.25">
      <c r="A237" t="s">
        <v>7</v>
      </c>
      <c r="B237">
        <v>235</v>
      </c>
      <c r="C237">
        <v>-7.45E-4</v>
      </c>
      <c r="D237">
        <v>-1.1400000000000001E-4</v>
      </c>
      <c r="E237">
        <v>2.4000000000000001E-5</v>
      </c>
    </row>
    <row r="238" spans="1:5" x14ac:dyDescent="0.25">
      <c r="A238" t="s">
        <v>7</v>
      </c>
      <c r="B238">
        <v>236</v>
      </c>
      <c r="C238">
        <v>-7.6499999999999995E-4</v>
      </c>
      <c r="D238">
        <v>-1.2799999999999999E-4</v>
      </c>
      <c r="E238">
        <v>3.1000000000000001E-5</v>
      </c>
    </row>
    <row r="239" spans="1:5" x14ac:dyDescent="0.25">
      <c r="A239" t="s">
        <v>7</v>
      </c>
      <c r="B239">
        <v>237</v>
      </c>
      <c r="C239">
        <v>-8.6600000000000002E-4</v>
      </c>
      <c r="D239">
        <v>-1.5300000000000001E-4</v>
      </c>
      <c r="E239">
        <v>4.1E-5</v>
      </c>
    </row>
    <row r="240" spans="1:5" x14ac:dyDescent="0.25">
      <c r="A240" t="s">
        <v>7</v>
      </c>
      <c r="B240">
        <v>238</v>
      </c>
      <c r="C240">
        <v>-1.044E-3</v>
      </c>
      <c r="D240">
        <v>-2.03E-4</v>
      </c>
      <c r="E240">
        <v>6.2000000000000003E-5</v>
      </c>
    </row>
    <row r="241" spans="1:5" x14ac:dyDescent="0.25">
      <c r="A241" t="s">
        <v>7</v>
      </c>
      <c r="B241">
        <v>239</v>
      </c>
      <c r="C241">
        <v>-1.2899999999999999E-3</v>
      </c>
      <c r="D241">
        <v>-3.0200000000000002E-4</v>
      </c>
      <c r="E241">
        <v>1.0399999999999999E-4</v>
      </c>
    </row>
    <row r="242" spans="1:5" x14ac:dyDescent="0.25">
      <c r="A242" t="s">
        <v>7</v>
      </c>
      <c r="B242">
        <v>240</v>
      </c>
      <c r="C242">
        <v>-1.5889999999999999E-3</v>
      </c>
      <c r="D242">
        <v>-4.6200000000000001E-4</v>
      </c>
      <c r="E242">
        <v>1.74E-4</v>
      </c>
    </row>
    <row r="243" spans="1:5" x14ac:dyDescent="0.25">
      <c r="A243" t="s">
        <v>7</v>
      </c>
      <c r="B243">
        <v>241</v>
      </c>
      <c r="C243">
        <v>-1.9530000000000001E-3</v>
      </c>
      <c r="D243">
        <v>-6.6299999999999996E-4</v>
      </c>
      <c r="E243">
        <v>2.7300000000000002E-4</v>
      </c>
    </row>
    <row r="244" spans="1:5" x14ac:dyDescent="0.25">
      <c r="A244" t="s">
        <v>7</v>
      </c>
      <c r="B244">
        <v>242</v>
      </c>
      <c r="C244">
        <v>-2.4320000000000001E-3</v>
      </c>
      <c r="D244">
        <v>-8.4699999999999999E-4</v>
      </c>
      <c r="E244">
        <v>3.8299999999999999E-4</v>
      </c>
    </row>
    <row r="245" spans="1:5" x14ac:dyDescent="0.25">
      <c r="A245" t="s">
        <v>7</v>
      </c>
      <c r="B245">
        <v>243</v>
      </c>
      <c r="C245">
        <v>-3.0400000000000002E-3</v>
      </c>
      <c r="D245">
        <v>-9.6000000000000002E-4</v>
      </c>
      <c r="E245">
        <v>4.84E-4</v>
      </c>
    </row>
    <row r="246" spans="1:5" x14ac:dyDescent="0.25">
      <c r="A246" t="s">
        <v>7</v>
      </c>
      <c r="B246">
        <v>244</v>
      </c>
      <c r="C246">
        <v>-3.722E-3</v>
      </c>
      <c r="D246">
        <v>-9.7799999999999992E-4</v>
      </c>
      <c r="E246">
        <v>5.5699999999999999E-4</v>
      </c>
    </row>
    <row r="247" spans="1:5" x14ac:dyDescent="0.25">
      <c r="A247" t="s">
        <v>7</v>
      </c>
      <c r="B247">
        <v>245</v>
      </c>
      <c r="C247">
        <v>-4.313E-3</v>
      </c>
      <c r="D247">
        <v>-9.4399999999999996E-4</v>
      </c>
      <c r="E247">
        <v>6.1700000000000004E-4</v>
      </c>
    </row>
    <row r="248" spans="1:5" x14ac:dyDescent="0.25">
      <c r="A248" t="s">
        <v>7</v>
      </c>
      <c r="B248">
        <v>246</v>
      </c>
      <c r="C248">
        <v>-4.6080000000000001E-3</v>
      </c>
      <c r="D248">
        <v>-9.2000000000000003E-4</v>
      </c>
      <c r="E248">
        <v>6.9200000000000002E-4</v>
      </c>
    </row>
    <row r="249" spans="1:5" x14ac:dyDescent="0.25">
      <c r="A249" t="s">
        <v>7</v>
      </c>
      <c r="B249">
        <v>247</v>
      </c>
      <c r="C249">
        <v>-4.4990000000000004E-3</v>
      </c>
      <c r="D249">
        <v>-9.3099999999999997E-4</v>
      </c>
      <c r="E249">
        <v>7.9500000000000003E-4</v>
      </c>
    </row>
    <row r="250" spans="1:5" x14ac:dyDescent="0.25">
      <c r="A250" t="s">
        <v>7</v>
      </c>
      <c r="B250">
        <v>248</v>
      </c>
      <c r="C250">
        <v>-4.0340000000000003E-3</v>
      </c>
      <c r="D250">
        <v>-9.3800000000000003E-4</v>
      </c>
      <c r="E250">
        <v>9.0700000000000004E-4</v>
      </c>
    </row>
    <row r="251" spans="1:5" x14ac:dyDescent="0.25">
      <c r="A251" t="s">
        <v>7</v>
      </c>
      <c r="B251">
        <v>249</v>
      </c>
      <c r="C251">
        <v>-3.3609999999999998E-3</v>
      </c>
      <c r="D251">
        <v>-8.7200000000000005E-4</v>
      </c>
      <c r="E251">
        <v>9.7599999999999998E-4</v>
      </c>
    </row>
    <row r="252" spans="1:5" x14ac:dyDescent="0.25">
      <c r="A252" t="s">
        <v>7</v>
      </c>
      <c r="B252">
        <v>250</v>
      </c>
      <c r="C252">
        <v>-2.568E-3</v>
      </c>
      <c r="D252">
        <v>-7.1699999999999997E-4</v>
      </c>
      <c r="E252">
        <v>9.6100000000000005E-4</v>
      </c>
    </row>
    <row r="253" spans="1:5" x14ac:dyDescent="0.25">
      <c r="A253" t="s">
        <v>7</v>
      </c>
      <c r="B253">
        <v>251</v>
      </c>
      <c r="C253">
        <v>-1.7459999999999999E-3</v>
      </c>
      <c r="D253">
        <v>-5.3700000000000004E-4</v>
      </c>
      <c r="E253">
        <v>8.6600000000000002E-4</v>
      </c>
    </row>
    <row r="254" spans="1:5" x14ac:dyDescent="0.25">
      <c r="A254" t="s">
        <v>7</v>
      </c>
      <c r="B254">
        <v>252</v>
      </c>
      <c r="C254">
        <v>-9.9200000000000004E-4</v>
      </c>
      <c r="D254">
        <v>-4.28E-4</v>
      </c>
      <c r="E254">
        <v>7.4899999999999999E-4</v>
      </c>
    </row>
    <row r="255" spans="1:5" x14ac:dyDescent="0.25">
      <c r="A255" t="s">
        <v>7</v>
      </c>
      <c r="B255">
        <v>253</v>
      </c>
      <c r="C255">
        <v>-3.4299999999999999E-4</v>
      </c>
      <c r="D255">
        <v>-4.5100000000000001E-4</v>
      </c>
      <c r="E255">
        <v>6.7400000000000001E-4</v>
      </c>
    </row>
    <row r="256" spans="1:5" x14ac:dyDescent="0.25">
      <c r="A256" t="s">
        <v>7</v>
      </c>
      <c r="B256">
        <v>254</v>
      </c>
      <c r="C256">
        <v>2.3000000000000001E-4</v>
      </c>
      <c r="D256">
        <v>-5.9100000000000005E-4</v>
      </c>
      <c r="E256">
        <v>6.69E-4</v>
      </c>
    </row>
    <row r="257" spans="1:5" x14ac:dyDescent="0.25">
      <c r="A257" t="s">
        <v>7</v>
      </c>
      <c r="B257">
        <v>255</v>
      </c>
      <c r="C257">
        <v>7.54E-4</v>
      </c>
      <c r="D257">
        <v>-7.6999999999999996E-4</v>
      </c>
      <c r="E257">
        <v>6.9399999999999996E-4</v>
      </c>
    </row>
    <row r="258" spans="1:5" x14ac:dyDescent="0.25">
      <c r="A258" t="s">
        <v>7</v>
      </c>
      <c r="B258">
        <v>256</v>
      </c>
      <c r="C258">
        <v>1.212E-3</v>
      </c>
      <c r="D258">
        <v>-9.0600000000000001E-4</v>
      </c>
      <c r="E258">
        <v>6.8599999999999998E-4</v>
      </c>
    </row>
    <row r="259" spans="1:5" x14ac:dyDescent="0.25">
      <c r="A259" t="s">
        <v>7</v>
      </c>
      <c r="B259">
        <v>257</v>
      </c>
      <c r="C259">
        <v>1.5449999999999999E-3</v>
      </c>
      <c r="D259">
        <v>-9.5399999999999999E-4</v>
      </c>
      <c r="E259">
        <v>6.1499999999999999E-4</v>
      </c>
    </row>
    <row r="260" spans="1:5" x14ac:dyDescent="0.25">
      <c r="A260" t="s">
        <v>7</v>
      </c>
      <c r="B260">
        <v>258</v>
      </c>
      <c r="C260">
        <v>1.712E-3</v>
      </c>
      <c r="D260">
        <v>-9.19E-4</v>
      </c>
      <c r="E260">
        <v>4.9600000000000002E-4</v>
      </c>
    </row>
    <row r="261" spans="1:5" x14ac:dyDescent="0.25">
      <c r="A261" t="s">
        <v>7</v>
      </c>
      <c r="B261">
        <v>259</v>
      </c>
      <c r="C261">
        <v>1.6919999999999999E-3</v>
      </c>
      <c r="D261">
        <v>-8.3799999999999999E-4</v>
      </c>
      <c r="E261">
        <v>3.6999999999999999E-4</v>
      </c>
    </row>
    <row r="262" spans="1:5" x14ac:dyDescent="0.25">
      <c r="A262" t="s">
        <v>7</v>
      </c>
      <c r="B262">
        <v>260</v>
      </c>
      <c r="C262">
        <v>1.5139999999999999E-3</v>
      </c>
      <c r="D262">
        <v>-7.4899999999999999E-4</v>
      </c>
      <c r="E262">
        <v>2.72E-4</v>
      </c>
    </row>
    <row r="263" spans="1:5" x14ac:dyDescent="0.25">
      <c r="A263" t="s">
        <v>7</v>
      </c>
      <c r="B263">
        <v>261</v>
      </c>
      <c r="C263">
        <v>1.227E-3</v>
      </c>
      <c r="D263">
        <v>-6.6500000000000001E-4</v>
      </c>
      <c r="E263">
        <v>2.0900000000000001E-4</v>
      </c>
    </row>
    <row r="264" spans="1:5" x14ac:dyDescent="0.25">
      <c r="A264" t="s">
        <v>7</v>
      </c>
      <c r="B264">
        <v>262</v>
      </c>
      <c r="C264">
        <v>8.7600000000000004E-4</v>
      </c>
      <c r="D264">
        <v>-5.71E-4</v>
      </c>
      <c r="E264">
        <v>1.4799999999999999E-4</v>
      </c>
    </row>
    <row r="265" spans="1:5" x14ac:dyDescent="0.25">
      <c r="A265" t="s">
        <v>7</v>
      </c>
      <c r="B265">
        <v>263</v>
      </c>
      <c r="C265">
        <v>5.2800000000000004E-4</v>
      </c>
      <c r="D265">
        <v>-4.4299999999999998E-4</v>
      </c>
      <c r="E265">
        <v>5.1999999999999997E-5</v>
      </c>
    </row>
    <row r="266" spans="1:5" x14ac:dyDescent="0.25">
      <c r="A266" t="s">
        <v>7</v>
      </c>
      <c r="B266">
        <v>264</v>
      </c>
      <c r="C266">
        <v>2.4699999999999999E-4</v>
      </c>
      <c r="D266">
        <v>-2.7E-4</v>
      </c>
      <c r="E266">
        <v>-8.6000000000000003E-5</v>
      </c>
    </row>
    <row r="267" spans="1:5" x14ac:dyDescent="0.25">
      <c r="A267" t="s">
        <v>7</v>
      </c>
      <c r="B267">
        <v>265</v>
      </c>
      <c r="C267">
        <v>3.6000000000000001E-5</v>
      </c>
      <c r="D267">
        <v>-5.5999999999999999E-5</v>
      </c>
      <c r="E267">
        <v>-2.52E-4</v>
      </c>
    </row>
    <row r="268" spans="1:5" x14ac:dyDescent="0.25">
      <c r="A268" t="s">
        <v>7</v>
      </c>
      <c r="B268">
        <v>266</v>
      </c>
      <c r="C268">
        <v>-1.7100000000000001E-4</v>
      </c>
      <c r="D268">
        <v>2.0100000000000001E-4</v>
      </c>
      <c r="E268">
        <v>-4.4700000000000002E-4</v>
      </c>
    </row>
    <row r="269" spans="1:5" x14ac:dyDescent="0.25">
      <c r="A269" t="s">
        <v>7</v>
      </c>
      <c r="B269">
        <v>267</v>
      </c>
      <c r="C269">
        <v>-4.46E-4</v>
      </c>
      <c r="D269">
        <v>5.0600000000000005E-4</v>
      </c>
      <c r="E269">
        <v>-6.7000000000000002E-4</v>
      </c>
    </row>
    <row r="270" spans="1:5" x14ac:dyDescent="0.25">
      <c r="A270" t="s">
        <v>7</v>
      </c>
      <c r="B270">
        <v>268</v>
      </c>
      <c r="C270">
        <v>-8.2100000000000001E-4</v>
      </c>
      <c r="D270">
        <v>8.3900000000000001E-4</v>
      </c>
      <c r="E270">
        <v>-8.92E-4</v>
      </c>
    </row>
    <row r="271" spans="1:5" x14ac:dyDescent="0.25">
      <c r="A271" t="s">
        <v>7</v>
      </c>
      <c r="B271">
        <v>269</v>
      </c>
      <c r="C271">
        <v>-1.2639999999999999E-3</v>
      </c>
      <c r="D271">
        <v>1.139E-3</v>
      </c>
      <c r="E271">
        <v>-1.052E-3</v>
      </c>
    </row>
    <row r="272" spans="1:5" x14ac:dyDescent="0.25">
      <c r="A272" t="s">
        <v>7</v>
      </c>
      <c r="B272">
        <v>270</v>
      </c>
      <c r="C272">
        <v>-1.688E-3</v>
      </c>
      <c r="D272">
        <v>1.3500000000000001E-3</v>
      </c>
      <c r="E272">
        <v>-1.1169999999999999E-3</v>
      </c>
    </row>
    <row r="273" spans="1:5" x14ac:dyDescent="0.25">
      <c r="A273" t="s">
        <v>7</v>
      </c>
      <c r="B273">
        <v>271</v>
      </c>
      <c r="C273">
        <v>-2.0379999999999999E-3</v>
      </c>
      <c r="D273">
        <v>1.454E-3</v>
      </c>
      <c r="E273">
        <v>-1.1000000000000001E-3</v>
      </c>
    </row>
    <row r="274" spans="1:5" x14ac:dyDescent="0.25">
      <c r="A274" t="s">
        <v>7</v>
      </c>
      <c r="B274">
        <v>272</v>
      </c>
      <c r="C274">
        <v>-2.343E-3</v>
      </c>
      <c r="D274">
        <v>1.456E-3</v>
      </c>
      <c r="E274">
        <v>-1.0250000000000001E-3</v>
      </c>
    </row>
    <row r="275" spans="1:5" x14ac:dyDescent="0.25">
      <c r="A275" t="s">
        <v>7</v>
      </c>
      <c r="B275">
        <v>273</v>
      </c>
      <c r="C275">
        <v>-2.6670000000000001E-3</v>
      </c>
      <c r="D275">
        <v>1.358E-3</v>
      </c>
      <c r="E275">
        <v>-8.9499999999999996E-4</v>
      </c>
    </row>
    <row r="276" spans="1:5" x14ac:dyDescent="0.25">
      <c r="A276" t="s">
        <v>7</v>
      </c>
      <c r="B276">
        <v>274</v>
      </c>
      <c r="C276">
        <v>-3.055E-3</v>
      </c>
      <c r="D276">
        <v>1.16E-3</v>
      </c>
      <c r="E276">
        <v>-7.0799999999999997E-4</v>
      </c>
    </row>
    <row r="277" spans="1:5" x14ac:dyDescent="0.25">
      <c r="A277" t="s">
        <v>7</v>
      </c>
      <c r="B277">
        <v>275</v>
      </c>
      <c r="C277">
        <v>-3.5230000000000001E-3</v>
      </c>
      <c r="D277">
        <v>8.7600000000000004E-4</v>
      </c>
      <c r="E277">
        <v>-4.7800000000000002E-4</v>
      </c>
    </row>
    <row r="278" spans="1:5" x14ac:dyDescent="0.25">
      <c r="A278" t="s">
        <v>7</v>
      </c>
      <c r="B278">
        <v>276</v>
      </c>
      <c r="C278">
        <v>-4.0340000000000003E-3</v>
      </c>
      <c r="D278">
        <v>5.3899999999999998E-4</v>
      </c>
      <c r="E278">
        <v>-2.3699999999999999E-4</v>
      </c>
    </row>
    <row r="279" spans="1:5" x14ac:dyDescent="0.25">
      <c r="A279" t="s">
        <v>7</v>
      </c>
      <c r="B279">
        <v>277</v>
      </c>
      <c r="C279">
        <v>-4.4929999999999996E-3</v>
      </c>
      <c r="D279">
        <v>1.9799999999999999E-4</v>
      </c>
      <c r="E279">
        <v>-2.8E-5</v>
      </c>
    </row>
    <row r="280" spans="1:5" x14ac:dyDescent="0.25">
      <c r="A280" t="s">
        <v>7</v>
      </c>
      <c r="B280">
        <v>278</v>
      </c>
      <c r="C280">
        <v>-4.8149999999999998E-3</v>
      </c>
      <c r="D280">
        <v>-9.5000000000000005E-5</v>
      </c>
      <c r="E280">
        <v>1.11E-4</v>
      </c>
    </row>
    <row r="281" spans="1:5" x14ac:dyDescent="0.25">
      <c r="A281" t="s">
        <v>7</v>
      </c>
      <c r="B281">
        <v>279</v>
      </c>
      <c r="C281">
        <v>-5.0150000000000004E-3</v>
      </c>
      <c r="D281">
        <v>-2.8800000000000001E-4</v>
      </c>
      <c r="E281">
        <v>1.5899999999999999E-4</v>
      </c>
    </row>
    <row r="282" spans="1:5" x14ac:dyDescent="0.25">
      <c r="A282" t="s">
        <v>7</v>
      </c>
      <c r="B282">
        <v>280</v>
      </c>
      <c r="C282">
        <v>-5.1260000000000003E-3</v>
      </c>
      <c r="D282">
        <v>-3.5199999999999999E-4</v>
      </c>
      <c r="E282">
        <v>1.2300000000000001E-4</v>
      </c>
    </row>
    <row r="283" spans="1:5" x14ac:dyDescent="0.25">
      <c r="A283" t="s">
        <v>7</v>
      </c>
      <c r="B283">
        <v>281</v>
      </c>
      <c r="C283">
        <v>-5.156E-3</v>
      </c>
      <c r="D283">
        <v>-2.9700000000000001E-4</v>
      </c>
      <c r="E283">
        <v>3.4E-5</v>
      </c>
    </row>
    <row r="284" spans="1:5" x14ac:dyDescent="0.25">
      <c r="A284" t="s">
        <v>7</v>
      </c>
      <c r="B284">
        <v>282</v>
      </c>
      <c r="C284">
        <v>-5.1289999999999999E-3</v>
      </c>
      <c r="D284">
        <v>-1.65E-4</v>
      </c>
      <c r="E284">
        <v>-6.6000000000000005E-5</v>
      </c>
    </row>
    <row r="285" spans="1:5" x14ac:dyDescent="0.25">
      <c r="A285" t="s">
        <v>7</v>
      </c>
      <c r="B285">
        <v>283</v>
      </c>
      <c r="C285">
        <v>-5.11E-3</v>
      </c>
      <c r="D285">
        <v>-1.8E-5</v>
      </c>
      <c r="E285">
        <v>-1.3899999999999999E-4</v>
      </c>
    </row>
    <row r="286" spans="1:5" x14ac:dyDescent="0.25">
      <c r="A286" t="s">
        <v>7</v>
      </c>
      <c r="B286">
        <v>284</v>
      </c>
      <c r="C286">
        <v>-5.1380000000000002E-3</v>
      </c>
      <c r="D286">
        <v>8.2000000000000001E-5</v>
      </c>
      <c r="E286">
        <v>-1.64E-4</v>
      </c>
    </row>
    <row r="287" spans="1:5" x14ac:dyDescent="0.25">
      <c r="A287" t="s">
        <v>7</v>
      </c>
      <c r="B287">
        <v>285</v>
      </c>
      <c r="C287">
        <v>-5.1869999999999998E-3</v>
      </c>
      <c r="D287">
        <v>1E-4</v>
      </c>
      <c r="E287">
        <v>-1.3899999999999999E-4</v>
      </c>
    </row>
    <row r="288" spans="1:5" x14ac:dyDescent="0.25">
      <c r="A288" t="s">
        <v>7</v>
      </c>
      <c r="B288">
        <v>286</v>
      </c>
      <c r="C288">
        <v>-5.2360000000000002E-3</v>
      </c>
      <c r="D288">
        <v>3.8999999999999999E-5</v>
      </c>
      <c r="E288">
        <v>-8.2000000000000001E-5</v>
      </c>
    </row>
    <row r="289" spans="1:5" x14ac:dyDescent="0.25">
      <c r="A289" t="s">
        <v>7</v>
      </c>
      <c r="B289">
        <v>287</v>
      </c>
      <c r="C289">
        <v>-5.3030000000000004E-3</v>
      </c>
      <c r="D289">
        <v>-5.1E-5</v>
      </c>
      <c r="E289">
        <v>-1.5E-5</v>
      </c>
    </row>
    <row r="290" spans="1:5" x14ac:dyDescent="0.25">
      <c r="A290" t="s">
        <v>7</v>
      </c>
      <c r="B290">
        <v>288</v>
      </c>
      <c r="C290">
        <v>-5.398E-3</v>
      </c>
      <c r="D290">
        <v>-9.2999999999999997E-5</v>
      </c>
      <c r="E290">
        <v>4.3000000000000002E-5</v>
      </c>
    </row>
    <row r="291" spans="1:5" x14ac:dyDescent="0.25">
      <c r="A291" t="s">
        <v>7</v>
      </c>
      <c r="B291">
        <v>289</v>
      </c>
      <c r="C291">
        <v>-5.5310000000000003E-3</v>
      </c>
      <c r="D291">
        <v>-2.5999999999999998E-5</v>
      </c>
      <c r="E291">
        <v>8.6000000000000003E-5</v>
      </c>
    </row>
    <row r="292" spans="1:5" x14ac:dyDescent="0.25">
      <c r="A292" t="s">
        <v>7</v>
      </c>
      <c r="B292">
        <v>290</v>
      </c>
      <c r="C292">
        <v>-5.7260000000000002E-3</v>
      </c>
      <c r="D292">
        <v>1.46E-4</v>
      </c>
      <c r="E292">
        <v>1.16E-4</v>
      </c>
    </row>
    <row r="293" spans="1:5" x14ac:dyDescent="0.25">
      <c r="A293" t="s">
        <v>7</v>
      </c>
      <c r="B293">
        <v>291</v>
      </c>
      <c r="C293">
        <v>-6.0169999999999998E-3</v>
      </c>
      <c r="D293">
        <v>3.3700000000000001E-4</v>
      </c>
      <c r="E293">
        <v>1.3799999999999999E-4</v>
      </c>
    </row>
    <row r="294" spans="1:5" x14ac:dyDescent="0.25">
      <c r="A294" t="s">
        <v>7</v>
      </c>
      <c r="B294">
        <v>292</v>
      </c>
      <c r="C294">
        <v>-6.4070000000000004E-3</v>
      </c>
      <c r="D294">
        <v>4.5800000000000002E-4</v>
      </c>
      <c r="E294">
        <v>1.5300000000000001E-4</v>
      </c>
    </row>
    <row r="295" spans="1:5" x14ac:dyDescent="0.25">
      <c r="A295" t="s">
        <v>7</v>
      </c>
      <c r="B295">
        <v>293</v>
      </c>
      <c r="C295">
        <v>-6.7990000000000004E-3</v>
      </c>
      <c r="D295">
        <v>4.6500000000000003E-4</v>
      </c>
      <c r="E295">
        <v>1.5699999999999999E-4</v>
      </c>
    </row>
    <row r="296" spans="1:5" x14ac:dyDescent="0.25">
      <c r="A296" t="s">
        <v>7</v>
      </c>
      <c r="B296">
        <v>294</v>
      </c>
      <c r="C296">
        <v>-7.0210000000000003E-3</v>
      </c>
      <c r="D296">
        <v>3.6499999999999998E-4</v>
      </c>
      <c r="E296">
        <v>1.5200000000000001E-4</v>
      </c>
    </row>
    <row r="297" spans="1:5" x14ac:dyDescent="0.25">
      <c r="A297" t="s">
        <v>7</v>
      </c>
      <c r="B297">
        <v>295</v>
      </c>
      <c r="C297">
        <v>-6.9259999999999999E-3</v>
      </c>
      <c r="D297">
        <v>1.9100000000000001E-4</v>
      </c>
      <c r="E297">
        <v>1.44E-4</v>
      </c>
    </row>
    <row r="298" spans="1:5" x14ac:dyDescent="0.25">
      <c r="A298" t="s">
        <v>7</v>
      </c>
      <c r="B298">
        <v>296</v>
      </c>
      <c r="C298">
        <v>-6.4339999999999996E-3</v>
      </c>
      <c r="D298">
        <v>-5.0000000000000004E-6</v>
      </c>
      <c r="E298">
        <v>1.35E-4</v>
      </c>
    </row>
    <row r="299" spans="1:5" x14ac:dyDescent="0.25">
      <c r="A299" t="s">
        <v>7</v>
      </c>
      <c r="B299">
        <v>297</v>
      </c>
      <c r="C299">
        <v>-5.5149999999999999E-3</v>
      </c>
      <c r="D299">
        <v>-1.7899999999999999E-4</v>
      </c>
      <c r="E299">
        <v>1.2400000000000001E-4</v>
      </c>
    </row>
    <row r="300" spans="1:5" x14ac:dyDescent="0.25">
      <c r="A300" t="s">
        <v>7</v>
      </c>
      <c r="B300">
        <v>298</v>
      </c>
      <c r="C300">
        <v>-4.2050000000000004E-3</v>
      </c>
      <c r="D300">
        <v>-3.3100000000000002E-4</v>
      </c>
      <c r="E300">
        <v>1.08E-4</v>
      </c>
    </row>
    <row r="301" spans="1:5" x14ac:dyDescent="0.25">
      <c r="A301" t="s">
        <v>7</v>
      </c>
      <c r="B301">
        <v>299</v>
      </c>
      <c r="C301">
        <v>-2.6319999999999998E-3</v>
      </c>
      <c r="D301">
        <v>-4.8899999999999996E-4</v>
      </c>
      <c r="E301">
        <v>8.5000000000000006E-5</v>
      </c>
    </row>
    <row r="302" spans="1:5" x14ac:dyDescent="0.25">
      <c r="A302" t="s">
        <v>7</v>
      </c>
      <c r="B302">
        <v>300</v>
      </c>
      <c r="C302">
        <v>-9.9599999999999992E-4</v>
      </c>
      <c r="D302">
        <v>-6.5799999999999995E-4</v>
      </c>
      <c r="E302">
        <v>5.8999999999999998E-5</v>
      </c>
    </row>
    <row r="303" spans="1:5" x14ac:dyDescent="0.25">
      <c r="A303" t="s">
        <v>7</v>
      </c>
      <c r="B303">
        <v>301</v>
      </c>
      <c r="C303">
        <v>4.4900000000000002E-4</v>
      </c>
      <c r="D303">
        <v>-7.7099999999999998E-4</v>
      </c>
      <c r="E303">
        <v>3.6000000000000001E-5</v>
      </c>
    </row>
    <row r="304" spans="1:5" x14ac:dyDescent="0.25">
      <c r="A304" t="s">
        <v>7</v>
      </c>
      <c r="B304">
        <v>302</v>
      </c>
      <c r="C304">
        <v>1.4319999999999999E-3</v>
      </c>
      <c r="D304">
        <v>-7.3499999999999998E-4</v>
      </c>
      <c r="E304">
        <v>1.5999999999999999E-5</v>
      </c>
    </row>
    <row r="305" spans="1:5" x14ac:dyDescent="0.25">
      <c r="A305" t="s">
        <v>7</v>
      </c>
      <c r="B305">
        <v>303</v>
      </c>
      <c r="C305">
        <v>1.7799999999999999E-3</v>
      </c>
      <c r="D305">
        <v>-5.1099999999999995E-4</v>
      </c>
      <c r="E305">
        <v>9.9999999999999995E-7</v>
      </c>
    </row>
    <row r="306" spans="1:5" x14ac:dyDescent="0.25">
      <c r="A306" t="s">
        <v>7</v>
      </c>
      <c r="B306">
        <v>304</v>
      </c>
      <c r="C306">
        <v>-3.0349999999999999E-3</v>
      </c>
      <c r="D306">
        <v>-1.9449999999999999E-3</v>
      </c>
      <c r="E306">
        <v>1.3320000000000001E-3</v>
      </c>
    </row>
    <row r="307" spans="1:5" x14ac:dyDescent="0.25">
      <c r="A307" t="s">
        <v>7</v>
      </c>
      <c r="B307">
        <v>305</v>
      </c>
      <c r="C307">
        <v>-1.209E-3</v>
      </c>
      <c r="D307">
        <v>-9.7900000000000005E-4</v>
      </c>
      <c r="E307">
        <v>1.2509999999999999E-3</v>
      </c>
    </row>
    <row r="308" spans="1:5" x14ac:dyDescent="0.25">
      <c r="A308" t="s">
        <v>7</v>
      </c>
      <c r="B308">
        <v>306</v>
      </c>
      <c r="C308">
        <v>-6.3999999999999997E-5</v>
      </c>
      <c r="D308">
        <v>-8.2299999999999995E-4</v>
      </c>
      <c r="E308">
        <v>1.3619999999999999E-3</v>
      </c>
    </row>
    <row r="309" spans="1:5" x14ac:dyDescent="0.25">
      <c r="A309" t="s">
        <v>7</v>
      </c>
      <c r="B309">
        <v>307</v>
      </c>
      <c r="C309">
        <v>1.384E-3</v>
      </c>
      <c r="D309">
        <v>-1.263E-3</v>
      </c>
      <c r="E309">
        <v>1.474E-3</v>
      </c>
    </row>
    <row r="310" spans="1:5" x14ac:dyDescent="0.25">
      <c r="A310" t="s">
        <v>7</v>
      </c>
      <c r="B310">
        <v>308</v>
      </c>
      <c r="C310">
        <v>2.9139999999999999E-3</v>
      </c>
      <c r="D310">
        <v>-4.6999999999999999E-4</v>
      </c>
      <c r="E310">
        <v>1.4400000000000001E-3</v>
      </c>
    </row>
    <row r="311" spans="1:5" x14ac:dyDescent="0.25">
      <c r="A311" t="s">
        <v>7</v>
      </c>
      <c r="B311">
        <v>309</v>
      </c>
      <c r="C311">
        <v>4.0010000000000002E-3</v>
      </c>
      <c r="D311">
        <v>2.9799999999999998E-4</v>
      </c>
      <c r="E311">
        <v>1.439E-3</v>
      </c>
    </row>
    <row r="312" spans="1:5" x14ac:dyDescent="0.25">
      <c r="A312" t="s">
        <v>7</v>
      </c>
      <c r="B312">
        <v>310</v>
      </c>
      <c r="C312">
        <v>4.3680000000000004E-3</v>
      </c>
      <c r="D312">
        <v>7.7300000000000003E-4</v>
      </c>
      <c r="E312">
        <v>1.369E-3</v>
      </c>
    </row>
    <row r="313" spans="1:5" x14ac:dyDescent="0.25">
      <c r="A313" t="s">
        <v>7</v>
      </c>
      <c r="B313">
        <v>311</v>
      </c>
      <c r="C313">
        <v>5.0090000000000004E-3</v>
      </c>
      <c r="D313">
        <v>1.2589999999999999E-3</v>
      </c>
      <c r="E313">
        <v>1.227E-3</v>
      </c>
    </row>
    <row r="314" spans="1:5" x14ac:dyDescent="0.25">
      <c r="A314" t="s">
        <v>7</v>
      </c>
      <c r="B314">
        <v>312</v>
      </c>
      <c r="C314">
        <v>5.836E-3</v>
      </c>
      <c r="D314">
        <v>2.1229999999999999E-3</v>
      </c>
      <c r="E314">
        <v>9.6500000000000004E-4</v>
      </c>
    </row>
    <row r="315" spans="1:5" x14ac:dyDescent="0.25">
      <c r="A315" t="s">
        <v>7</v>
      </c>
      <c r="B315">
        <v>313</v>
      </c>
      <c r="C315">
        <v>6.1380000000000002E-3</v>
      </c>
      <c r="D315">
        <v>3.31E-3</v>
      </c>
      <c r="E315">
        <v>5.9400000000000002E-4</v>
      </c>
    </row>
    <row r="316" spans="1:5" x14ac:dyDescent="0.25">
      <c r="A316" t="s">
        <v>7</v>
      </c>
      <c r="B316">
        <v>314</v>
      </c>
      <c r="C316">
        <v>6.3359999999999996E-3</v>
      </c>
      <c r="D316">
        <v>4.9439999999999996E-3</v>
      </c>
      <c r="E316">
        <v>2.23E-4</v>
      </c>
    </row>
    <row r="317" spans="1:5" x14ac:dyDescent="0.25">
      <c r="A317" t="s">
        <v>7</v>
      </c>
      <c r="B317">
        <v>315</v>
      </c>
      <c r="C317">
        <v>6.7359999999999998E-3</v>
      </c>
      <c r="D317">
        <v>6.522E-3</v>
      </c>
      <c r="E317">
        <v>-1.2999999999999999E-4</v>
      </c>
    </row>
    <row r="318" spans="1:5" x14ac:dyDescent="0.25">
      <c r="A318" t="s">
        <v>7</v>
      </c>
      <c r="B318">
        <v>316</v>
      </c>
      <c r="C318">
        <v>8.0400000000000003E-3</v>
      </c>
      <c r="D318">
        <v>9.3749999999999997E-3</v>
      </c>
      <c r="E318">
        <v>-4.9600000000000002E-4</v>
      </c>
    </row>
    <row r="319" spans="1:5" x14ac:dyDescent="0.25">
      <c r="A319" t="s">
        <v>7</v>
      </c>
      <c r="B319">
        <v>317</v>
      </c>
      <c r="C319">
        <v>9.6460000000000001E-3</v>
      </c>
      <c r="D319">
        <v>1.0867999999999999E-2</v>
      </c>
      <c r="E319">
        <v>-9.7300000000000002E-4</v>
      </c>
    </row>
    <row r="320" spans="1:5" x14ac:dyDescent="0.25">
      <c r="A320" t="s">
        <v>7</v>
      </c>
      <c r="B320">
        <v>318</v>
      </c>
      <c r="C320">
        <v>9.2409999999999992E-3</v>
      </c>
      <c r="D320">
        <v>1.1386E-2</v>
      </c>
      <c r="E320">
        <v>-1.24E-3</v>
      </c>
    </row>
    <row r="321" spans="1:5" x14ac:dyDescent="0.25">
      <c r="A321" t="s">
        <v>7</v>
      </c>
      <c r="B321">
        <v>319</v>
      </c>
      <c r="C321">
        <v>9.2230000000000003E-3</v>
      </c>
      <c r="D321">
        <v>1.1917000000000001E-2</v>
      </c>
      <c r="E321">
        <v>-1.39E-3</v>
      </c>
    </row>
    <row r="322" spans="1:5" x14ac:dyDescent="0.25">
      <c r="A322" t="s">
        <v>7</v>
      </c>
      <c r="B322">
        <v>320</v>
      </c>
      <c r="C322">
        <v>9.6620000000000004E-3</v>
      </c>
      <c r="D322">
        <v>1.2317E-2</v>
      </c>
      <c r="E322">
        <v>-1.5380000000000001E-3</v>
      </c>
    </row>
    <row r="323" spans="1:5" x14ac:dyDescent="0.25">
      <c r="A323" t="s">
        <v>7</v>
      </c>
      <c r="B323">
        <v>321</v>
      </c>
      <c r="C323">
        <v>1.0099E-2</v>
      </c>
      <c r="D323">
        <v>1.2612999999999999E-2</v>
      </c>
      <c r="E323">
        <v>-1.689E-3</v>
      </c>
    </row>
    <row r="324" spans="1:5" x14ac:dyDescent="0.25">
      <c r="A324" t="s">
        <v>7</v>
      </c>
      <c r="B324">
        <v>322</v>
      </c>
      <c r="C324">
        <v>1.0581E-2</v>
      </c>
      <c r="D324">
        <v>1.3520000000000001E-2</v>
      </c>
      <c r="E324">
        <v>-1.828E-3</v>
      </c>
    </row>
    <row r="325" spans="1:5" x14ac:dyDescent="0.25">
      <c r="A325" t="s">
        <v>7</v>
      </c>
      <c r="B325">
        <v>323</v>
      </c>
      <c r="C325">
        <v>1.0888999999999999E-2</v>
      </c>
      <c r="D325">
        <v>1.4106E-2</v>
      </c>
      <c r="E325">
        <v>-2.0179999999999998E-3</v>
      </c>
    </row>
    <row r="326" spans="1:5" x14ac:dyDescent="0.25">
      <c r="A326" t="s">
        <v>7</v>
      </c>
      <c r="B326">
        <v>324</v>
      </c>
      <c r="C326">
        <v>1.1015E-2</v>
      </c>
      <c r="D326">
        <v>1.4919999999999999E-2</v>
      </c>
      <c r="E326">
        <v>-2.2300000000000002E-3</v>
      </c>
    </row>
    <row r="327" spans="1:5" x14ac:dyDescent="0.25">
      <c r="A327" t="s">
        <v>7</v>
      </c>
      <c r="B327">
        <v>325</v>
      </c>
      <c r="C327">
        <v>1.1089E-2</v>
      </c>
      <c r="D327">
        <v>1.6046000000000001E-2</v>
      </c>
      <c r="E327">
        <v>-2.47E-3</v>
      </c>
    </row>
    <row r="328" spans="1:5" x14ac:dyDescent="0.25">
      <c r="A328" t="s">
        <v>7</v>
      </c>
      <c r="B328">
        <v>326</v>
      </c>
      <c r="C328">
        <v>1.0997E-2</v>
      </c>
      <c r="D328">
        <v>1.6903999999999999E-2</v>
      </c>
      <c r="E328">
        <v>-2.6779999999999998E-3</v>
      </c>
    </row>
    <row r="329" spans="1:5" x14ac:dyDescent="0.25">
      <c r="A329" t="s">
        <v>7</v>
      </c>
      <c r="B329">
        <v>327</v>
      </c>
      <c r="C329">
        <v>1.0732E-2</v>
      </c>
      <c r="D329">
        <v>1.7791999999999999E-2</v>
      </c>
      <c r="E329">
        <v>-2.771E-3</v>
      </c>
    </row>
    <row r="330" spans="1:5" x14ac:dyDescent="0.25">
      <c r="A330" t="s">
        <v>7</v>
      </c>
      <c r="B330">
        <v>328</v>
      </c>
      <c r="C330">
        <v>1.0463999999999999E-2</v>
      </c>
      <c r="D330">
        <v>1.8068000000000001E-2</v>
      </c>
      <c r="E330">
        <v>-2.7920000000000002E-3</v>
      </c>
    </row>
    <row r="331" spans="1:5" x14ac:dyDescent="0.25">
      <c r="A331" t="s">
        <v>7</v>
      </c>
      <c r="B331">
        <v>329</v>
      </c>
      <c r="C331">
        <v>1.0059E-2</v>
      </c>
      <c r="D331">
        <v>1.8027999999999999E-2</v>
      </c>
      <c r="E331">
        <v>-2.7309999999999999E-3</v>
      </c>
    </row>
    <row r="332" spans="1:5" x14ac:dyDescent="0.25">
      <c r="A332" t="s">
        <v>7</v>
      </c>
      <c r="B332">
        <v>330</v>
      </c>
      <c r="C332">
        <v>1.0068000000000001E-2</v>
      </c>
      <c r="D332">
        <v>1.7856E-2</v>
      </c>
      <c r="E332">
        <v>-2.5929999999999998E-3</v>
      </c>
    </row>
    <row r="333" spans="1:5" x14ac:dyDescent="0.25">
      <c r="A333" t="s">
        <v>7</v>
      </c>
      <c r="B333">
        <v>331</v>
      </c>
      <c r="C333">
        <v>9.5099999999999994E-3</v>
      </c>
      <c r="D333">
        <v>1.7416000000000001E-2</v>
      </c>
      <c r="E333">
        <v>-2.4979999999999998E-3</v>
      </c>
    </row>
    <row r="334" spans="1:5" x14ac:dyDescent="0.25">
      <c r="A334" t="s">
        <v>7</v>
      </c>
      <c r="B334">
        <v>332</v>
      </c>
      <c r="C334">
        <v>8.8059999999999996E-3</v>
      </c>
      <c r="D334">
        <v>1.7090999999999999E-2</v>
      </c>
      <c r="E334">
        <v>-2.4260000000000002E-3</v>
      </c>
    </row>
    <row r="335" spans="1:5" x14ac:dyDescent="0.25">
      <c r="A335" t="s">
        <v>7</v>
      </c>
      <c r="B335">
        <v>333</v>
      </c>
      <c r="C335">
        <v>7.9839999999999998E-3</v>
      </c>
      <c r="D335">
        <v>1.7083000000000001E-2</v>
      </c>
      <c r="E335">
        <v>-2.2899999999999999E-3</v>
      </c>
    </row>
    <row r="336" spans="1:5" x14ac:dyDescent="0.25">
      <c r="A336" t="s">
        <v>7</v>
      </c>
      <c r="B336">
        <v>334</v>
      </c>
      <c r="C336">
        <v>6.9969999999999997E-3</v>
      </c>
      <c r="D336">
        <v>1.6945999999999999E-2</v>
      </c>
      <c r="E336">
        <v>-2.2000000000000001E-3</v>
      </c>
    </row>
    <row r="337" spans="1:5" x14ac:dyDescent="0.25">
      <c r="A337" t="s">
        <v>7</v>
      </c>
      <c r="B337">
        <v>335</v>
      </c>
      <c r="C337">
        <v>6.6750000000000004E-3</v>
      </c>
      <c r="D337">
        <v>1.6615999999999999E-2</v>
      </c>
      <c r="E337">
        <v>-2.1220000000000002E-3</v>
      </c>
    </row>
    <row r="338" spans="1:5" x14ac:dyDescent="0.25">
      <c r="A338" t="s">
        <v>7</v>
      </c>
      <c r="B338">
        <v>336</v>
      </c>
      <c r="C338">
        <v>6.2100000000000002E-3</v>
      </c>
      <c r="D338">
        <v>1.6492E-2</v>
      </c>
      <c r="E338">
        <v>-1.939E-3</v>
      </c>
    </row>
    <row r="339" spans="1:5" x14ac:dyDescent="0.25">
      <c r="A339" t="s">
        <v>7</v>
      </c>
      <c r="B339">
        <v>337</v>
      </c>
      <c r="C339">
        <v>5.705E-3</v>
      </c>
      <c r="D339">
        <v>1.6317999999999999E-2</v>
      </c>
      <c r="E339">
        <v>-1.7390000000000001E-3</v>
      </c>
    </row>
    <row r="340" spans="1:5" x14ac:dyDescent="0.25">
      <c r="A340" t="s">
        <v>7</v>
      </c>
      <c r="B340">
        <v>338</v>
      </c>
      <c r="C340">
        <v>5.2890000000000003E-3</v>
      </c>
      <c r="D340">
        <v>1.6226999999999998E-2</v>
      </c>
      <c r="E340">
        <v>-1.57E-3</v>
      </c>
    </row>
    <row r="341" spans="1:5" x14ac:dyDescent="0.25">
      <c r="A341" t="s">
        <v>7</v>
      </c>
      <c r="B341">
        <v>339</v>
      </c>
      <c r="C341">
        <v>4.8679999999999999E-3</v>
      </c>
      <c r="D341">
        <v>1.6015999999999999E-2</v>
      </c>
      <c r="E341">
        <v>-1.3489999999999999E-3</v>
      </c>
    </row>
    <row r="342" spans="1:5" x14ac:dyDescent="0.25">
      <c r="A342" t="s">
        <v>7</v>
      </c>
      <c r="B342">
        <v>340</v>
      </c>
      <c r="C342">
        <v>4.5739999999999999E-3</v>
      </c>
      <c r="D342">
        <v>1.6081000000000002E-2</v>
      </c>
      <c r="E342">
        <v>-1.0380000000000001E-3</v>
      </c>
    </row>
    <row r="343" spans="1:5" x14ac:dyDescent="0.25">
      <c r="A343" t="s">
        <v>7</v>
      </c>
      <c r="B343">
        <v>341</v>
      </c>
      <c r="C343">
        <v>3.9909999999999998E-3</v>
      </c>
      <c r="D343">
        <v>1.6147999999999999E-2</v>
      </c>
      <c r="E343">
        <v>-7.6599999999999997E-4</v>
      </c>
    </row>
    <row r="344" spans="1:5" x14ac:dyDescent="0.25">
      <c r="A344" t="s">
        <v>7</v>
      </c>
      <c r="B344">
        <v>342</v>
      </c>
      <c r="C344">
        <v>3.7929999999999999E-3</v>
      </c>
      <c r="D344">
        <v>1.6152E-2</v>
      </c>
      <c r="E344">
        <v>-4.6099999999999998E-4</v>
      </c>
    </row>
    <row r="345" spans="1:5" x14ac:dyDescent="0.25">
      <c r="A345" t="s">
        <v>7</v>
      </c>
      <c r="B345">
        <v>343</v>
      </c>
      <c r="C345">
        <v>3.192E-3</v>
      </c>
      <c r="D345">
        <v>1.6506E-2</v>
      </c>
      <c r="E345">
        <v>-1.25E-4</v>
      </c>
    </row>
    <row r="346" spans="1:5" x14ac:dyDescent="0.25">
      <c r="A346" t="s">
        <v>7</v>
      </c>
      <c r="B346">
        <v>344</v>
      </c>
      <c r="C346">
        <v>2.9380000000000001E-3</v>
      </c>
      <c r="D346">
        <v>1.6725E-2</v>
      </c>
      <c r="E346">
        <v>2.4800000000000001E-4</v>
      </c>
    </row>
    <row r="347" spans="1:5" x14ac:dyDescent="0.25">
      <c r="A347" t="s">
        <v>7</v>
      </c>
      <c r="B347">
        <v>345</v>
      </c>
      <c r="C347">
        <v>2.513E-3</v>
      </c>
      <c r="D347">
        <v>1.6854000000000001E-2</v>
      </c>
      <c r="E347">
        <v>5.8500000000000002E-4</v>
      </c>
    </row>
    <row r="348" spans="1:5" x14ac:dyDescent="0.25">
      <c r="A348" t="s">
        <v>7</v>
      </c>
      <c r="B348">
        <v>346</v>
      </c>
      <c r="C348">
        <v>2.0240000000000002E-3</v>
      </c>
      <c r="D348">
        <v>1.6896999999999999E-2</v>
      </c>
      <c r="E348">
        <v>8.9300000000000002E-4</v>
      </c>
    </row>
    <row r="349" spans="1:5" x14ac:dyDescent="0.25">
      <c r="A349" t="s">
        <v>7</v>
      </c>
      <c r="B349">
        <v>347</v>
      </c>
      <c r="C349">
        <v>1.3550000000000001E-3</v>
      </c>
      <c r="D349">
        <v>1.6944000000000001E-2</v>
      </c>
      <c r="E349">
        <v>1.2049999999999999E-3</v>
      </c>
    </row>
    <row r="350" spans="1:5" x14ac:dyDescent="0.25">
      <c r="A350" t="s">
        <v>7</v>
      </c>
      <c r="B350">
        <v>348</v>
      </c>
      <c r="C350">
        <v>8.6700000000000004E-4</v>
      </c>
      <c r="D350">
        <v>1.7002E-2</v>
      </c>
      <c r="E350">
        <v>1.523E-3</v>
      </c>
    </row>
    <row r="351" spans="1:5" x14ac:dyDescent="0.25">
      <c r="A351" t="s">
        <v>7</v>
      </c>
      <c r="B351">
        <v>349</v>
      </c>
      <c r="C351">
        <v>5.0900000000000001E-4</v>
      </c>
      <c r="D351">
        <v>1.7101999999999999E-2</v>
      </c>
      <c r="E351">
        <v>1.866E-3</v>
      </c>
    </row>
    <row r="352" spans="1:5" x14ac:dyDescent="0.25">
      <c r="A352" t="s">
        <v>7</v>
      </c>
      <c r="B352">
        <v>350</v>
      </c>
      <c r="C352">
        <v>2.4000000000000001E-4</v>
      </c>
      <c r="D352">
        <v>1.6972999999999999E-2</v>
      </c>
      <c r="E352">
        <v>2.2409999999999999E-3</v>
      </c>
    </row>
    <row r="353" spans="1:5" x14ac:dyDescent="0.25">
      <c r="A353" t="s">
        <v>7</v>
      </c>
      <c r="B353">
        <v>351</v>
      </c>
      <c r="C353">
        <v>-2.12E-4</v>
      </c>
      <c r="D353">
        <v>1.6705000000000001E-2</v>
      </c>
      <c r="E353">
        <v>2.5010000000000002E-3</v>
      </c>
    </row>
    <row r="354" spans="1:5" x14ac:dyDescent="0.25">
      <c r="A354" t="s">
        <v>7</v>
      </c>
      <c r="B354">
        <v>352</v>
      </c>
      <c r="C354">
        <v>-6.9099999999999999E-4</v>
      </c>
      <c r="D354">
        <v>1.6518000000000001E-2</v>
      </c>
      <c r="E354">
        <v>2.7899999999999999E-3</v>
      </c>
    </row>
    <row r="355" spans="1:5" x14ac:dyDescent="0.25">
      <c r="A355" t="s">
        <v>7</v>
      </c>
      <c r="B355">
        <v>353</v>
      </c>
      <c r="C355">
        <v>-1.274E-3</v>
      </c>
      <c r="D355">
        <v>1.6445000000000001E-2</v>
      </c>
      <c r="E355">
        <v>3.1280000000000001E-3</v>
      </c>
    </row>
    <row r="356" spans="1:5" x14ac:dyDescent="0.25">
      <c r="A356" t="s">
        <v>7</v>
      </c>
      <c r="B356">
        <v>354</v>
      </c>
      <c r="C356">
        <v>-1.9559999999999998E-3</v>
      </c>
      <c r="D356">
        <v>1.6218E-2</v>
      </c>
      <c r="E356">
        <v>3.382E-3</v>
      </c>
    </row>
    <row r="357" spans="1:5" x14ac:dyDescent="0.25">
      <c r="A357" t="s">
        <v>7</v>
      </c>
      <c r="B357">
        <v>355</v>
      </c>
      <c r="C357">
        <v>-2.6510000000000001E-3</v>
      </c>
      <c r="D357">
        <v>1.6069E-2</v>
      </c>
      <c r="E357">
        <v>3.6210000000000001E-3</v>
      </c>
    </row>
    <row r="358" spans="1:5" x14ac:dyDescent="0.25">
      <c r="A358" t="s">
        <v>7</v>
      </c>
      <c r="B358">
        <v>356</v>
      </c>
      <c r="C358">
        <v>-3.0839999999999999E-3</v>
      </c>
      <c r="D358">
        <v>1.5838000000000001E-2</v>
      </c>
      <c r="E358">
        <v>3.9139999999999999E-3</v>
      </c>
    </row>
    <row r="359" spans="1:5" x14ac:dyDescent="0.25">
      <c r="A359" t="s">
        <v>7</v>
      </c>
      <c r="B359">
        <v>357</v>
      </c>
      <c r="C359">
        <v>-3.6029999999999999E-3</v>
      </c>
      <c r="D359">
        <v>1.6032000000000001E-2</v>
      </c>
      <c r="E359">
        <v>4.2430000000000002E-3</v>
      </c>
    </row>
    <row r="360" spans="1:5" x14ac:dyDescent="0.25">
      <c r="A360" t="s">
        <v>7</v>
      </c>
      <c r="B360">
        <v>358</v>
      </c>
      <c r="C360">
        <v>-4.411E-3</v>
      </c>
      <c r="D360">
        <v>1.5882E-2</v>
      </c>
      <c r="E360">
        <v>4.4910000000000002E-3</v>
      </c>
    </row>
    <row r="361" spans="1:5" x14ac:dyDescent="0.25">
      <c r="A361" t="s">
        <v>7</v>
      </c>
      <c r="B361">
        <v>359</v>
      </c>
      <c r="C361">
        <v>-4.6810000000000003E-3</v>
      </c>
      <c r="D361">
        <v>1.5694E-2</v>
      </c>
      <c r="E361">
        <v>4.7060000000000001E-3</v>
      </c>
    </row>
    <row r="362" spans="1:5" x14ac:dyDescent="0.25">
      <c r="A362" t="s">
        <v>7</v>
      </c>
      <c r="B362">
        <v>360</v>
      </c>
      <c r="C362">
        <v>-4.986E-3</v>
      </c>
      <c r="D362">
        <v>1.5435000000000001E-2</v>
      </c>
      <c r="E362">
        <v>4.9100000000000003E-3</v>
      </c>
    </row>
    <row r="363" spans="1:5" x14ac:dyDescent="0.25">
      <c r="A363" t="s">
        <v>7</v>
      </c>
      <c r="B363">
        <v>361</v>
      </c>
      <c r="C363">
        <v>-5.2119999999999996E-3</v>
      </c>
      <c r="D363">
        <v>1.5108E-2</v>
      </c>
      <c r="E363">
        <v>5.0899999999999999E-3</v>
      </c>
    </row>
    <row r="364" spans="1:5" x14ac:dyDescent="0.25">
      <c r="A364" t="s">
        <v>7</v>
      </c>
      <c r="B364">
        <v>362</v>
      </c>
      <c r="C364">
        <v>-5.4999999999999997E-3</v>
      </c>
      <c r="D364">
        <v>1.4951000000000001E-2</v>
      </c>
      <c r="E364">
        <v>5.1999999999999998E-3</v>
      </c>
    </row>
    <row r="365" spans="1:5" x14ac:dyDescent="0.25">
      <c r="A365" t="s">
        <v>7</v>
      </c>
      <c r="B365">
        <v>363</v>
      </c>
      <c r="C365">
        <v>-5.7369999999999999E-3</v>
      </c>
      <c r="D365">
        <v>1.4728E-2</v>
      </c>
      <c r="E365">
        <v>5.3489999999999996E-3</v>
      </c>
    </row>
    <row r="366" spans="1:5" x14ac:dyDescent="0.25">
      <c r="A366" t="s">
        <v>7</v>
      </c>
      <c r="B366">
        <v>364</v>
      </c>
      <c r="C366">
        <v>-6.1419999999999999E-3</v>
      </c>
      <c r="D366">
        <v>1.4589E-2</v>
      </c>
      <c r="E366">
        <v>5.4289999999999998E-3</v>
      </c>
    </row>
    <row r="367" spans="1:5" x14ac:dyDescent="0.25">
      <c r="A367" t="s">
        <v>7</v>
      </c>
      <c r="B367">
        <v>365</v>
      </c>
      <c r="C367">
        <v>-6.1180000000000002E-3</v>
      </c>
      <c r="D367">
        <v>1.4463E-2</v>
      </c>
      <c r="E367">
        <v>5.5149999999999999E-3</v>
      </c>
    </row>
    <row r="368" spans="1:5" x14ac:dyDescent="0.25">
      <c r="A368" t="s">
        <v>7</v>
      </c>
      <c r="B368">
        <v>366</v>
      </c>
      <c r="C368">
        <v>-5.9179999999999996E-3</v>
      </c>
      <c r="D368">
        <v>1.4201E-2</v>
      </c>
      <c r="E368">
        <v>5.6299999999999996E-3</v>
      </c>
    </row>
    <row r="369" spans="1:5" x14ac:dyDescent="0.25">
      <c r="A369" t="s">
        <v>7</v>
      </c>
      <c r="B369">
        <v>367</v>
      </c>
      <c r="C369">
        <v>-5.7060000000000001E-3</v>
      </c>
      <c r="D369">
        <v>1.4005E-2</v>
      </c>
      <c r="E369">
        <v>5.6629999999999996E-3</v>
      </c>
    </row>
    <row r="370" spans="1:5" x14ac:dyDescent="0.25">
      <c r="A370" t="s">
        <v>7</v>
      </c>
      <c r="B370">
        <v>368</v>
      </c>
      <c r="C370">
        <v>-5.5909999999999996E-3</v>
      </c>
      <c r="D370">
        <v>1.3774E-2</v>
      </c>
      <c r="E370">
        <v>5.7000000000000002E-3</v>
      </c>
    </row>
    <row r="371" spans="1:5" x14ac:dyDescent="0.25">
      <c r="A371" t="s">
        <v>7</v>
      </c>
      <c r="B371">
        <v>369</v>
      </c>
      <c r="C371">
        <v>-5.3340000000000002E-3</v>
      </c>
      <c r="D371">
        <v>1.3799000000000001E-2</v>
      </c>
      <c r="E371">
        <v>5.7869999999999996E-3</v>
      </c>
    </row>
    <row r="372" spans="1:5" x14ac:dyDescent="0.25">
      <c r="A372" t="s">
        <v>7</v>
      </c>
      <c r="B372">
        <v>370</v>
      </c>
      <c r="C372">
        <v>-4.9259999999999998E-3</v>
      </c>
      <c r="D372">
        <v>1.3787000000000001E-2</v>
      </c>
      <c r="E372">
        <v>5.8310000000000002E-3</v>
      </c>
    </row>
    <row r="373" spans="1:5" x14ac:dyDescent="0.25">
      <c r="A373" t="s">
        <v>7</v>
      </c>
      <c r="B373">
        <v>371</v>
      </c>
      <c r="C373">
        <v>-4.7879999999999997E-3</v>
      </c>
      <c r="D373">
        <v>1.3922E-2</v>
      </c>
      <c r="E373">
        <v>5.9040000000000004E-3</v>
      </c>
    </row>
    <row r="374" spans="1:5" x14ac:dyDescent="0.25">
      <c r="A374" t="s">
        <v>7</v>
      </c>
      <c r="B374">
        <v>372</v>
      </c>
      <c r="C374">
        <v>-4.6610000000000002E-3</v>
      </c>
      <c r="D374">
        <v>1.4056000000000001E-2</v>
      </c>
      <c r="E374">
        <v>5.8669999999999998E-3</v>
      </c>
    </row>
    <row r="375" spans="1:5" x14ac:dyDescent="0.25">
      <c r="A375" t="s">
        <v>7</v>
      </c>
      <c r="B375">
        <v>373</v>
      </c>
      <c r="C375">
        <v>-4.2079999999999999E-3</v>
      </c>
      <c r="D375">
        <v>1.451E-2</v>
      </c>
      <c r="E375">
        <v>5.8929999999999998E-3</v>
      </c>
    </row>
    <row r="376" spans="1:5" x14ac:dyDescent="0.25">
      <c r="A376" t="s">
        <v>7</v>
      </c>
      <c r="B376">
        <v>374</v>
      </c>
      <c r="C376">
        <v>-3.8119999999999999E-3</v>
      </c>
      <c r="D376">
        <v>1.4956000000000001E-2</v>
      </c>
      <c r="E376">
        <v>5.8659999999999997E-3</v>
      </c>
    </row>
    <row r="377" spans="1:5" x14ac:dyDescent="0.25">
      <c r="A377" t="s">
        <v>7</v>
      </c>
      <c r="B377">
        <v>375</v>
      </c>
      <c r="C377">
        <v>-3.48E-3</v>
      </c>
      <c r="D377">
        <v>1.5084999999999999E-2</v>
      </c>
      <c r="E377">
        <v>5.7600000000000004E-3</v>
      </c>
    </row>
    <row r="378" spans="1:5" x14ac:dyDescent="0.25">
      <c r="A378" t="s">
        <v>7</v>
      </c>
      <c r="B378">
        <v>376</v>
      </c>
      <c r="C378">
        <v>-3.1549999999999998E-3</v>
      </c>
      <c r="D378">
        <v>1.5379E-2</v>
      </c>
      <c r="E378">
        <v>5.672E-3</v>
      </c>
    </row>
    <row r="379" spans="1:5" x14ac:dyDescent="0.25">
      <c r="A379" t="s">
        <v>7</v>
      </c>
      <c r="B379">
        <v>377</v>
      </c>
      <c r="C379">
        <v>-2.7139999999999998E-3</v>
      </c>
      <c r="D379">
        <v>1.5554999999999999E-2</v>
      </c>
      <c r="E379">
        <v>5.5830000000000003E-3</v>
      </c>
    </row>
    <row r="380" spans="1:5" x14ac:dyDescent="0.25">
      <c r="A380" t="s">
        <v>7</v>
      </c>
      <c r="B380">
        <v>378</v>
      </c>
      <c r="C380">
        <v>-2.088E-3</v>
      </c>
      <c r="D380">
        <v>1.5176E-2</v>
      </c>
      <c r="E380">
        <v>5.4549999999999998E-3</v>
      </c>
    </row>
    <row r="381" spans="1:5" x14ac:dyDescent="0.25">
      <c r="A381" t="s">
        <v>7</v>
      </c>
      <c r="B381">
        <v>379</v>
      </c>
      <c r="C381">
        <v>-1.5200000000000001E-3</v>
      </c>
      <c r="D381">
        <v>1.4902E-2</v>
      </c>
      <c r="E381">
        <v>5.3039999999999997E-3</v>
      </c>
    </row>
    <row r="382" spans="1:5" x14ac:dyDescent="0.25">
      <c r="A382" t="s">
        <v>7</v>
      </c>
      <c r="B382">
        <v>380</v>
      </c>
      <c r="C382">
        <v>-9.4899999999999997E-4</v>
      </c>
      <c r="D382">
        <v>1.4645E-2</v>
      </c>
      <c r="E382">
        <v>5.1809999999999998E-3</v>
      </c>
    </row>
    <row r="383" spans="1:5" x14ac:dyDescent="0.25">
      <c r="A383" t="s">
        <v>7</v>
      </c>
      <c r="B383">
        <v>381</v>
      </c>
      <c r="C383">
        <v>-2.63E-4</v>
      </c>
      <c r="D383">
        <v>1.434E-2</v>
      </c>
      <c r="E383">
        <v>4.9919999999999999E-3</v>
      </c>
    </row>
    <row r="384" spans="1:5" x14ac:dyDescent="0.25">
      <c r="A384" t="s">
        <v>7</v>
      </c>
      <c r="B384">
        <v>382</v>
      </c>
      <c r="C384">
        <v>5.8500000000000002E-4</v>
      </c>
      <c r="D384">
        <v>1.3925999999999999E-2</v>
      </c>
      <c r="E384">
        <v>4.8459999999999996E-3</v>
      </c>
    </row>
    <row r="385" spans="1:5" x14ac:dyDescent="0.25">
      <c r="A385" t="s">
        <v>7</v>
      </c>
      <c r="B385">
        <v>383</v>
      </c>
      <c r="C385">
        <v>1.2639999999999999E-3</v>
      </c>
      <c r="D385">
        <v>1.3653E-2</v>
      </c>
      <c r="E385">
        <v>4.6620000000000003E-3</v>
      </c>
    </row>
    <row r="386" spans="1:5" x14ac:dyDescent="0.25">
      <c r="A386" t="s">
        <v>7</v>
      </c>
      <c r="B386">
        <v>384</v>
      </c>
      <c r="C386">
        <v>1.8569999999999999E-3</v>
      </c>
      <c r="D386">
        <v>1.3254E-2</v>
      </c>
      <c r="E386">
        <v>4.4530000000000004E-3</v>
      </c>
    </row>
    <row r="387" spans="1:5" x14ac:dyDescent="0.25">
      <c r="A387" t="s">
        <v>7</v>
      </c>
      <c r="B387">
        <v>385</v>
      </c>
      <c r="C387">
        <v>2.7130000000000001E-3</v>
      </c>
      <c r="D387">
        <v>1.2966E-2</v>
      </c>
      <c r="E387">
        <v>4.2659999999999998E-3</v>
      </c>
    </row>
    <row r="388" spans="1:5" x14ac:dyDescent="0.25">
      <c r="A388" t="s">
        <v>7</v>
      </c>
      <c r="B388">
        <v>386</v>
      </c>
      <c r="C388">
        <v>3.6779999999999998E-3</v>
      </c>
      <c r="D388">
        <v>1.2999E-2</v>
      </c>
      <c r="E388">
        <v>4.1099999999999999E-3</v>
      </c>
    </row>
    <row r="389" spans="1:5" x14ac:dyDescent="0.25">
      <c r="A389" t="s">
        <v>7</v>
      </c>
      <c r="B389">
        <v>387</v>
      </c>
      <c r="C389">
        <v>4.8900000000000002E-3</v>
      </c>
      <c r="D389">
        <v>1.2649000000000001E-2</v>
      </c>
      <c r="E389">
        <v>3.9309999999999996E-3</v>
      </c>
    </row>
    <row r="390" spans="1:5" x14ac:dyDescent="0.25">
      <c r="A390" t="s">
        <v>7</v>
      </c>
      <c r="B390">
        <v>388</v>
      </c>
      <c r="C390">
        <v>5.999E-3</v>
      </c>
      <c r="D390">
        <v>1.2663000000000001E-2</v>
      </c>
      <c r="E390">
        <v>3.7590000000000002E-3</v>
      </c>
    </row>
    <row r="391" spans="1:5" x14ac:dyDescent="0.25">
      <c r="A391" t="s">
        <v>7</v>
      </c>
      <c r="B391">
        <v>389</v>
      </c>
      <c r="C391">
        <v>6.6909999999999999E-3</v>
      </c>
      <c r="D391">
        <v>1.2489999999999999E-2</v>
      </c>
      <c r="E391">
        <v>3.447E-3</v>
      </c>
    </row>
    <row r="392" spans="1:5" x14ac:dyDescent="0.25">
      <c r="A392" t="s">
        <v>7</v>
      </c>
      <c r="B392">
        <v>390</v>
      </c>
      <c r="C392">
        <v>7.5839999999999996E-3</v>
      </c>
      <c r="D392">
        <v>1.2090999999999999E-2</v>
      </c>
      <c r="E392">
        <v>3.0899999999999999E-3</v>
      </c>
    </row>
    <row r="393" spans="1:5" x14ac:dyDescent="0.25">
      <c r="A393" t="s">
        <v>7</v>
      </c>
      <c r="B393">
        <v>391</v>
      </c>
      <c r="C393">
        <v>8.6060000000000008E-3</v>
      </c>
      <c r="D393">
        <v>1.1282E-2</v>
      </c>
      <c r="E393">
        <v>2.7469999999999999E-3</v>
      </c>
    </row>
    <row r="394" spans="1:5" x14ac:dyDescent="0.25">
      <c r="A394" t="s">
        <v>7</v>
      </c>
      <c r="B394">
        <v>392</v>
      </c>
      <c r="C394">
        <v>9.2390000000000007E-3</v>
      </c>
      <c r="D394">
        <v>1.0012999999999999E-2</v>
      </c>
      <c r="E394">
        <v>2.4169999999999999E-3</v>
      </c>
    </row>
    <row r="395" spans="1:5" x14ac:dyDescent="0.25">
      <c r="A395" t="s">
        <v>7</v>
      </c>
      <c r="B395">
        <v>393</v>
      </c>
      <c r="C395">
        <v>1.0106E-2</v>
      </c>
      <c r="D395">
        <v>8.6E-3</v>
      </c>
      <c r="E395">
        <v>2.2190000000000001E-3</v>
      </c>
    </row>
    <row r="396" spans="1:5" x14ac:dyDescent="0.25">
      <c r="A396" t="s">
        <v>7</v>
      </c>
      <c r="B396">
        <v>394</v>
      </c>
      <c r="C396">
        <v>1.0442999999999999E-2</v>
      </c>
      <c r="D396">
        <v>6.6239999999999997E-3</v>
      </c>
      <c r="E396">
        <v>2.1900000000000001E-3</v>
      </c>
    </row>
    <row r="397" spans="1:5" x14ac:dyDescent="0.25">
      <c r="A397" t="s">
        <v>7</v>
      </c>
      <c r="B397">
        <v>395</v>
      </c>
      <c r="C397">
        <v>1.0932000000000001E-2</v>
      </c>
      <c r="D397">
        <v>4.2389999999999997E-3</v>
      </c>
      <c r="E397">
        <v>2.2950000000000002E-3</v>
      </c>
    </row>
    <row r="398" spans="1:5" x14ac:dyDescent="0.25">
      <c r="A398" t="s">
        <v>7</v>
      </c>
      <c r="B398">
        <v>396</v>
      </c>
      <c r="C398">
        <v>1.1079E-2</v>
      </c>
      <c r="D398">
        <v>2.47E-3</v>
      </c>
      <c r="E398">
        <v>2.3249999999999998E-3</v>
      </c>
    </row>
    <row r="399" spans="1:5" x14ac:dyDescent="0.25">
      <c r="A399" t="s">
        <v>7</v>
      </c>
      <c r="B399">
        <v>397</v>
      </c>
      <c r="C399">
        <v>9.9059999999999999E-3</v>
      </c>
      <c r="D399">
        <v>5.6599999999999999E-4</v>
      </c>
      <c r="E399">
        <v>2.4290000000000002E-3</v>
      </c>
    </row>
    <row r="400" spans="1:5" x14ac:dyDescent="0.25">
      <c r="A400" t="s">
        <v>7</v>
      </c>
      <c r="B400">
        <v>398</v>
      </c>
      <c r="C400">
        <v>8.8489999999999992E-3</v>
      </c>
      <c r="D400">
        <v>-1.1529999999999999E-3</v>
      </c>
      <c r="E400">
        <v>2.6389999999999999E-3</v>
      </c>
    </row>
    <row r="401" spans="1:5" x14ac:dyDescent="0.25">
      <c r="A401" t="s">
        <v>7</v>
      </c>
      <c r="B401">
        <v>399</v>
      </c>
      <c r="C401">
        <v>8.0719999999999993E-3</v>
      </c>
      <c r="D401">
        <v>-2.4250000000000001E-3</v>
      </c>
      <c r="E401">
        <v>2.764E-3</v>
      </c>
    </row>
    <row r="402" spans="1:5" x14ac:dyDescent="0.25">
      <c r="A402" t="s">
        <v>7</v>
      </c>
      <c r="B402">
        <v>400</v>
      </c>
      <c r="C402">
        <v>6.7970000000000001E-3</v>
      </c>
      <c r="D402">
        <v>-3.0820000000000001E-3</v>
      </c>
      <c r="E402">
        <v>2.6879999999999999E-3</v>
      </c>
    </row>
    <row r="403" spans="1:5" x14ac:dyDescent="0.25">
      <c r="A403" t="s">
        <v>7</v>
      </c>
      <c r="B403">
        <v>401</v>
      </c>
      <c r="C403">
        <v>5.1149999999999998E-3</v>
      </c>
      <c r="D403">
        <v>-3.3300000000000001E-3</v>
      </c>
      <c r="E403">
        <v>2.5739999999999999E-3</v>
      </c>
    </row>
    <row r="404" spans="1:5" x14ac:dyDescent="0.25">
      <c r="A404" t="s">
        <v>7</v>
      </c>
      <c r="B404">
        <v>402</v>
      </c>
      <c r="C404">
        <v>3.5820000000000001E-3</v>
      </c>
      <c r="D404">
        <v>-3.5539999999999999E-3</v>
      </c>
      <c r="E404">
        <v>2.496E-3</v>
      </c>
    </row>
    <row r="405" spans="1:5" x14ac:dyDescent="0.25">
      <c r="A405" t="s">
        <v>7</v>
      </c>
      <c r="B405">
        <v>403</v>
      </c>
      <c r="C405">
        <v>2.477E-3</v>
      </c>
      <c r="D405">
        <v>-3.8249999999999998E-3</v>
      </c>
      <c r="E405">
        <v>2.5010000000000002E-3</v>
      </c>
    </row>
    <row r="406" spans="1:5" x14ac:dyDescent="0.25">
      <c r="A406" t="s">
        <v>7</v>
      </c>
      <c r="B406">
        <v>404</v>
      </c>
      <c r="C406">
        <v>2.3779999999999999E-3</v>
      </c>
      <c r="D406">
        <v>-3.8040000000000001E-3</v>
      </c>
      <c r="E406">
        <v>2.4109999999999999E-3</v>
      </c>
    </row>
    <row r="407" spans="1:5" x14ac:dyDescent="0.25">
      <c r="A407" t="s">
        <v>7</v>
      </c>
      <c r="B407">
        <v>405</v>
      </c>
      <c r="C407">
        <v>2.369E-3</v>
      </c>
      <c r="D407">
        <v>-3.9589999999999998E-3</v>
      </c>
      <c r="E407">
        <v>2.4480000000000001E-3</v>
      </c>
    </row>
    <row r="408" spans="1:5" x14ac:dyDescent="0.25">
      <c r="A408" t="s">
        <v>7</v>
      </c>
      <c r="B408">
        <v>406</v>
      </c>
      <c r="C408">
        <v>-4.5110000000000003E-3</v>
      </c>
      <c r="D408">
        <v>-9.3300000000000002E-4</v>
      </c>
      <c r="E408">
        <v>7.5900000000000002E-4</v>
      </c>
    </row>
    <row r="409" spans="1:5" x14ac:dyDescent="0.25">
      <c r="A409" t="s">
        <v>7</v>
      </c>
      <c r="B409">
        <v>407</v>
      </c>
      <c r="C409">
        <v>-3.8149999999999998E-3</v>
      </c>
      <c r="D409">
        <v>-9.7900000000000005E-4</v>
      </c>
      <c r="E409">
        <v>7.7899999999999996E-4</v>
      </c>
    </row>
    <row r="410" spans="1:5" x14ac:dyDescent="0.25">
      <c r="A410" t="s">
        <v>7</v>
      </c>
      <c r="B410">
        <v>408</v>
      </c>
      <c r="C410">
        <v>-3.3080000000000002E-3</v>
      </c>
      <c r="D410">
        <v>-8.8099999999999995E-4</v>
      </c>
      <c r="E410">
        <v>7.0500000000000001E-4</v>
      </c>
    </row>
    <row r="411" spans="1:5" x14ac:dyDescent="0.25">
      <c r="A411" t="s">
        <v>7</v>
      </c>
      <c r="B411">
        <v>409</v>
      </c>
      <c r="C411">
        <v>-3.0170000000000002E-3</v>
      </c>
      <c r="D411">
        <v>-6.4899999999999995E-4</v>
      </c>
      <c r="E411">
        <v>5.3300000000000005E-4</v>
      </c>
    </row>
    <row r="412" spans="1:5" x14ac:dyDescent="0.25">
      <c r="A412" t="s">
        <v>7</v>
      </c>
      <c r="B412">
        <v>410</v>
      </c>
      <c r="C412">
        <v>-2.8639999999999998E-3</v>
      </c>
      <c r="D412">
        <v>-3.8900000000000002E-4</v>
      </c>
      <c r="E412">
        <v>3.2600000000000001E-4</v>
      </c>
    </row>
    <row r="413" spans="1:5" x14ac:dyDescent="0.25">
      <c r="A413" t="s">
        <v>7</v>
      </c>
      <c r="B413">
        <v>411</v>
      </c>
      <c r="C413">
        <v>-2.7079999999999999E-3</v>
      </c>
      <c r="D413">
        <v>-2.1599999999999999E-4</v>
      </c>
      <c r="E413">
        <v>1.74E-4</v>
      </c>
    </row>
    <row r="414" spans="1:5" x14ac:dyDescent="0.25">
      <c r="A414" t="s">
        <v>7</v>
      </c>
      <c r="B414">
        <v>412</v>
      </c>
      <c r="C414">
        <v>-2.421E-3</v>
      </c>
      <c r="D414">
        <v>-1.8100000000000001E-4</v>
      </c>
      <c r="E414">
        <v>1.2899999999999999E-4</v>
      </c>
    </row>
    <row r="415" spans="1:5" x14ac:dyDescent="0.25">
      <c r="A415" t="s">
        <v>7</v>
      </c>
      <c r="B415">
        <v>413</v>
      </c>
      <c r="C415">
        <v>-1.9870000000000001E-3</v>
      </c>
      <c r="D415">
        <v>-2.42E-4</v>
      </c>
      <c r="E415">
        <v>1.6200000000000001E-4</v>
      </c>
    </row>
    <row r="416" spans="1:5" x14ac:dyDescent="0.25">
      <c r="A416" t="s">
        <v>7</v>
      </c>
      <c r="B416">
        <v>414</v>
      </c>
      <c r="C416">
        <v>-1.498E-3</v>
      </c>
      <c r="D416">
        <v>-2.9999999999999997E-4</v>
      </c>
      <c r="E416">
        <v>1.8699999999999999E-4</v>
      </c>
    </row>
    <row r="417" spans="1:5" x14ac:dyDescent="0.25">
      <c r="A417" t="s">
        <v>7</v>
      </c>
      <c r="B417">
        <v>415</v>
      </c>
      <c r="C417">
        <v>-1.093E-3</v>
      </c>
      <c r="D417">
        <v>-2.6899999999999998E-4</v>
      </c>
      <c r="E417">
        <v>1.15E-4</v>
      </c>
    </row>
    <row r="418" spans="1:5" x14ac:dyDescent="0.25">
      <c r="A418" t="s">
        <v>7</v>
      </c>
      <c r="B418">
        <v>416</v>
      </c>
      <c r="C418">
        <v>-8.6399999999999997E-4</v>
      </c>
      <c r="D418">
        <v>-1.44E-4</v>
      </c>
      <c r="E418">
        <v>-5.7000000000000003E-5</v>
      </c>
    </row>
    <row r="419" spans="1:5" x14ac:dyDescent="0.25">
      <c r="A419" t="s">
        <v>7</v>
      </c>
      <c r="B419">
        <v>417</v>
      </c>
      <c r="C419">
        <v>-8.1300000000000003E-4</v>
      </c>
      <c r="D419">
        <v>2.3E-5</v>
      </c>
      <c r="E419">
        <v>-2.7300000000000002E-4</v>
      </c>
    </row>
    <row r="420" spans="1:5" x14ac:dyDescent="0.25">
      <c r="A420" t="s">
        <v>7</v>
      </c>
      <c r="B420">
        <v>418</v>
      </c>
      <c r="C420">
        <v>-8.8999999999999995E-4</v>
      </c>
      <c r="D420">
        <v>1.8900000000000001E-4</v>
      </c>
      <c r="E420">
        <v>-4.8799999999999999E-4</v>
      </c>
    </row>
    <row r="421" spans="1:5" x14ac:dyDescent="0.25">
      <c r="A421" t="s">
        <v>7</v>
      </c>
      <c r="B421">
        <v>419</v>
      </c>
      <c r="C421">
        <v>-1.0380000000000001E-3</v>
      </c>
      <c r="D421">
        <v>3.4200000000000002E-4</v>
      </c>
      <c r="E421">
        <v>-6.8300000000000001E-4</v>
      </c>
    </row>
    <row r="422" spans="1:5" x14ac:dyDescent="0.25">
      <c r="A422" t="s">
        <v>7</v>
      </c>
      <c r="B422">
        <v>420</v>
      </c>
      <c r="C422">
        <v>-1.1529999999999999E-3</v>
      </c>
      <c r="D422">
        <v>4.64E-4</v>
      </c>
      <c r="E422">
        <v>-8.2700000000000004E-4</v>
      </c>
    </row>
    <row r="423" spans="1:5" x14ac:dyDescent="0.25">
      <c r="A423" t="s">
        <v>7</v>
      </c>
      <c r="B423">
        <v>421</v>
      </c>
      <c r="C423">
        <v>-1.119E-3</v>
      </c>
      <c r="D423">
        <v>5.44E-4</v>
      </c>
      <c r="E423">
        <v>-8.9700000000000001E-4</v>
      </c>
    </row>
    <row r="424" spans="1:5" x14ac:dyDescent="0.25">
      <c r="A424" t="s">
        <v>7</v>
      </c>
      <c r="B424">
        <v>422</v>
      </c>
      <c r="C424">
        <v>-8.6700000000000004E-4</v>
      </c>
      <c r="D424">
        <v>5.9500000000000004E-4</v>
      </c>
      <c r="E424">
        <v>-9.0899999999999998E-4</v>
      </c>
    </row>
    <row r="425" spans="1:5" x14ac:dyDescent="0.25">
      <c r="A425" t="s">
        <v>7</v>
      </c>
      <c r="B425">
        <v>423</v>
      </c>
      <c r="C425">
        <v>-4.0900000000000002E-4</v>
      </c>
      <c r="D425">
        <v>6.29E-4</v>
      </c>
      <c r="E425">
        <v>-8.7900000000000001E-4</v>
      </c>
    </row>
    <row r="426" spans="1:5" x14ac:dyDescent="0.25">
      <c r="A426" t="s">
        <v>7</v>
      </c>
      <c r="B426">
        <v>424</v>
      </c>
      <c r="C426">
        <v>1.36E-4</v>
      </c>
      <c r="D426">
        <v>6.4300000000000002E-4</v>
      </c>
      <c r="E426">
        <v>-8.1700000000000002E-4</v>
      </c>
    </row>
    <row r="427" spans="1:5" x14ac:dyDescent="0.25">
      <c r="A427" t="s">
        <v>7</v>
      </c>
      <c r="B427">
        <v>425</v>
      </c>
      <c r="C427">
        <v>4.9700000000000005E-4</v>
      </c>
      <c r="D427">
        <v>6.4800000000000003E-4</v>
      </c>
      <c r="E427">
        <v>-7.5900000000000002E-4</v>
      </c>
    </row>
    <row r="428" spans="1:5" x14ac:dyDescent="0.25">
      <c r="A428" t="s">
        <v>7</v>
      </c>
      <c r="B428">
        <v>426</v>
      </c>
      <c r="C428">
        <v>2.13E-4</v>
      </c>
      <c r="D428">
        <v>6.7599999999999995E-4</v>
      </c>
      <c r="E428">
        <v>-7.6599999999999997E-4</v>
      </c>
    </row>
    <row r="429" spans="1:5" x14ac:dyDescent="0.25">
      <c r="A429" t="s">
        <v>7</v>
      </c>
      <c r="B429">
        <v>427</v>
      </c>
      <c r="C429">
        <v>-1.4519999999999999E-3</v>
      </c>
      <c r="D429">
        <v>7.8600000000000002E-4</v>
      </c>
      <c r="E429">
        <v>-9.2199999999999997E-4</v>
      </c>
    </row>
    <row r="430" spans="1:5" x14ac:dyDescent="0.25">
      <c r="A430" t="s">
        <v>7</v>
      </c>
      <c r="B430">
        <v>428</v>
      </c>
      <c r="C430">
        <v>-5.4689999999999999E-3</v>
      </c>
      <c r="D430">
        <v>1.0549999999999999E-3</v>
      </c>
      <c r="E430">
        <v>-1.312E-3</v>
      </c>
    </row>
    <row r="431" spans="1:5" x14ac:dyDescent="0.25">
      <c r="A431" t="s">
        <v>7</v>
      </c>
      <c r="B431">
        <v>429</v>
      </c>
      <c r="C431">
        <v>-1.2652999999999999E-2</v>
      </c>
      <c r="D431">
        <v>1.562E-3</v>
      </c>
      <c r="E431">
        <v>-1.9880000000000002E-3</v>
      </c>
    </row>
    <row r="432" spans="1:5" x14ac:dyDescent="0.25">
      <c r="A432" t="s">
        <v>7</v>
      </c>
      <c r="B432">
        <v>430</v>
      </c>
      <c r="C432">
        <v>-2.2915000000000001E-2</v>
      </c>
      <c r="D432">
        <v>2.31E-3</v>
      </c>
      <c r="E432">
        <v>-2.8909999999999999E-3</v>
      </c>
    </row>
    <row r="433" spans="1:5" x14ac:dyDescent="0.25">
      <c r="A433" t="s">
        <v>7</v>
      </c>
      <c r="B433">
        <v>431</v>
      </c>
      <c r="C433">
        <v>-3.4098000000000003E-2</v>
      </c>
      <c r="D433">
        <v>3.1250000000000002E-3</v>
      </c>
      <c r="E433">
        <v>-3.7759999999999998E-3</v>
      </c>
    </row>
    <row r="434" spans="1:5" x14ac:dyDescent="0.25">
      <c r="A434" t="s">
        <v>7</v>
      </c>
      <c r="B434">
        <v>432</v>
      </c>
      <c r="C434">
        <v>-4.0427999999999999E-2</v>
      </c>
      <c r="D434">
        <v>3.5100000000000001E-3</v>
      </c>
      <c r="E434">
        <v>-4.1060000000000003E-3</v>
      </c>
    </row>
    <row r="435" spans="1:5" x14ac:dyDescent="0.25">
      <c r="A435" t="s">
        <v>7</v>
      </c>
      <c r="B435">
        <v>433</v>
      </c>
    </row>
    <row r="436" spans="1:5" x14ac:dyDescent="0.25">
      <c r="A436" t="s">
        <v>7</v>
      </c>
      <c r="B436">
        <v>434</v>
      </c>
    </row>
  </sheetData>
  <phoneticPr fontId="18" type="noConversion"/>
  <conditionalFormatting sqref="D1:D1048576">
    <cfRule type="top10" dxfId="20" priority="1" rank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3"/>
  <sheetViews>
    <sheetView topLeftCell="A185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18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-2.0470000000000002E-3</v>
      </c>
      <c r="D5">
        <v>-4.0000000000000003E-5</v>
      </c>
      <c r="E5">
        <v>-1.8E-5</v>
      </c>
    </row>
    <row r="6" spans="1:5" x14ac:dyDescent="0.25">
      <c r="A6" t="s">
        <v>7</v>
      </c>
      <c r="B6">
        <v>4</v>
      </c>
      <c r="C6">
        <v>-2.0720000000000001E-3</v>
      </c>
      <c r="D6">
        <v>-3.8000000000000002E-5</v>
      </c>
      <c r="E6">
        <v>-1.8E-5</v>
      </c>
    </row>
    <row r="7" spans="1:5" x14ac:dyDescent="0.25">
      <c r="A7" t="s">
        <v>7</v>
      </c>
      <c r="B7">
        <v>5</v>
      </c>
      <c r="C7">
        <v>-2.111E-3</v>
      </c>
      <c r="D7">
        <v>-2.6999999999999999E-5</v>
      </c>
      <c r="E7">
        <v>-1.5999999999999999E-5</v>
      </c>
    </row>
    <row r="8" spans="1:5" x14ac:dyDescent="0.25">
      <c r="A8" t="s">
        <v>7</v>
      </c>
      <c r="B8">
        <v>6</v>
      </c>
      <c r="C8">
        <v>-2.1380000000000001E-3</v>
      </c>
      <c r="D8">
        <v>-1.5E-5</v>
      </c>
      <c r="E8">
        <v>-1.5E-5</v>
      </c>
    </row>
    <row r="9" spans="1:5" x14ac:dyDescent="0.25">
      <c r="A9" t="s">
        <v>7</v>
      </c>
      <c r="B9">
        <v>7</v>
      </c>
      <c r="C9">
        <v>-2.1320000000000002E-3</v>
      </c>
      <c r="D9">
        <v>-6.0000000000000002E-6</v>
      </c>
      <c r="E9">
        <v>-1.4E-5</v>
      </c>
    </row>
    <row r="10" spans="1:5" x14ac:dyDescent="0.25">
      <c r="A10" t="s">
        <v>7</v>
      </c>
      <c r="B10">
        <v>8</v>
      </c>
      <c r="C10">
        <v>-2.1050000000000001E-3</v>
      </c>
      <c r="D10">
        <v>-7.9999999999999996E-6</v>
      </c>
      <c r="E10">
        <v>-1.5E-5</v>
      </c>
    </row>
    <row r="11" spans="1:5" x14ac:dyDescent="0.25">
      <c r="A11" t="s">
        <v>7</v>
      </c>
      <c r="B11">
        <v>9</v>
      </c>
      <c r="C11">
        <v>-2.0690000000000001E-3</v>
      </c>
      <c r="D11">
        <v>-2.6999999999999999E-5</v>
      </c>
      <c r="E11">
        <v>-1.7E-5</v>
      </c>
    </row>
    <row r="12" spans="1:5" x14ac:dyDescent="0.25">
      <c r="A12" t="s">
        <v>7</v>
      </c>
      <c r="B12">
        <v>10</v>
      </c>
      <c r="C12">
        <v>-2.0500000000000002E-3</v>
      </c>
      <c r="D12">
        <v>-4.5000000000000003E-5</v>
      </c>
      <c r="E12">
        <v>-1.8E-5</v>
      </c>
    </row>
    <row r="13" spans="1:5" x14ac:dyDescent="0.25">
      <c r="A13" t="s">
        <v>7</v>
      </c>
      <c r="B13">
        <v>11</v>
      </c>
      <c r="C13">
        <v>-2.0470000000000002E-3</v>
      </c>
      <c r="D13">
        <v>-5.0000000000000002E-5</v>
      </c>
      <c r="E13">
        <v>-1.8E-5</v>
      </c>
    </row>
    <row r="14" spans="1:5" x14ac:dyDescent="0.25">
      <c r="A14" t="s">
        <v>7</v>
      </c>
      <c r="B14">
        <v>12</v>
      </c>
      <c r="C14">
        <v>-2.0539999999999998E-3</v>
      </c>
      <c r="D14">
        <v>-4.3000000000000002E-5</v>
      </c>
      <c r="E14">
        <v>-1.5999999999999999E-5</v>
      </c>
    </row>
    <row r="15" spans="1:5" x14ac:dyDescent="0.25">
      <c r="A15" t="s">
        <v>7</v>
      </c>
      <c r="B15">
        <v>13</v>
      </c>
      <c r="C15">
        <v>-2.0630000000000002E-3</v>
      </c>
      <c r="D15">
        <v>-2.6999999999999999E-5</v>
      </c>
      <c r="E15">
        <v>-1.2999999999999999E-5</v>
      </c>
    </row>
    <row r="16" spans="1:5" x14ac:dyDescent="0.25">
      <c r="A16" t="s">
        <v>7</v>
      </c>
      <c r="B16">
        <v>14</v>
      </c>
      <c r="C16">
        <v>-2.068E-3</v>
      </c>
      <c r="D16">
        <v>0</v>
      </c>
      <c r="E16">
        <v>-1.1E-5</v>
      </c>
    </row>
    <row r="17" spans="1:5" x14ac:dyDescent="0.25">
      <c r="A17" t="s">
        <v>7</v>
      </c>
      <c r="B17">
        <v>15</v>
      </c>
      <c r="C17">
        <v>-2.068E-3</v>
      </c>
      <c r="D17">
        <v>2.6999999999999999E-5</v>
      </c>
      <c r="E17">
        <v>-1.1E-5</v>
      </c>
    </row>
    <row r="18" spans="1:5" x14ac:dyDescent="0.25">
      <c r="A18" t="s">
        <v>7</v>
      </c>
      <c r="B18">
        <v>16</v>
      </c>
      <c r="C18">
        <v>-2.0699999999999998E-3</v>
      </c>
      <c r="D18">
        <v>4.5000000000000003E-5</v>
      </c>
      <c r="E18">
        <v>-1.2999999999999999E-5</v>
      </c>
    </row>
    <row r="19" spans="1:5" x14ac:dyDescent="0.25">
      <c r="A19" t="s">
        <v>7</v>
      </c>
      <c r="B19">
        <v>17</v>
      </c>
      <c r="C19">
        <v>-2.0699999999999998E-3</v>
      </c>
      <c r="D19">
        <v>5.1E-5</v>
      </c>
      <c r="E19">
        <v>-1.5E-5</v>
      </c>
    </row>
    <row r="20" spans="1:5" x14ac:dyDescent="0.25">
      <c r="A20" t="s">
        <v>7</v>
      </c>
      <c r="B20">
        <v>18</v>
      </c>
      <c r="C20">
        <v>-2.0669999999999998E-3</v>
      </c>
      <c r="D20">
        <v>3.3000000000000003E-5</v>
      </c>
      <c r="E20">
        <v>-1.5E-5</v>
      </c>
    </row>
    <row r="21" spans="1:5" x14ac:dyDescent="0.25">
      <c r="A21" t="s">
        <v>7</v>
      </c>
      <c r="B21">
        <v>19</v>
      </c>
      <c r="C21">
        <v>-2.0560000000000001E-3</v>
      </c>
      <c r="D21">
        <v>1.0000000000000001E-5</v>
      </c>
      <c r="E21">
        <v>-1.2999999999999999E-5</v>
      </c>
    </row>
    <row r="22" spans="1:5" x14ac:dyDescent="0.25">
      <c r="A22" t="s">
        <v>7</v>
      </c>
      <c r="B22">
        <v>20</v>
      </c>
      <c r="C22">
        <v>-2.0479999999999999E-3</v>
      </c>
      <c r="D22">
        <v>-1.2E-5</v>
      </c>
      <c r="E22">
        <v>-1.5E-5</v>
      </c>
    </row>
    <row r="23" spans="1:5" x14ac:dyDescent="0.25">
      <c r="A23" t="s">
        <v>7</v>
      </c>
      <c r="B23">
        <v>21</v>
      </c>
      <c r="C23">
        <v>-2.0470000000000002E-3</v>
      </c>
      <c r="D23">
        <v>-3.4E-5</v>
      </c>
      <c r="E23">
        <v>-1.5999999999999999E-5</v>
      </c>
    </row>
    <row r="24" spans="1:5" x14ac:dyDescent="0.25">
      <c r="A24" t="s">
        <v>7</v>
      </c>
      <c r="B24">
        <v>22</v>
      </c>
      <c r="C24">
        <v>-2.0590000000000001E-3</v>
      </c>
      <c r="D24">
        <v>-5.0000000000000002E-5</v>
      </c>
      <c r="E24">
        <v>-1.7E-5</v>
      </c>
    </row>
    <row r="25" spans="1:5" x14ac:dyDescent="0.25">
      <c r="A25" t="s">
        <v>7</v>
      </c>
      <c r="B25">
        <v>23</v>
      </c>
      <c r="C25">
        <v>-2.075E-3</v>
      </c>
      <c r="D25">
        <v>-6.0000000000000002E-5</v>
      </c>
      <c r="E25">
        <v>-1.8E-5</v>
      </c>
    </row>
    <row r="26" spans="1:5" x14ac:dyDescent="0.25">
      <c r="A26" t="s">
        <v>7</v>
      </c>
      <c r="B26">
        <v>24</v>
      </c>
      <c r="C26">
        <v>-2.091E-3</v>
      </c>
      <c r="D26">
        <v>-5.1999999999999997E-5</v>
      </c>
      <c r="E26">
        <v>-1.8E-5</v>
      </c>
    </row>
    <row r="27" spans="1:5" x14ac:dyDescent="0.25">
      <c r="A27" t="s">
        <v>7</v>
      </c>
      <c r="B27">
        <v>25</v>
      </c>
      <c r="C27">
        <v>-2.1080000000000001E-3</v>
      </c>
      <c r="D27">
        <v>-3.4E-5</v>
      </c>
      <c r="E27">
        <v>-1.7E-5</v>
      </c>
    </row>
    <row r="28" spans="1:5" x14ac:dyDescent="0.25">
      <c r="A28" t="s">
        <v>7</v>
      </c>
      <c r="B28">
        <v>26</v>
      </c>
      <c r="C28">
        <v>-2.1210000000000001E-3</v>
      </c>
      <c r="D28">
        <v>-1.2999999999999999E-5</v>
      </c>
      <c r="E28">
        <v>-1.5999999999999999E-5</v>
      </c>
    </row>
    <row r="29" spans="1:5" x14ac:dyDescent="0.25">
      <c r="A29" t="s">
        <v>7</v>
      </c>
      <c r="B29">
        <v>27</v>
      </c>
      <c r="C29">
        <v>-2.1440000000000001E-3</v>
      </c>
      <c r="D29">
        <v>1.7E-5</v>
      </c>
      <c r="E29">
        <v>-1.2999999999999999E-5</v>
      </c>
    </row>
    <row r="30" spans="1:5" x14ac:dyDescent="0.25">
      <c r="A30" t="s">
        <v>7</v>
      </c>
      <c r="B30">
        <v>28</v>
      </c>
      <c r="C30">
        <v>-2.1719999999999999E-3</v>
      </c>
      <c r="D30">
        <v>4.3000000000000002E-5</v>
      </c>
      <c r="E30">
        <v>-1.1E-5</v>
      </c>
    </row>
    <row r="31" spans="1:5" x14ac:dyDescent="0.25">
      <c r="A31" t="s">
        <v>7</v>
      </c>
      <c r="B31">
        <v>29</v>
      </c>
      <c r="C31">
        <v>-2.1840000000000002E-3</v>
      </c>
      <c r="D31">
        <v>4.1999999999999998E-5</v>
      </c>
      <c r="E31">
        <v>-1.0000000000000001E-5</v>
      </c>
    </row>
    <row r="32" spans="1:5" x14ac:dyDescent="0.25">
      <c r="A32" t="s">
        <v>7</v>
      </c>
      <c r="B32">
        <v>30</v>
      </c>
      <c r="C32">
        <v>-2.189E-3</v>
      </c>
      <c r="D32">
        <v>1.2E-5</v>
      </c>
      <c r="E32">
        <v>-1.2E-5</v>
      </c>
    </row>
    <row r="33" spans="1:5" x14ac:dyDescent="0.25">
      <c r="A33" t="s">
        <v>7</v>
      </c>
      <c r="B33">
        <v>31</v>
      </c>
      <c r="C33">
        <v>-2.2009999999999998E-3</v>
      </c>
      <c r="D33">
        <v>-3.4999999999999997E-5</v>
      </c>
      <c r="E33">
        <v>-1.4E-5</v>
      </c>
    </row>
    <row r="34" spans="1:5" x14ac:dyDescent="0.25">
      <c r="A34" t="s">
        <v>7</v>
      </c>
      <c r="B34">
        <v>32</v>
      </c>
      <c r="C34">
        <v>-2.2139999999999998E-3</v>
      </c>
      <c r="D34">
        <v>-7.1000000000000005E-5</v>
      </c>
      <c r="E34">
        <v>-1.5999999999999999E-5</v>
      </c>
    </row>
    <row r="35" spans="1:5" x14ac:dyDescent="0.25">
      <c r="A35" t="s">
        <v>7</v>
      </c>
      <c r="B35">
        <v>33</v>
      </c>
      <c r="C35">
        <v>-2.2209999999999999E-3</v>
      </c>
      <c r="D35">
        <v>-7.2000000000000002E-5</v>
      </c>
      <c r="E35">
        <v>-1.5999999999999999E-5</v>
      </c>
    </row>
    <row r="36" spans="1:5" x14ac:dyDescent="0.25">
      <c r="A36" t="s">
        <v>7</v>
      </c>
      <c r="B36">
        <v>34</v>
      </c>
      <c r="C36">
        <v>-2.2079999999999999E-3</v>
      </c>
      <c r="D36">
        <v>-4.5000000000000003E-5</v>
      </c>
      <c r="E36">
        <v>-1.4E-5</v>
      </c>
    </row>
    <row r="37" spans="1:5" x14ac:dyDescent="0.25">
      <c r="A37" t="s">
        <v>7</v>
      </c>
      <c r="B37">
        <v>35</v>
      </c>
      <c r="C37">
        <v>-2.183E-3</v>
      </c>
      <c r="D37">
        <v>-1.0000000000000001E-5</v>
      </c>
      <c r="E37">
        <v>-1.2999999999999999E-5</v>
      </c>
    </row>
    <row r="38" spans="1:5" x14ac:dyDescent="0.25">
      <c r="A38" t="s">
        <v>7</v>
      </c>
      <c r="B38">
        <v>36</v>
      </c>
      <c r="C38">
        <v>-2.1519999999999998E-3</v>
      </c>
      <c r="D38">
        <v>2.0999999999999999E-5</v>
      </c>
      <c r="E38">
        <v>-1.1E-5</v>
      </c>
    </row>
    <row r="39" spans="1:5" x14ac:dyDescent="0.25">
      <c r="A39" t="s">
        <v>7</v>
      </c>
      <c r="B39">
        <v>37</v>
      </c>
      <c r="C39">
        <v>-2.1410000000000001E-3</v>
      </c>
      <c r="D39">
        <v>4.3000000000000002E-5</v>
      </c>
      <c r="E39">
        <v>-9.0000000000000002E-6</v>
      </c>
    </row>
    <row r="40" spans="1:5" x14ac:dyDescent="0.25">
      <c r="A40" t="s">
        <v>7</v>
      </c>
      <c r="B40">
        <v>38</v>
      </c>
      <c r="C40">
        <v>-2.1250000000000002E-3</v>
      </c>
      <c r="D40">
        <v>4.6E-5</v>
      </c>
      <c r="E40">
        <v>-6.9999999999999999E-6</v>
      </c>
    </row>
    <row r="41" spans="1:5" x14ac:dyDescent="0.25">
      <c r="A41" t="s">
        <v>7</v>
      </c>
      <c r="B41">
        <v>39</v>
      </c>
      <c r="C41">
        <v>-2.114E-3</v>
      </c>
      <c r="D41">
        <v>3.8000000000000002E-5</v>
      </c>
      <c r="E41">
        <v>-6.9999999999999999E-6</v>
      </c>
    </row>
    <row r="42" spans="1:5" x14ac:dyDescent="0.25">
      <c r="A42" t="s">
        <v>7</v>
      </c>
      <c r="B42">
        <v>40</v>
      </c>
      <c r="C42">
        <v>-2.0899999999999998E-3</v>
      </c>
      <c r="D42">
        <v>2.6999999999999999E-5</v>
      </c>
      <c r="E42">
        <v>-7.9999999999999996E-6</v>
      </c>
    </row>
    <row r="43" spans="1:5" x14ac:dyDescent="0.25">
      <c r="A43" t="s">
        <v>7</v>
      </c>
      <c r="B43">
        <v>41</v>
      </c>
      <c r="C43">
        <v>-2.0690000000000001E-3</v>
      </c>
      <c r="D43">
        <v>2.6999999999999999E-5</v>
      </c>
      <c r="E43">
        <v>-6.9999999999999999E-6</v>
      </c>
    </row>
    <row r="44" spans="1:5" x14ac:dyDescent="0.25">
      <c r="A44" t="s">
        <v>7</v>
      </c>
      <c r="B44">
        <v>42</v>
      </c>
      <c r="C44">
        <v>-2.0509999999999999E-3</v>
      </c>
      <c r="D44">
        <v>3.3000000000000003E-5</v>
      </c>
      <c r="E44">
        <v>-6.0000000000000002E-6</v>
      </c>
    </row>
    <row r="45" spans="1:5" x14ac:dyDescent="0.25">
      <c r="A45" t="s">
        <v>7</v>
      </c>
      <c r="B45">
        <v>43</v>
      </c>
      <c r="C45">
        <v>-2.0379999999999999E-3</v>
      </c>
      <c r="D45">
        <v>2.6999999999999999E-5</v>
      </c>
      <c r="E45">
        <v>-6.9999999999999999E-6</v>
      </c>
    </row>
    <row r="46" spans="1:5" x14ac:dyDescent="0.25">
      <c r="A46" t="s">
        <v>7</v>
      </c>
      <c r="B46">
        <v>44</v>
      </c>
      <c r="C46">
        <v>-2.029E-3</v>
      </c>
      <c r="D46">
        <v>1.2E-5</v>
      </c>
      <c r="E46">
        <v>-9.0000000000000002E-6</v>
      </c>
    </row>
    <row r="47" spans="1:5" x14ac:dyDescent="0.25">
      <c r="A47" t="s">
        <v>7</v>
      </c>
      <c r="B47">
        <v>45</v>
      </c>
      <c r="C47">
        <v>-2.0230000000000001E-3</v>
      </c>
      <c r="D47">
        <v>6.9999999999999999E-6</v>
      </c>
      <c r="E47">
        <v>-9.0000000000000002E-6</v>
      </c>
    </row>
    <row r="48" spans="1:5" x14ac:dyDescent="0.25">
      <c r="A48" t="s">
        <v>7</v>
      </c>
      <c r="B48">
        <v>46</v>
      </c>
      <c r="C48">
        <v>-2.0209999999999998E-3</v>
      </c>
      <c r="D48">
        <v>2.4000000000000001E-5</v>
      </c>
      <c r="E48">
        <v>-6.9999999999999999E-6</v>
      </c>
    </row>
    <row r="49" spans="1:5" x14ac:dyDescent="0.25">
      <c r="A49" t="s">
        <v>7</v>
      </c>
      <c r="B49">
        <v>47</v>
      </c>
      <c r="C49">
        <v>-2E-3</v>
      </c>
      <c r="D49">
        <v>3.1000000000000001E-5</v>
      </c>
      <c r="E49">
        <v>-6.9999999999999999E-6</v>
      </c>
    </row>
    <row r="50" spans="1:5" x14ac:dyDescent="0.25">
      <c r="A50" t="s">
        <v>7</v>
      </c>
      <c r="B50">
        <v>48</v>
      </c>
      <c r="C50">
        <v>-1.9269999999999999E-3</v>
      </c>
      <c r="D50">
        <v>-1.0000000000000001E-5</v>
      </c>
      <c r="E50">
        <v>-1.2E-5</v>
      </c>
    </row>
    <row r="51" spans="1:5" x14ac:dyDescent="0.25">
      <c r="A51" t="s">
        <v>7</v>
      </c>
      <c r="B51">
        <v>49</v>
      </c>
      <c r="C51">
        <v>-1.8580000000000001E-3</v>
      </c>
      <c r="D51">
        <v>-6.6000000000000005E-5</v>
      </c>
      <c r="E51">
        <v>-1.8E-5</v>
      </c>
    </row>
    <row r="52" spans="1:5" x14ac:dyDescent="0.25">
      <c r="A52" t="s">
        <v>7</v>
      </c>
      <c r="B52">
        <v>50</v>
      </c>
      <c r="C52">
        <v>-1.8400000000000001E-3</v>
      </c>
      <c r="D52">
        <v>-8.7999999999999998E-5</v>
      </c>
      <c r="E52">
        <v>-1.8E-5</v>
      </c>
    </row>
    <row r="53" spans="1:5" x14ac:dyDescent="0.25">
      <c r="A53" t="s">
        <v>7</v>
      </c>
      <c r="B53">
        <v>51</v>
      </c>
      <c r="C53">
        <v>-1.8450000000000001E-3</v>
      </c>
      <c r="D53">
        <v>-8.8999999999999995E-5</v>
      </c>
      <c r="E53">
        <v>-1.5E-5</v>
      </c>
    </row>
    <row r="54" spans="1:5" x14ac:dyDescent="0.25">
      <c r="A54" t="s">
        <v>7</v>
      </c>
      <c r="B54">
        <v>52</v>
      </c>
      <c r="C54">
        <v>-1.861E-3</v>
      </c>
      <c r="D54">
        <v>-9.0000000000000006E-5</v>
      </c>
      <c r="E54">
        <v>-9.0000000000000002E-6</v>
      </c>
    </row>
    <row r="55" spans="1:5" x14ac:dyDescent="0.25">
      <c r="A55" t="s">
        <v>7</v>
      </c>
      <c r="B55">
        <v>53</v>
      </c>
      <c r="C55">
        <v>-1.887E-3</v>
      </c>
      <c r="D55">
        <v>-8.5000000000000006E-5</v>
      </c>
      <c r="E55">
        <v>-9.9999999999999995E-7</v>
      </c>
    </row>
    <row r="56" spans="1:5" x14ac:dyDescent="0.25">
      <c r="A56" t="s">
        <v>7</v>
      </c>
      <c r="B56">
        <v>54</v>
      </c>
      <c r="C56">
        <v>-1.8810000000000001E-3</v>
      </c>
      <c r="D56">
        <v>-8.7000000000000001E-5</v>
      </c>
      <c r="E56">
        <v>1.9999999999999999E-6</v>
      </c>
    </row>
    <row r="57" spans="1:5" x14ac:dyDescent="0.25">
      <c r="A57" t="s">
        <v>7</v>
      </c>
      <c r="B57">
        <v>55</v>
      </c>
      <c r="C57">
        <v>-1.7849999999999999E-3</v>
      </c>
      <c r="D57">
        <v>-1.3200000000000001E-4</v>
      </c>
      <c r="E57">
        <v>-3.0000000000000001E-6</v>
      </c>
    </row>
    <row r="58" spans="1:5" x14ac:dyDescent="0.25">
      <c r="A58" t="s">
        <v>7</v>
      </c>
      <c r="B58">
        <v>56</v>
      </c>
      <c r="C58">
        <v>-1.647E-3</v>
      </c>
      <c r="D58">
        <v>-1.94E-4</v>
      </c>
      <c r="E58">
        <v>-1.2E-5</v>
      </c>
    </row>
    <row r="59" spans="1:5" x14ac:dyDescent="0.25">
      <c r="A59" t="s">
        <v>7</v>
      </c>
      <c r="B59">
        <v>57</v>
      </c>
      <c r="C59">
        <v>-1.5950000000000001E-3</v>
      </c>
      <c r="D59">
        <v>-2.0000000000000001E-4</v>
      </c>
      <c r="E59">
        <v>-1.1E-5</v>
      </c>
    </row>
    <row r="60" spans="1:5" x14ac:dyDescent="0.25">
      <c r="A60" t="s">
        <v>7</v>
      </c>
      <c r="B60">
        <v>58</v>
      </c>
      <c r="C60">
        <v>-1.635E-3</v>
      </c>
      <c r="D60">
        <v>-1.45E-4</v>
      </c>
      <c r="E60">
        <v>-1.9999999999999999E-6</v>
      </c>
    </row>
    <row r="61" spans="1:5" x14ac:dyDescent="0.25">
      <c r="A61" t="s">
        <v>7</v>
      </c>
      <c r="B61">
        <v>59</v>
      </c>
      <c r="C61">
        <v>-1.6429999999999999E-3</v>
      </c>
      <c r="D61">
        <v>-1.1E-4</v>
      </c>
      <c r="E61">
        <v>3.0000000000000001E-6</v>
      </c>
    </row>
    <row r="62" spans="1:5" x14ac:dyDescent="0.25">
      <c r="A62" t="s">
        <v>7</v>
      </c>
      <c r="B62">
        <v>60</v>
      </c>
      <c r="C62">
        <v>-1.557E-3</v>
      </c>
      <c r="D62">
        <v>-1.2999999999999999E-4</v>
      </c>
      <c r="E62">
        <v>0</v>
      </c>
    </row>
    <row r="63" spans="1:5" x14ac:dyDescent="0.25">
      <c r="A63" t="s">
        <v>7</v>
      </c>
      <c r="B63">
        <v>61</v>
      </c>
      <c r="C63">
        <v>-1.4549999999999999E-3</v>
      </c>
      <c r="D63">
        <v>-1.5300000000000001E-4</v>
      </c>
      <c r="E63">
        <v>-5.0000000000000004E-6</v>
      </c>
    </row>
    <row r="64" spans="1:5" x14ac:dyDescent="0.25">
      <c r="A64" t="s">
        <v>7</v>
      </c>
      <c r="B64">
        <v>62</v>
      </c>
      <c r="C64">
        <v>-1.441E-3</v>
      </c>
      <c r="D64">
        <v>-1.36E-4</v>
      </c>
      <c r="E64">
        <v>-5.0000000000000004E-6</v>
      </c>
    </row>
    <row r="65" spans="1:5" x14ac:dyDescent="0.25">
      <c r="A65" t="s">
        <v>7</v>
      </c>
      <c r="B65">
        <v>63</v>
      </c>
      <c r="C65">
        <v>-1.485E-3</v>
      </c>
      <c r="D65">
        <v>-1.02E-4</v>
      </c>
      <c r="E65">
        <v>-3.9999999999999998E-6</v>
      </c>
    </row>
    <row r="66" spans="1:5" x14ac:dyDescent="0.25">
      <c r="A66" t="s">
        <v>7</v>
      </c>
      <c r="B66">
        <v>64</v>
      </c>
      <c r="C66">
        <v>-1.5529999999999999E-3</v>
      </c>
      <c r="D66">
        <v>-6.7999999999999999E-5</v>
      </c>
      <c r="E66">
        <v>-9.9999999999999995E-7</v>
      </c>
    </row>
    <row r="67" spans="1:5" x14ac:dyDescent="0.25">
      <c r="A67" t="s">
        <v>7</v>
      </c>
      <c r="B67">
        <v>65</v>
      </c>
      <c r="C67">
        <v>-1.609E-3</v>
      </c>
      <c r="D67">
        <v>-4.1999999999999998E-5</v>
      </c>
      <c r="E67">
        <v>6.0000000000000002E-6</v>
      </c>
    </row>
    <row r="68" spans="1:5" x14ac:dyDescent="0.25">
      <c r="A68" t="s">
        <v>7</v>
      </c>
      <c r="B68">
        <v>66</v>
      </c>
      <c r="C68">
        <v>-1.6249999999999999E-3</v>
      </c>
      <c r="D68">
        <v>-3.1999999999999999E-5</v>
      </c>
      <c r="E68">
        <v>1.2E-5</v>
      </c>
    </row>
    <row r="69" spans="1:5" x14ac:dyDescent="0.25">
      <c r="A69" t="s">
        <v>7</v>
      </c>
      <c r="B69">
        <v>67</v>
      </c>
      <c r="C69">
        <v>-1.6169999999999999E-3</v>
      </c>
      <c r="D69">
        <v>-2.3E-5</v>
      </c>
      <c r="E69">
        <v>1.5E-5</v>
      </c>
    </row>
    <row r="70" spans="1:5" x14ac:dyDescent="0.25">
      <c r="A70" t="s">
        <v>7</v>
      </c>
      <c r="B70">
        <v>68</v>
      </c>
      <c r="C70">
        <v>-1.5759999999999999E-3</v>
      </c>
      <c r="D70">
        <v>-6.0000000000000002E-6</v>
      </c>
      <c r="E70">
        <v>1.5999999999999999E-5</v>
      </c>
    </row>
    <row r="71" spans="1:5" x14ac:dyDescent="0.25">
      <c r="A71" t="s">
        <v>7</v>
      </c>
      <c r="B71">
        <v>69</v>
      </c>
      <c r="C71">
        <v>-1.503E-3</v>
      </c>
      <c r="D71">
        <v>2.5999999999999998E-5</v>
      </c>
      <c r="E71">
        <v>1.7E-5</v>
      </c>
    </row>
    <row r="72" spans="1:5" x14ac:dyDescent="0.25">
      <c r="A72" t="s">
        <v>7</v>
      </c>
      <c r="B72">
        <v>70</v>
      </c>
      <c r="C72">
        <v>-1.433E-3</v>
      </c>
      <c r="D72">
        <v>8.7999999999999998E-5</v>
      </c>
      <c r="E72">
        <v>2.0000000000000002E-5</v>
      </c>
    </row>
    <row r="73" spans="1:5" x14ac:dyDescent="0.25">
      <c r="A73" t="s">
        <v>7</v>
      </c>
      <c r="B73">
        <v>71</v>
      </c>
      <c r="C73">
        <v>-1.382E-3</v>
      </c>
      <c r="D73">
        <v>1.76E-4</v>
      </c>
      <c r="E73">
        <v>2.5999999999999998E-5</v>
      </c>
    </row>
    <row r="74" spans="1:5" x14ac:dyDescent="0.25">
      <c r="A74" t="s">
        <v>7</v>
      </c>
      <c r="B74">
        <v>72</v>
      </c>
      <c r="C74">
        <v>-1.3179999999999999E-3</v>
      </c>
      <c r="D74">
        <v>2.5500000000000002E-4</v>
      </c>
      <c r="E74">
        <v>3.1000000000000001E-5</v>
      </c>
    </row>
    <row r="75" spans="1:5" x14ac:dyDescent="0.25">
      <c r="A75" t="s">
        <v>7</v>
      </c>
      <c r="B75">
        <v>73</v>
      </c>
      <c r="C75">
        <v>-1.2440000000000001E-3</v>
      </c>
      <c r="D75">
        <v>3.0299999999999999E-4</v>
      </c>
      <c r="E75">
        <v>3.4E-5</v>
      </c>
    </row>
    <row r="76" spans="1:5" x14ac:dyDescent="0.25">
      <c r="A76" t="s">
        <v>7</v>
      </c>
      <c r="B76">
        <v>74</v>
      </c>
      <c r="C76">
        <v>-1.1999999999999999E-3</v>
      </c>
      <c r="D76">
        <v>3.2699999999999998E-4</v>
      </c>
      <c r="E76">
        <v>3.4999999999999997E-5</v>
      </c>
    </row>
    <row r="77" spans="1:5" x14ac:dyDescent="0.25">
      <c r="A77" t="s">
        <v>7</v>
      </c>
      <c r="B77">
        <v>75</v>
      </c>
      <c r="C77">
        <v>-1.207E-3</v>
      </c>
      <c r="D77">
        <v>3.2499999999999999E-4</v>
      </c>
      <c r="E77">
        <v>3.4E-5</v>
      </c>
    </row>
    <row r="78" spans="1:5" x14ac:dyDescent="0.25">
      <c r="A78" t="s">
        <v>7</v>
      </c>
      <c r="B78">
        <v>76</v>
      </c>
      <c r="C78">
        <v>-1.23E-3</v>
      </c>
      <c r="D78">
        <v>2.9599999999999998E-4</v>
      </c>
      <c r="E78">
        <v>3.1000000000000001E-5</v>
      </c>
    </row>
    <row r="79" spans="1:5" x14ac:dyDescent="0.25">
      <c r="A79" t="s">
        <v>7</v>
      </c>
      <c r="B79">
        <v>77</v>
      </c>
      <c r="C79">
        <v>-1.2019999999999999E-3</v>
      </c>
      <c r="D79">
        <v>2.4600000000000002E-4</v>
      </c>
      <c r="E79">
        <v>2.5000000000000001E-5</v>
      </c>
    </row>
    <row r="80" spans="1:5" x14ac:dyDescent="0.25">
      <c r="A80" t="s">
        <v>7</v>
      </c>
      <c r="B80">
        <v>78</v>
      </c>
      <c r="C80">
        <v>-1.0870000000000001E-3</v>
      </c>
      <c r="D80">
        <v>1.85E-4</v>
      </c>
      <c r="E80">
        <v>1.4E-5</v>
      </c>
    </row>
    <row r="81" spans="1:5" x14ac:dyDescent="0.25">
      <c r="A81" t="s">
        <v>7</v>
      </c>
      <c r="B81">
        <v>79</v>
      </c>
      <c r="C81">
        <v>-9.3400000000000004E-4</v>
      </c>
      <c r="D81">
        <v>1.54E-4</v>
      </c>
      <c r="E81">
        <v>6.0000000000000002E-6</v>
      </c>
    </row>
    <row r="82" spans="1:5" x14ac:dyDescent="0.25">
      <c r="A82" t="s">
        <v>7</v>
      </c>
      <c r="B82">
        <v>80</v>
      </c>
      <c r="C82">
        <v>-7.9900000000000001E-4</v>
      </c>
      <c r="D82">
        <v>2.02E-4</v>
      </c>
      <c r="E82">
        <v>9.0000000000000002E-6</v>
      </c>
    </row>
    <row r="83" spans="1:5" x14ac:dyDescent="0.25">
      <c r="A83" t="s">
        <v>7</v>
      </c>
      <c r="B83">
        <v>81</v>
      </c>
      <c r="C83">
        <v>-6.6600000000000003E-4</v>
      </c>
      <c r="D83">
        <v>3.2299999999999999E-4</v>
      </c>
      <c r="E83">
        <v>2.5999999999999998E-5</v>
      </c>
    </row>
    <row r="84" spans="1:5" x14ac:dyDescent="0.25">
      <c r="A84" t="s">
        <v>7</v>
      </c>
      <c r="B84">
        <v>82</v>
      </c>
      <c r="C84">
        <v>-5.1699999999999999E-4</v>
      </c>
      <c r="D84">
        <v>4.5600000000000003E-4</v>
      </c>
      <c r="E84">
        <v>5.1E-5</v>
      </c>
    </row>
    <row r="85" spans="1:5" x14ac:dyDescent="0.25">
      <c r="A85" t="s">
        <v>7</v>
      </c>
      <c r="B85">
        <v>83</v>
      </c>
      <c r="C85">
        <v>-3.6099999999999999E-4</v>
      </c>
      <c r="D85">
        <v>5.3300000000000005E-4</v>
      </c>
      <c r="E85">
        <v>6.7000000000000002E-5</v>
      </c>
    </row>
    <row r="86" spans="1:5" x14ac:dyDescent="0.25">
      <c r="A86" t="s">
        <v>7</v>
      </c>
      <c r="B86">
        <v>84</v>
      </c>
      <c r="C86">
        <v>-2.4899999999999998E-4</v>
      </c>
      <c r="D86">
        <v>4.95E-4</v>
      </c>
      <c r="E86">
        <v>5.8E-5</v>
      </c>
    </row>
    <row r="87" spans="1:5" x14ac:dyDescent="0.25">
      <c r="A87" t="s">
        <v>7</v>
      </c>
      <c r="B87">
        <v>85</v>
      </c>
      <c r="C87">
        <v>-2.5300000000000002E-4</v>
      </c>
      <c r="D87">
        <v>3.2499999999999999E-4</v>
      </c>
      <c r="E87">
        <v>2.0000000000000002E-5</v>
      </c>
    </row>
    <row r="88" spans="1:5" x14ac:dyDescent="0.25">
      <c r="A88" t="s">
        <v>7</v>
      </c>
      <c r="B88">
        <v>86</v>
      </c>
      <c r="C88">
        <v>-4.3199999999999998E-4</v>
      </c>
      <c r="D88">
        <v>3.6000000000000001E-5</v>
      </c>
      <c r="E88">
        <v>-4.3999999999999999E-5</v>
      </c>
    </row>
    <row r="89" spans="1:5" x14ac:dyDescent="0.25">
      <c r="A89" t="s">
        <v>7</v>
      </c>
      <c r="B89">
        <v>87</v>
      </c>
      <c r="C89">
        <v>-8.3100000000000003E-4</v>
      </c>
      <c r="D89">
        <v>-3.59E-4</v>
      </c>
      <c r="E89">
        <v>-1.36E-4</v>
      </c>
    </row>
    <row r="90" spans="1:5" x14ac:dyDescent="0.25">
      <c r="A90" t="s">
        <v>7</v>
      </c>
      <c r="B90">
        <v>88</v>
      </c>
      <c r="C90">
        <v>-1.4319999999999999E-3</v>
      </c>
      <c r="D90">
        <v>-8.1999999999999998E-4</v>
      </c>
      <c r="E90">
        <v>-2.5399999999999999E-4</v>
      </c>
    </row>
    <row r="91" spans="1:5" x14ac:dyDescent="0.25">
      <c r="A91" t="s">
        <v>7</v>
      </c>
      <c r="B91">
        <v>89</v>
      </c>
      <c r="C91">
        <v>-2.0690000000000001E-3</v>
      </c>
      <c r="D91">
        <v>-1.261E-3</v>
      </c>
      <c r="E91">
        <v>-3.9300000000000001E-4</v>
      </c>
    </row>
    <row r="92" spans="1:5" x14ac:dyDescent="0.25">
      <c r="A92" t="s">
        <v>7</v>
      </c>
      <c r="B92">
        <v>90</v>
      </c>
      <c r="C92">
        <v>-2.441E-3</v>
      </c>
      <c r="D92">
        <v>-1.5870000000000001E-3</v>
      </c>
      <c r="E92">
        <v>-5.4000000000000001E-4</v>
      </c>
    </row>
    <row r="93" spans="1:5" x14ac:dyDescent="0.25">
      <c r="A93" t="s">
        <v>7</v>
      </c>
      <c r="B93">
        <v>91</v>
      </c>
      <c r="C93">
        <v>-2.2889999999999998E-3</v>
      </c>
      <c r="D93">
        <v>-1.7329999999999999E-3</v>
      </c>
      <c r="E93">
        <v>-6.7000000000000002E-4</v>
      </c>
    </row>
    <row r="94" spans="1:5" x14ac:dyDescent="0.25">
      <c r="A94" t="s">
        <v>7</v>
      </c>
      <c r="B94">
        <v>92</v>
      </c>
      <c r="C94">
        <v>-1.544E-3</v>
      </c>
      <c r="D94">
        <v>-1.684E-3</v>
      </c>
      <c r="E94">
        <v>-7.4899999999999999E-4</v>
      </c>
    </row>
    <row r="95" spans="1:5" x14ac:dyDescent="0.25">
      <c r="A95" t="s">
        <v>7</v>
      </c>
      <c r="B95">
        <v>93</v>
      </c>
      <c r="C95">
        <v>-3.57E-4</v>
      </c>
      <c r="D95">
        <v>-1.4779999999999999E-3</v>
      </c>
      <c r="E95">
        <v>-7.5600000000000005E-4</v>
      </c>
    </row>
    <row r="96" spans="1:5" x14ac:dyDescent="0.25">
      <c r="A96" t="s">
        <v>7</v>
      </c>
      <c r="B96">
        <v>94</v>
      </c>
      <c r="C96">
        <v>9.8799999999999995E-4</v>
      </c>
      <c r="D96">
        <v>-1.1820000000000001E-3</v>
      </c>
      <c r="E96">
        <v>-6.9099999999999999E-4</v>
      </c>
    </row>
    <row r="97" spans="1:5" x14ac:dyDescent="0.25">
      <c r="A97" t="s">
        <v>7</v>
      </c>
      <c r="B97">
        <v>95</v>
      </c>
      <c r="C97">
        <v>2.2460000000000002E-3</v>
      </c>
      <c r="D97">
        <v>-8.7699999999999996E-4</v>
      </c>
      <c r="E97">
        <v>-5.8699999999999996E-4</v>
      </c>
    </row>
    <row r="98" spans="1:5" x14ac:dyDescent="0.25">
      <c r="A98" t="s">
        <v>7</v>
      </c>
      <c r="B98">
        <v>96</v>
      </c>
      <c r="C98">
        <v>3.29E-3</v>
      </c>
      <c r="D98">
        <v>-6.1399999999999996E-4</v>
      </c>
      <c r="E98">
        <v>-4.8999999999999998E-4</v>
      </c>
    </row>
    <row r="99" spans="1:5" x14ac:dyDescent="0.25">
      <c r="A99" t="s">
        <v>7</v>
      </c>
      <c r="B99">
        <v>97</v>
      </c>
      <c r="C99">
        <v>4.0080000000000003E-3</v>
      </c>
      <c r="D99">
        <v>-3.8299999999999999E-4</v>
      </c>
      <c r="E99">
        <v>-4.0299999999999998E-4</v>
      </c>
    </row>
    <row r="100" spans="1:5" x14ac:dyDescent="0.25">
      <c r="A100" t="s">
        <v>7</v>
      </c>
      <c r="B100">
        <v>98</v>
      </c>
      <c r="C100">
        <v>4.3169999999999997E-3</v>
      </c>
      <c r="D100">
        <v>-1.4899999999999999E-4</v>
      </c>
      <c r="E100">
        <v>-3.0200000000000002E-4</v>
      </c>
    </row>
    <row r="101" spans="1:5" x14ac:dyDescent="0.25">
      <c r="A101" t="s">
        <v>7</v>
      </c>
      <c r="B101">
        <v>99</v>
      </c>
      <c r="C101">
        <v>4.2240000000000003E-3</v>
      </c>
      <c r="D101">
        <v>8.7000000000000001E-5</v>
      </c>
      <c r="E101">
        <v>-1.8100000000000001E-4</v>
      </c>
    </row>
    <row r="102" spans="1:5" x14ac:dyDescent="0.25">
      <c r="A102" t="s">
        <v>7</v>
      </c>
      <c r="B102">
        <v>100</v>
      </c>
      <c r="C102">
        <v>3.8159999999999999E-3</v>
      </c>
      <c r="D102">
        <v>2.7900000000000001E-4</v>
      </c>
      <c r="E102">
        <v>-6.9999999999999994E-5</v>
      </c>
    </row>
    <row r="103" spans="1:5" x14ac:dyDescent="0.25">
      <c r="A103" t="s">
        <v>7</v>
      </c>
      <c r="B103">
        <v>101</v>
      </c>
      <c r="C103">
        <v>3.2330000000000002E-3</v>
      </c>
      <c r="D103">
        <v>4.0000000000000002E-4</v>
      </c>
      <c r="E103">
        <v>9.0000000000000002E-6</v>
      </c>
    </row>
    <row r="104" spans="1:5" x14ac:dyDescent="0.25">
      <c r="A104" t="s">
        <v>7</v>
      </c>
      <c r="B104">
        <v>102</v>
      </c>
      <c r="C104">
        <v>2.5790000000000001E-3</v>
      </c>
      <c r="D104">
        <v>4.5899999999999999E-4</v>
      </c>
      <c r="E104">
        <v>6.4999999999999994E-5</v>
      </c>
    </row>
    <row r="105" spans="1:5" x14ac:dyDescent="0.25">
      <c r="A105" t="s">
        <v>7</v>
      </c>
      <c r="B105">
        <v>103</v>
      </c>
      <c r="C105">
        <v>1.91E-3</v>
      </c>
      <c r="D105">
        <v>4.7899999999999999E-4</v>
      </c>
      <c r="E105">
        <v>1.17E-4</v>
      </c>
    </row>
    <row r="106" spans="1:5" x14ac:dyDescent="0.25">
      <c r="A106" t="s">
        <v>7</v>
      </c>
      <c r="B106">
        <v>104</v>
      </c>
      <c r="C106">
        <v>1.2620000000000001E-3</v>
      </c>
      <c r="D106">
        <v>4.8299999999999998E-4</v>
      </c>
      <c r="E106">
        <v>1.7899999999999999E-4</v>
      </c>
    </row>
    <row r="107" spans="1:5" x14ac:dyDescent="0.25">
      <c r="A107" t="s">
        <v>7</v>
      </c>
      <c r="B107">
        <v>105</v>
      </c>
      <c r="C107">
        <v>6.6600000000000003E-4</v>
      </c>
      <c r="D107">
        <v>4.7600000000000002E-4</v>
      </c>
      <c r="E107">
        <v>2.4499999999999999E-4</v>
      </c>
    </row>
    <row r="108" spans="1:5" x14ac:dyDescent="0.25">
      <c r="A108" t="s">
        <v>7</v>
      </c>
      <c r="B108">
        <v>106</v>
      </c>
      <c r="C108">
        <v>1.4799999999999999E-4</v>
      </c>
      <c r="D108">
        <v>4.3199999999999998E-4</v>
      </c>
      <c r="E108">
        <v>2.8299999999999999E-4</v>
      </c>
    </row>
    <row r="109" spans="1:5" x14ac:dyDescent="0.25">
      <c r="A109" t="s">
        <v>7</v>
      </c>
      <c r="B109">
        <v>107</v>
      </c>
      <c r="C109">
        <v>-3.0899999999999998E-4</v>
      </c>
      <c r="D109">
        <v>3.2200000000000002E-4</v>
      </c>
      <c r="E109">
        <v>2.72E-4</v>
      </c>
    </row>
    <row r="110" spans="1:5" x14ac:dyDescent="0.25">
      <c r="A110" t="s">
        <v>7</v>
      </c>
      <c r="B110">
        <v>108</v>
      </c>
      <c r="C110">
        <v>-7.2800000000000002E-4</v>
      </c>
      <c r="D110">
        <v>1.4899999999999999E-4</v>
      </c>
      <c r="E110">
        <v>2.2499999999999999E-4</v>
      </c>
    </row>
    <row r="111" spans="1:5" x14ac:dyDescent="0.25">
      <c r="A111" t="s">
        <v>7</v>
      </c>
      <c r="B111">
        <v>109</v>
      </c>
      <c r="C111">
        <v>-1.126E-3</v>
      </c>
      <c r="D111">
        <v>-5.0000000000000002E-5</v>
      </c>
      <c r="E111">
        <v>1.7799999999999999E-4</v>
      </c>
    </row>
    <row r="112" spans="1:5" x14ac:dyDescent="0.25">
      <c r="A112" t="s">
        <v>7</v>
      </c>
      <c r="B112">
        <v>110</v>
      </c>
      <c r="C112">
        <v>-1.5100000000000001E-3</v>
      </c>
      <c r="D112">
        <v>-2.3599999999999999E-4</v>
      </c>
      <c r="E112">
        <v>1.5699999999999999E-4</v>
      </c>
    </row>
    <row r="113" spans="1:5" x14ac:dyDescent="0.25">
      <c r="A113" t="s">
        <v>7</v>
      </c>
      <c r="B113">
        <v>111</v>
      </c>
      <c r="C113">
        <v>-1.825E-3</v>
      </c>
      <c r="D113">
        <v>-4.06E-4</v>
      </c>
      <c r="E113">
        <v>1.47E-4</v>
      </c>
    </row>
    <row r="114" spans="1:5" x14ac:dyDescent="0.25">
      <c r="A114" t="s">
        <v>7</v>
      </c>
      <c r="B114">
        <v>112</v>
      </c>
      <c r="C114">
        <v>-2.0270000000000002E-3</v>
      </c>
      <c r="D114">
        <v>-5.5999999999999995E-4</v>
      </c>
      <c r="E114">
        <v>1.27E-4</v>
      </c>
    </row>
    <row r="115" spans="1:5" x14ac:dyDescent="0.25">
      <c r="A115" t="s">
        <v>7</v>
      </c>
      <c r="B115">
        <v>113</v>
      </c>
      <c r="C115">
        <v>-2.1480000000000002E-3</v>
      </c>
      <c r="D115">
        <v>-6.6699999999999995E-4</v>
      </c>
      <c r="E115">
        <v>1.0900000000000001E-4</v>
      </c>
    </row>
    <row r="116" spans="1:5" x14ac:dyDescent="0.25">
      <c r="A116" t="s">
        <v>7</v>
      </c>
      <c r="B116">
        <v>114</v>
      </c>
      <c r="C116">
        <v>-2.3019999999999998E-3</v>
      </c>
      <c r="D116">
        <v>-6.7599999999999995E-4</v>
      </c>
      <c r="E116">
        <v>1.21E-4</v>
      </c>
    </row>
    <row r="117" spans="1:5" x14ac:dyDescent="0.25">
      <c r="A117" t="s">
        <v>7</v>
      </c>
      <c r="B117">
        <v>115</v>
      </c>
      <c r="C117">
        <v>-2.5630000000000002E-3</v>
      </c>
      <c r="D117">
        <v>-5.6700000000000001E-4</v>
      </c>
      <c r="E117">
        <v>1.7100000000000001E-4</v>
      </c>
    </row>
    <row r="118" spans="1:5" x14ac:dyDescent="0.25">
      <c r="A118" t="s">
        <v>7</v>
      </c>
      <c r="B118">
        <v>116</v>
      </c>
      <c r="C118">
        <v>-2.9450000000000001E-3</v>
      </c>
      <c r="D118">
        <v>-3.6099999999999999E-4</v>
      </c>
      <c r="E118">
        <v>2.4399999999999999E-4</v>
      </c>
    </row>
    <row r="119" spans="1:5" x14ac:dyDescent="0.25">
      <c r="A119" t="s">
        <v>7</v>
      </c>
      <c r="B119">
        <v>117</v>
      </c>
      <c r="C119">
        <v>-3.4020000000000001E-3</v>
      </c>
      <c r="D119">
        <v>-1.25E-4</v>
      </c>
      <c r="E119">
        <v>3.0400000000000002E-4</v>
      </c>
    </row>
    <row r="120" spans="1:5" x14ac:dyDescent="0.25">
      <c r="A120" t="s">
        <v>7</v>
      </c>
      <c r="B120">
        <v>118</v>
      </c>
      <c r="C120">
        <v>-3.8500000000000001E-3</v>
      </c>
      <c r="D120">
        <v>4.6E-5</v>
      </c>
      <c r="E120">
        <v>3.1199999999999999E-4</v>
      </c>
    </row>
    <row r="121" spans="1:5" x14ac:dyDescent="0.25">
      <c r="A121" t="s">
        <v>7</v>
      </c>
      <c r="B121">
        <v>119</v>
      </c>
      <c r="C121">
        <v>-4.2430000000000002E-3</v>
      </c>
      <c r="D121">
        <v>1.12E-4</v>
      </c>
      <c r="E121">
        <v>2.6800000000000001E-4</v>
      </c>
    </row>
    <row r="122" spans="1:5" x14ac:dyDescent="0.25">
      <c r="A122" t="s">
        <v>7</v>
      </c>
      <c r="B122">
        <v>120</v>
      </c>
      <c r="C122">
        <v>-4.555E-3</v>
      </c>
      <c r="D122">
        <v>9.2E-5</v>
      </c>
      <c r="E122">
        <v>1.9100000000000001E-4</v>
      </c>
    </row>
    <row r="123" spans="1:5" x14ac:dyDescent="0.25">
      <c r="A123" t="s">
        <v>7</v>
      </c>
      <c r="B123">
        <v>121</v>
      </c>
      <c r="C123">
        <v>-4.7619999999999997E-3</v>
      </c>
      <c r="D123">
        <v>1.2999999999999999E-5</v>
      </c>
      <c r="E123">
        <v>1.01E-4</v>
      </c>
    </row>
    <row r="124" spans="1:5" x14ac:dyDescent="0.25">
      <c r="A124" t="s">
        <v>7</v>
      </c>
      <c r="B124">
        <v>122</v>
      </c>
      <c r="C124">
        <v>-4.816E-3</v>
      </c>
      <c r="D124">
        <v>-1E-4</v>
      </c>
      <c r="E124">
        <v>6.0000000000000002E-6</v>
      </c>
    </row>
    <row r="125" spans="1:5" x14ac:dyDescent="0.25">
      <c r="A125" t="s">
        <v>7</v>
      </c>
      <c r="B125">
        <v>123</v>
      </c>
      <c r="C125">
        <v>-4.6379999999999998E-3</v>
      </c>
      <c r="D125">
        <v>-1.76E-4</v>
      </c>
      <c r="E125">
        <v>-8.6000000000000003E-5</v>
      </c>
    </row>
    <row r="126" spans="1:5" x14ac:dyDescent="0.25">
      <c r="A126" t="s">
        <v>7</v>
      </c>
      <c r="B126">
        <v>124</v>
      </c>
      <c r="C126">
        <v>-4.2310000000000004E-3</v>
      </c>
      <c r="D126">
        <v>-1.16E-4</v>
      </c>
      <c r="E126">
        <v>-1.5799999999999999E-4</v>
      </c>
    </row>
    <row r="127" spans="1:5" x14ac:dyDescent="0.25">
      <c r="A127" t="s">
        <v>7</v>
      </c>
      <c r="B127">
        <v>125</v>
      </c>
      <c r="C127">
        <v>-3.7919999999999998E-3</v>
      </c>
      <c r="D127">
        <v>9.7E-5</v>
      </c>
      <c r="E127">
        <v>-1.9799999999999999E-4</v>
      </c>
    </row>
    <row r="128" spans="1:5" x14ac:dyDescent="0.25">
      <c r="A128" t="s">
        <v>7</v>
      </c>
      <c r="B128">
        <v>126</v>
      </c>
      <c r="C128">
        <v>-3.5790000000000001E-3</v>
      </c>
      <c r="D128">
        <v>3.5799999999999997E-4</v>
      </c>
      <c r="E128">
        <v>-1.9900000000000001E-4</v>
      </c>
    </row>
    <row r="129" spans="1:5" x14ac:dyDescent="0.25">
      <c r="A129" t="s">
        <v>7</v>
      </c>
      <c r="B129">
        <v>127</v>
      </c>
      <c r="C129">
        <v>-3.6960000000000001E-3</v>
      </c>
      <c r="D129">
        <v>5.4699999999999996E-4</v>
      </c>
      <c r="E129">
        <v>-1.6899999999999999E-4</v>
      </c>
    </row>
    <row r="130" spans="1:5" x14ac:dyDescent="0.25">
      <c r="A130" t="s">
        <v>7</v>
      </c>
      <c r="B130">
        <v>128</v>
      </c>
      <c r="C130">
        <v>-4.0039999999999997E-3</v>
      </c>
      <c r="D130">
        <v>6.1899999999999998E-4</v>
      </c>
      <c r="E130">
        <v>-1.25E-4</v>
      </c>
    </row>
    <row r="131" spans="1:5" x14ac:dyDescent="0.25">
      <c r="A131" t="s">
        <v>7</v>
      </c>
      <c r="B131">
        <v>129</v>
      </c>
      <c r="C131">
        <v>-4.333E-3</v>
      </c>
      <c r="D131">
        <v>5.9500000000000004E-4</v>
      </c>
      <c r="E131">
        <v>-8.7000000000000001E-5</v>
      </c>
    </row>
    <row r="132" spans="1:5" x14ac:dyDescent="0.25">
      <c r="A132" t="s">
        <v>7</v>
      </c>
      <c r="B132">
        <v>130</v>
      </c>
      <c r="C132">
        <v>-4.6169999999999996E-3</v>
      </c>
      <c r="D132">
        <v>5.2400000000000005E-4</v>
      </c>
      <c r="E132">
        <v>-6.6000000000000005E-5</v>
      </c>
    </row>
    <row r="133" spans="1:5" x14ac:dyDescent="0.25">
      <c r="A133" t="s">
        <v>7</v>
      </c>
      <c r="B133">
        <v>131</v>
      </c>
      <c r="C133">
        <v>-4.8520000000000004E-3</v>
      </c>
      <c r="D133">
        <v>4.3100000000000001E-4</v>
      </c>
      <c r="E133">
        <v>-6.0999999999999999E-5</v>
      </c>
    </row>
    <row r="134" spans="1:5" x14ac:dyDescent="0.25">
      <c r="A134" t="s">
        <v>7</v>
      </c>
      <c r="B134">
        <v>132</v>
      </c>
      <c r="C134">
        <v>-5.0530000000000002E-3</v>
      </c>
      <c r="D134">
        <v>3.1300000000000002E-4</v>
      </c>
      <c r="E134">
        <v>-6.3E-5</v>
      </c>
    </row>
    <row r="135" spans="1:5" x14ac:dyDescent="0.25">
      <c r="A135" t="s">
        <v>7</v>
      </c>
      <c r="B135">
        <v>133</v>
      </c>
      <c r="C135">
        <v>-5.2209999999999999E-3</v>
      </c>
      <c r="D135">
        <v>1.5699999999999999E-4</v>
      </c>
      <c r="E135">
        <v>-6.3E-5</v>
      </c>
    </row>
    <row r="136" spans="1:5" x14ac:dyDescent="0.25">
      <c r="A136" t="s">
        <v>7</v>
      </c>
      <c r="B136">
        <v>134</v>
      </c>
      <c r="C136">
        <v>-5.2170000000000003E-3</v>
      </c>
      <c r="D136">
        <v>-4.1E-5</v>
      </c>
      <c r="E136">
        <v>-5.8999999999999998E-5</v>
      </c>
    </row>
    <row r="137" spans="1:5" x14ac:dyDescent="0.25">
      <c r="A137" t="s">
        <v>7</v>
      </c>
      <c r="B137">
        <v>135</v>
      </c>
      <c r="C137">
        <v>-4.9410000000000001E-3</v>
      </c>
      <c r="D137">
        <v>-2.5799999999999998E-4</v>
      </c>
      <c r="E137">
        <v>-5.1E-5</v>
      </c>
    </row>
    <row r="138" spans="1:5" x14ac:dyDescent="0.25">
      <c r="A138" t="s">
        <v>7</v>
      </c>
      <c r="B138">
        <v>136</v>
      </c>
      <c r="C138">
        <v>-4.4879999999999998E-3</v>
      </c>
      <c r="D138">
        <v>-4.2499999999999998E-4</v>
      </c>
      <c r="E138">
        <v>-3.4999999999999997E-5</v>
      </c>
    </row>
    <row r="139" spans="1:5" x14ac:dyDescent="0.25">
      <c r="A139" t="s">
        <v>7</v>
      </c>
      <c r="B139">
        <v>137</v>
      </c>
      <c r="C139">
        <v>-3.8999999999999998E-3</v>
      </c>
      <c r="D139">
        <v>-4.6200000000000001E-4</v>
      </c>
      <c r="E139">
        <v>-1.1E-5</v>
      </c>
    </row>
    <row r="140" spans="1:5" x14ac:dyDescent="0.25">
      <c r="A140" t="s">
        <v>7</v>
      </c>
      <c r="B140">
        <v>138</v>
      </c>
      <c r="C140">
        <v>-3.0599999999999998E-3</v>
      </c>
      <c r="D140">
        <v>-3.5799999999999997E-4</v>
      </c>
      <c r="E140">
        <v>1.4E-5</v>
      </c>
    </row>
    <row r="141" spans="1:5" x14ac:dyDescent="0.25">
      <c r="A141" t="s">
        <v>7</v>
      </c>
      <c r="B141">
        <v>139</v>
      </c>
      <c r="C141">
        <v>-1.8500000000000001E-3</v>
      </c>
      <c r="D141">
        <v>-1.7000000000000001E-4</v>
      </c>
      <c r="E141">
        <v>4.0000000000000003E-5</v>
      </c>
    </row>
    <row r="142" spans="1:5" x14ac:dyDescent="0.25">
      <c r="A142" t="s">
        <v>7</v>
      </c>
      <c r="B142">
        <v>140</v>
      </c>
      <c r="C142">
        <v>-3.79E-4</v>
      </c>
      <c r="D142">
        <v>1.8E-5</v>
      </c>
      <c r="E142">
        <v>6.6000000000000005E-5</v>
      </c>
    </row>
    <row r="143" spans="1:5" x14ac:dyDescent="0.25">
      <c r="A143" t="s">
        <v>7</v>
      </c>
      <c r="B143">
        <v>141</v>
      </c>
      <c r="C143">
        <v>9.7300000000000002E-4</v>
      </c>
      <c r="D143">
        <v>1.5200000000000001E-4</v>
      </c>
      <c r="E143">
        <v>9.2E-5</v>
      </c>
    </row>
    <row r="144" spans="1:5" x14ac:dyDescent="0.25">
      <c r="A144" t="s">
        <v>7</v>
      </c>
      <c r="B144">
        <v>142</v>
      </c>
      <c r="C144">
        <v>1.712E-3</v>
      </c>
      <c r="D144">
        <v>2.32E-4</v>
      </c>
      <c r="E144">
        <v>1.15E-4</v>
      </c>
    </row>
    <row r="145" spans="1:5" x14ac:dyDescent="0.25">
      <c r="A145" t="s">
        <v>7</v>
      </c>
      <c r="B145">
        <v>143</v>
      </c>
      <c r="C145">
        <v>-3.9519999999999998E-3</v>
      </c>
      <c r="D145">
        <v>-1.181E-3</v>
      </c>
      <c r="E145">
        <v>2.05E-4</v>
      </c>
    </row>
    <row r="146" spans="1:5" x14ac:dyDescent="0.25">
      <c r="A146" t="s">
        <v>7</v>
      </c>
      <c r="B146">
        <v>144</v>
      </c>
      <c r="C146">
        <v>-1.41E-3</v>
      </c>
      <c r="D146">
        <v>-1.722E-3</v>
      </c>
      <c r="E146">
        <v>1.5999999999999999E-5</v>
      </c>
    </row>
    <row r="147" spans="1:5" x14ac:dyDescent="0.25">
      <c r="A147" t="s">
        <v>7</v>
      </c>
      <c r="B147">
        <v>145</v>
      </c>
      <c r="C147">
        <v>1.518E-3</v>
      </c>
      <c r="D147">
        <v>-1.565E-3</v>
      </c>
      <c r="E147">
        <v>1.3799999999999999E-4</v>
      </c>
    </row>
    <row r="148" spans="1:5" x14ac:dyDescent="0.25">
      <c r="A148" t="s">
        <v>7</v>
      </c>
      <c r="B148">
        <v>146</v>
      </c>
      <c r="C148">
        <v>3.5140000000000002E-3</v>
      </c>
      <c r="D148">
        <v>-1.9380000000000001E-3</v>
      </c>
      <c r="E148">
        <v>1.66E-4</v>
      </c>
    </row>
    <row r="149" spans="1:5" x14ac:dyDescent="0.25">
      <c r="A149" t="s">
        <v>7</v>
      </c>
      <c r="B149">
        <v>147</v>
      </c>
      <c r="C149">
        <v>6.1599999999999997E-3</v>
      </c>
      <c r="D149">
        <v>-1.817E-3</v>
      </c>
      <c r="E149">
        <v>3.3700000000000001E-4</v>
      </c>
    </row>
    <row r="150" spans="1:5" x14ac:dyDescent="0.25">
      <c r="A150" t="s">
        <v>7</v>
      </c>
      <c r="B150">
        <v>148</v>
      </c>
      <c r="C150">
        <v>8.6650000000000008E-3</v>
      </c>
      <c r="D150">
        <v>-1.238E-3</v>
      </c>
      <c r="E150">
        <v>5.9999999999999995E-4</v>
      </c>
    </row>
    <row r="151" spans="1:5" x14ac:dyDescent="0.25">
      <c r="A151" t="s">
        <v>7</v>
      </c>
      <c r="B151">
        <v>149</v>
      </c>
      <c r="C151">
        <v>9.7970000000000002E-3</v>
      </c>
      <c r="D151">
        <v>-5.13E-4</v>
      </c>
      <c r="E151">
        <v>8.5999999999999998E-4</v>
      </c>
    </row>
    <row r="152" spans="1:5" x14ac:dyDescent="0.25">
      <c r="A152" t="s">
        <v>7</v>
      </c>
      <c r="B152">
        <v>150</v>
      </c>
      <c r="C152">
        <v>1.1176E-2</v>
      </c>
      <c r="D152">
        <v>6.0300000000000002E-4</v>
      </c>
      <c r="E152">
        <v>1.2489999999999999E-3</v>
      </c>
    </row>
    <row r="153" spans="1:5" x14ac:dyDescent="0.25">
      <c r="A153" t="s">
        <v>7</v>
      </c>
      <c r="B153">
        <v>151</v>
      </c>
      <c r="C153">
        <v>1.3067E-2</v>
      </c>
      <c r="D153">
        <v>1.6919999999999999E-3</v>
      </c>
      <c r="E153">
        <v>1.7489999999999999E-3</v>
      </c>
    </row>
    <row r="154" spans="1:5" x14ac:dyDescent="0.25">
      <c r="A154" t="s">
        <v>7</v>
      </c>
      <c r="B154">
        <v>152</v>
      </c>
      <c r="C154">
        <v>1.4727000000000001E-2</v>
      </c>
      <c r="D154">
        <v>2.8570000000000002E-3</v>
      </c>
      <c r="E154">
        <v>2.1789999999999999E-3</v>
      </c>
    </row>
    <row r="155" spans="1:5" x14ac:dyDescent="0.25">
      <c r="A155" t="s">
        <v>7</v>
      </c>
      <c r="B155">
        <v>153</v>
      </c>
      <c r="C155">
        <v>1.5569E-2</v>
      </c>
      <c r="D155">
        <v>4.0210000000000003E-3</v>
      </c>
      <c r="E155">
        <v>2.5799999999999998E-3</v>
      </c>
    </row>
    <row r="156" spans="1:5" x14ac:dyDescent="0.25">
      <c r="A156" t="s">
        <v>7</v>
      </c>
      <c r="B156">
        <v>154</v>
      </c>
      <c r="C156">
        <v>1.6198000000000001E-2</v>
      </c>
      <c r="D156">
        <v>5.1450000000000003E-3</v>
      </c>
      <c r="E156">
        <v>2.9750000000000002E-3</v>
      </c>
    </row>
    <row r="157" spans="1:5" x14ac:dyDescent="0.25">
      <c r="A157" t="s">
        <v>7</v>
      </c>
      <c r="B157">
        <v>155</v>
      </c>
      <c r="C157">
        <v>1.6409E-2</v>
      </c>
      <c r="D157">
        <v>6.1079999999999997E-3</v>
      </c>
      <c r="E157">
        <v>3.4229999999999998E-3</v>
      </c>
    </row>
    <row r="158" spans="1:5" x14ac:dyDescent="0.25">
      <c r="A158" t="s">
        <v>7</v>
      </c>
      <c r="B158">
        <v>156</v>
      </c>
      <c r="C158">
        <v>1.6518000000000001E-2</v>
      </c>
      <c r="D158">
        <v>6.9150000000000001E-3</v>
      </c>
      <c r="E158">
        <v>3.5980000000000001E-3</v>
      </c>
    </row>
    <row r="159" spans="1:5" x14ac:dyDescent="0.25">
      <c r="A159" t="s">
        <v>7</v>
      </c>
      <c r="B159">
        <v>157</v>
      </c>
      <c r="C159">
        <v>1.6507000000000001E-2</v>
      </c>
      <c r="D159">
        <v>7.5319999999999996E-3</v>
      </c>
      <c r="E159">
        <v>3.8180000000000002E-3</v>
      </c>
    </row>
    <row r="160" spans="1:5" x14ac:dyDescent="0.25">
      <c r="A160" t="s">
        <v>7</v>
      </c>
      <c r="B160">
        <v>158</v>
      </c>
      <c r="C160">
        <v>1.6406E-2</v>
      </c>
      <c r="D160">
        <v>8.6490000000000004E-3</v>
      </c>
      <c r="E160">
        <v>3.9579999999999997E-3</v>
      </c>
    </row>
    <row r="161" spans="1:5" x14ac:dyDescent="0.25">
      <c r="A161" t="s">
        <v>7</v>
      </c>
      <c r="B161">
        <v>159</v>
      </c>
      <c r="C161">
        <v>1.8636E-2</v>
      </c>
      <c r="D161">
        <v>9.0729999999999995E-3</v>
      </c>
      <c r="E161">
        <v>3.872E-3</v>
      </c>
    </row>
    <row r="162" spans="1:5" x14ac:dyDescent="0.25">
      <c r="A162" t="s">
        <v>7</v>
      </c>
      <c r="B162">
        <v>160</v>
      </c>
      <c r="C162">
        <v>1.8384000000000001E-2</v>
      </c>
      <c r="D162">
        <v>8.8599999999999998E-3</v>
      </c>
      <c r="E162">
        <v>3.7720000000000002E-3</v>
      </c>
    </row>
    <row r="163" spans="1:5" x14ac:dyDescent="0.25">
      <c r="A163" t="s">
        <v>7</v>
      </c>
      <c r="B163">
        <v>161</v>
      </c>
      <c r="C163">
        <v>1.7877000000000001E-2</v>
      </c>
      <c r="D163">
        <v>9.8849999999999997E-3</v>
      </c>
      <c r="E163">
        <v>3.8370000000000001E-3</v>
      </c>
    </row>
    <row r="164" spans="1:5" x14ac:dyDescent="0.25">
      <c r="A164" t="s">
        <v>7</v>
      </c>
      <c r="B164">
        <v>162</v>
      </c>
      <c r="C164">
        <v>1.8405999999999999E-2</v>
      </c>
      <c r="D164">
        <v>1.1036000000000001E-2</v>
      </c>
      <c r="E164">
        <v>4.0119999999999999E-3</v>
      </c>
    </row>
    <row r="165" spans="1:5" x14ac:dyDescent="0.25">
      <c r="A165" t="s">
        <v>7</v>
      </c>
      <c r="B165">
        <v>163</v>
      </c>
      <c r="C165">
        <v>1.8263999999999999E-2</v>
      </c>
      <c r="D165">
        <v>1.2225E-2</v>
      </c>
      <c r="E165">
        <v>4.1669999999999997E-3</v>
      </c>
    </row>
    <row r="166" spans="1:5" x14ac:dyDescent="0.25">
      <c r="A166" t="s">
        <v>7</v>
      </c>
      <c r="B166">
        <v>164</v>
      </c>
      <c r="C166">
        <v>1.8512000000000001E-2</v>
      </c>
      <c r="D166">
        <v>1.316E-2</v>
      </c>
      <c r="E166">
        <v>4.1000000000000003E-3</v>
      </c>
    </row>
    <row r="167" spans="1:5" x14ac:dyDescent="0.25">
      <c r="A167" t="s">
        <v>7</v>
      </c>
      <c r="B167">
        <v>165</v>
      </c>
      <c r="C167">
        <v>1.8416999999999999E-2</v>
      </c>
      <c r="D167">
        <v>1.3998999999999999E-2</v>
      </c>
      <c r="E167">
        <v>4.1700000000000001E-3</v>
      </c>
    </row>
    <row r="168" spans="1:5" x14ac:dyDescent="0.25">
      <c r="A168" t="s">
        <v>7</v>
      </c>
      <c r="B168">
        <v>166</v>
      </c>
      <c r="C168">
        <v>1.7770999999999999E-2</v>
      </c>
      <c r="D168">
        <v>1.4729000000000001E-2</v>
      </c>
      <c r="E168">
        <v>4.267E-3</v>
      </c>
    </row>
    <row r="169" spans="1:5" x14ac:dyDescent="0.25">
      <c r="A169" t="s">
        <v>7</v>
      </c>
      <c r="B169">
        <v>167</v>
      </c>
      <c r="C169">
        <v>1.7356E-2</v>
      </c>
      <c r="D169">
        <v>1.498E-2</v>
      </c>
      <c r="E169">
        <v>4.176E-3</v>
      </c>
    </row>
    <row r="170" spans="1:5" x14ac:dyDescent="0.25">
      <c r="A170" t="s">
        <v>7</v>
      </c>
      <c r="B170">
        <v>168</v>
      </c>
      <c r="C170">
        <v>1.7011999999999999E-2</v>
      </c>
      <c r="D170">
        <v>1.5018999999999999E-2</v>
      </c>
      <c r="E170">
        <v>3.8930000000000002E-3</v>
      </c>
    </row>
    <row r="171" spans="1:5" x14ac:dyDescent="0.25">
      <c r="A171" t="s">
        <v>7</v>
      </c>
      <c r="B171">
        <v>169</v>
      </c>
      <c r="C171">
        <v>1.6244999999999999E-2</v>
      </c>
      <c r="D171">
        <v>1.5202E-2</v>
      </c>
      <c r="E171">
        <v>3.5530000000000002E-3</v>
      </c>
    </row>
    <row r="172" spans="1:5" x14ac:dyDescent="0.25">
      <c r="A172" t="s">
        <v>7</v>
      </c>
      <c r="B172">
        <v>170</v>
      </c>
      <c r="C172">
        <v>1.4949E-2</v>
      </c>
      <c r="D172">
        <v>1.5008000000000001E-2</v>
      </c>
      <c r="E172">
        <v>3.2599999999999999E-3</v>
      </c>
    </row>
    <row r="173" spans="1:5" x14ac:dyDescent="0.25">
      <c r="A173" t="s">
        <v>7</v>
      </c>
      <c r="B173">
        <v>171</v>
      </c>
      <c r="C173">
        <v>1.4373E-2</v>
      </c>
      <c r="D173">
        <v>1.5178000000000001E-2</v>
      </c>
      <c r="E173">
        <v>2.9459999999999998E-3</v>
      </c>
    </row>
    <row r="174" spans="1:5" x14ac:dyDescent="0.25">
      <c r="A174" t="s">
        <v>7</v>
      </c>
      <c r="B174">
        <v>172</v>
      </c>
      <c r="C174">
        <v>1.3181E-2</v>
      </c>
      <c r="D174">
        <v>1.5744999999999999E-2</v>
      </c>
      <c r="E174">
        <v>2.7169999999999998E-3</v>
      </c>
    </row>
    <row r="175" spans="1:5" x14ac:dyDescent="0.25">
      <c r="A175" t="s">
        <v>7</v>
      </c>
      <c r="B175">
        <v>173</v>
      </c>
      <c r="C175">
        <v>1.1471E-2</v>
      </c>
      <c r="D175">
        <v>1.6629000000000001E-2</v>
      </c>
      <c r="E175">
        <v>2.4789999999999999E-3</v>
      </c>
    </row>
    <row r="176" spans="1:5" x14ac:dyDescent="0.25">
      <c r="A176" t="s">
        <v>7</v>
      </c>
      <c r="B176">
        <v>174</v>
      </c>
      <c r="C176">
        <v>1.0257E-2</v>
      </c>
      <c r="D176">
        <v>1.6719000000000001E-2</v>
      </c>
      <c r="E176">
        <v>2.1649999999999998E-3</v>
      </c>
    </row>
    <row r="177" spans="1:5" x14ac:dyDescent="0.25">
      <c r="A177" t="s">
        <v>7</v>
      </c>
      <c r="B177">
        <v>175</v>
      </c>
      <c r="C177">
        <v>9.1920000000000005E-3</v>
      </c>
      <c r="D177">
        <v>1.6848999999999999E-2</v>
      </c>
      <c r="E177">
        <v>1.951E-3</v>
      </c>
    </row>
    <row r="178" spans="1:5" x14ac:dyDescent="0.25">
      <c r="A178" t="s">
        <v>7</v>
      </c>
      <c r="B178">
        <v>176</v>
      </c>
      <c r="C178">
        <v>7.8879999999999992E-3</v>
      </c>
      <c r="D178">
        <v>1.7089E-2</v>
      </c>
      <c r="E178">
        <v>1.5150000000000001E-3</v>
      </c>
    </row>
    <row r="179" spans="1:5" x14ac:dyDescent="0.25">
      <c r="A179" t="s">
        <v>7</v>
      </c>
      <c r="B179">
        <v>177</v>
      </c>
      <c r="C179">
        <v>6.9360000000000003E-3</v>
      </c>
      <c r="D179">
        <v>1.6877E-2</v>
      </c>
      <c r="E179">
        <v>1.1019999999999999E-3</v>
      </c>
    </row>
    <row r="180" spans="1:5" x14ac:dyDescent="0.25">
      <c r="A180" t="s">
        <v>7</v>
      </c>
      <c r="B180">
        <v>178</v>
      </c>
      <c r="C180">
        <v>5.7190000000000001E-3</v>
      </c>
      <c r="D180">
        <v>1.6639999999999999E-2</v>
      </c>
      <c r="E180">
        <v>6.2799999999999998E-4</v>
      </c>
    </row>
    <row r="181" spans="1:5" x14ac:dyDescent="0.25">
      <c r="A181" t="s">
        <v>7</v>
      </c>
      <c r="B181">
        <v>179</v>
      </c>
      <c r="C181">
        <v>4.2789999999999998E-3</v>
      </c>
      <c r="D181">
        <v>1.6759E-2</v>
      </c>
      <c r="E181">
        <v>2.31E-4</v>
      </c>
    </row>
    <row r="182" spans="1:5" x14ac:dyDescent="0.25">
      <c r="A182" t="s">
        <v>7</v>
      </c>
      <c r="B182">
        <v>180</v>
      </c>
      <c r="C182">
        <v>2.9889999999999999E-3</v>
      </c>
      <c r="D182">
        <v>1.6693E-2</v>
      </c>
      <c r="E182">
        <v>-1.6799999999999999E-4</v>
      </c>
    </row>
    <row r="183" spans="1:5" x14ac:dyDescent="0.25">
      <c r="A183" t="s">
        <v>7</v>
      </c>
      <c r="B183">
        <v>181</v>
      </c>
      <c r="C183">
        <v>1.9680000000000001E-3</v>
      </c>
      <c r="D183">
        <v>1.6632999999999998E-2</v>
      </c>
      <c r="E183">
        <v>-4.9799999999999996E-4</v>
      </c>
    </row>
    <row r="184" spans="1:5" x14ac:dyDescent="0.25">
      <c r="A184" t="s">
        <v>7</v>
      </c>
      <c r="B184">
        <v>182</v>
      </c>
      <c r="C184">
        <v>1.0629999999999999E-3</v>
      </c>
      <c r="D184">
        <v>1.6671999999999999E-2</v>
      </c>
      <c r="E184">
        <v>-8.5499999999999997E-4</v>
      </c>
    </row>
    <row r="185" spans="1:5" x14ac:dyDescent="0.25">
      <c r="A185" t="s">
        <v>7</v>
      </c>
      <c r="B185">
        <v>183</v>
      </c>
      <c r="C185">
        <v>6.4700000000000001E-4</v>
      </c>
      <c r="D185">
        <v>1.6875000000000001E-2</v>
      </c>
      <c r="E185">
        <v>-1.0939999999999999E-3</v>
      </c>
    </row>
    <row r="186" spans="1:5" x14ac:dyDescent="0.25">
      <c r="A186" t="s">
        <v>7</v>
      </c>
      <c r="B186">
        <v>184</v>
      </c>
      <c r="C186">
        <v>1.0900000000000001E-4</v>
      </c>
      <c r="D186">
        <v>1.7193E-2</v>
      </c>
      <c r="E186">
        <v>-1.415E-3</v>
      </c>
    </row>
    <row r="187" spans="1:5" x14ac:dyDescent="0.25">
      <c r="A187" t="s">
        <v>7</v>
      </c>
      <c r="B187">
        <v>185</v>
      </c>
      <c r="C187">
        <v>-1.3999999999999999E-4</v>
      </c>
      <c r="D187">
        <v>1.7347000000000001E-2</v>
      </c>
      <c r="E187">
        <v>-1.645E-3</v>
      </c>
    </row>
    <row r="188" spans="1:5" x14ac:dyDescent="0.25">
      <c r="A188" t="s">
        <v>7</v>
      </c>
      <c r="B188">
        <v>186</v>
      </c>
      <c r="C188">
        <v>-5.8600000000000004E-4</v>
      </c>
      <c r="D188">
        <v>1.7510999999999999E-2</v>
      </c>
      <c r="E188">
        <v>-1.869E-3</v>
      </c>
    </row>
    <row r="189" spans="1:5" x14ac:dyDescent="0.25">
      <c r="A189" t="s">
        <v>7</v>
      </c>
      <c r="B189">
        <v>187</v>
      </c>
      <c r="C189">
        <v>-1.194E-3</v>
      </c>
      <c r="D189">
        <v>1.7545000000000002E-2</v>
      </c>
      <c r="E189">
        <v>-2.1819999999999999E-3</v>
      </c>
    </row>
    <row r="190" spans="1:5" x14ac:dyDescent="0.25">
      <c r="A190" t="s">
        <v>7</v>
      </c>
      <c r="B190">
        <v>188</v>
      </c>
      <c r="C190">
        <v>-1.3760000000000001E-3</v>
      </c>
      <c r="D190">
        <v>1.7524000000000001E-2</v>
      </c>
      <c r="E190">
        <v>-2.3739999999999998E-3</v>
      </c>
    </row>
    <row r="191" spans="1:5" x14ac:dyDescent="0.25">
      <c r="A191" t="s">
        <v>7</v>
      </c>
      <c r="B191">
        <v>189</v>
      </c>
      <c r="C191">
        <v>-1.688E-3</v>
      </c>
      <c r="D191">
        <v>1.7132000000000001E-2</v>
      </c>
      <c r="E191">
        <v>-2.4239999999999999E-3</v>
      </c>
    </row>
    <row r="192" spans="1:5" x14ac:dyDescent="0.25">
      <c r="A192" t="s">
        <v>7</v>
      </c>
      <c r="B192">
        <v>190</v>
      </c>
      <c r="C192">
        <v>-1.9959999999999999E-3</v>
      </c>
      <c r="D192">
        <v>1.7002E-2</v>
      </c>
      <c r="E192">
        <v>-2.6080000000000001E-3</v>
      </c>
    </row>
    <row r="193" spans="1:5" x14ac:dyDescent="0.25">
      <c r="A193" t="s">
        <v>7</v>
      </c>
      <c r="B193">
        <v>191</v>
      </c>
      <c r="C193">
        <v>-2.1540000000000001E-3</v>
      </c>
      <c r="D193">
        <v>1.7697000000000001E-2</v>
      </c>
      <c r="E193">
        <v>-2.7699999999999999E-3</v>
      </c>
    </row>
    <row r="194" spans="1:5" x14ac:dyDescent="0.25">
      <c r="A194" t="s">
        <v>7</v>
      </c>
      <c r="B194">
        <v>192</v>
      </c>
      <c r="C194">
        <v>-1.934E-3</v>
      </c>
      <c r="D194">
        <v>1.7315000000000001E-2</v>
      </c>
      <c r="E194">
        <v>-2.9529999999999999E-3</v>
      </c>
    </row>
    <row r="195" spans="1:5" x14ac:dyDescent="0.25">
      <c r="A195" t="s">
        <v>7</v>
      </c>
      <c r="B195">
        <v>193</v>
      </c>
      <c r="C195">
        <v>-1.9819999999999998E-3</v>
      </c>
      <c r="D195">
        <v>1.7493999999999999E-2</v>
      </c>
      <c r="E195">
        <v>-3.2339999999999999E-3</v>
      </c>
    </row>
    <row r="196" spans="1:5" x14ac:dyDescent="0.25">
      <c r="A196" t="s">
        <v>7</v>
      </c>
      <c r="B196">
        <v>194</v>
      </c>
      <c r="C196">
        <v>-2.1229999999999999E-3</v>
      </c>
      <c r="D196">
        <v>1.7375000000000002E-2</v>
      </c>
      <c r="E196">
        <v>-3.5660000000000002E-3</v>
      </c>
    </row>
    <row r="197" spans="1:5" x14ac:dyDescent="0.25">
      <c r="A197" t="s">
        <v>7</v>
      </c>
      <c r="B197">
        <v>195</v>
      </c>
      <c r="C197">
        <v>-2.0430000000000001E-3</v>
      </c>
      <c r="D197">
        <v>1.6955999999999999E-2</v>
      </c>
      <c r="E197">
        <v>-3.8049999999999998E-3</v>
      </c>
    </row>
    <row r="198" spans="1:5" x14ac:dyDescent="0.25">
      <c r="A198" t="s">
        <v>7</v>
      </c>
      <c r="B198">
        <v>196</v>
      </c>
      <c r="C198">
        <v>-1.823E-3</v>
      </c>
      <c r="D198">
        <v>1.7072E-2</v>
      </c>
      <c r="E198">
        <v>-3.9110000000000004E-3</v>
      </c>
    </row>
    <row r="199" spans="1:5" x14ac:dyDescent="0.25">
      <c r="A199" t="s">
        <v>7</v>
      </c>
      <c r="B199">
        <v>197</v>
      </c>
      <c r="C199">
        <v>-1.73E-3</v>
      </c>
      <c r="D199">
        <v>1.6989000000000001E-2</v>
      </c>
      <c r="E199">
        <v>-4.2760000000000003E-3</v>
      </c>
    </row>
    <row r="200" spans="1:5" x14ac:dyDescent="0.25">
      <c r="A200" t="s">
        <v>7</v>
      </c>
      <c r="B200">
        <v>198</v>
      </c>
      <c r="C200">
        <v>-1.789E-3</v>
      </c>
      <c r="D200">
        <v>1.7526E-2</v>
      </c>
      <c r="E200">
        <v>-4.45E-3</v>
      </c>
    </row>
    <row r="201" spans="1:5" x14ac:dyDescent="0.25">
      <c r="A201" t="s">
        <v>7</v>
      </c>
      <c r="B201">
        <v>199</v>
      </c>
      <c r="C201">
        <v>-1.6540000000000001E-3</v>
      </c>
      <c r="D201">
        <v>1.7593999999999999E-2</v>
      </c>
      <c r="E201">
        <v>-4.5719999999999997E-3</v>
      </c>
    </row>
    <row r="202" spans="1:5" x14ac:dyDescent="0.25">
      <c r="A202" t="s">
        <v>7</v>
      </c>
      <c r="B202">
        <v>200</v>
      </c>
      <c r="C202">
        <v>-1.439E-3</v>
      </c>
      <c r="D202">
        <v>1.7953E-2</v>
      </c>
      <c r="E202">
        <v>-4.8219999999999999E-3</v>
      </c>
    </row>
    <row r="203" spans="1:5" x14ac:dyDescent="0.25">
      <c r="A203" t="s">
        <v>7</v>
      </c>
      <c r="B203">
        <v>201</v>
      </c>
      <c r="C203">
        <v>-1.1969999999999999E-3</v>
      </c>
      <c r="D203">
        <v>1.8162000000000001E-2</v>
      </c>
      <c r="E203">
        <v>-4.8339999999999998E-3</v>
      </c>
    </row>
    <row r="204" spans="1:5" x14ac:dyDescent="0.25">
      <c r="A204" t="s">
        <v>7</v>
      </c>
      <c r="B204">
        <v>202</v>
      </c>
      <c r="C204">
        <v>-1.132E-3</v>
      </c>
      <c r="D204">
        <v>1.8803E-2</v>
      </c>
      <c r="E204">
        <v>-4.9100000000000003E-3</v>
      </c>
    </row>
    <row r="205" spans="1:5" x14ac:dyDescent="0.25">
      <c r="A205" t="s">
        <v>7</v>
      </c>
      <c r="B205">
        <v>203</v>
      </c>
      <c r="C205">
        <v>-8.1499999999999997E-4</v>
      </c>
      <c r="D205">
        <v>1.9236E-2</v>
      </c>
      <c r="E205">
        <v>-4.8430000000000001E-3</v>
      </c>
    </row>
    <row r="206" spans="1:5" x14ac:dyDescent="0.25">
      <c r="A206" t="s">
        <v>7</v>
      </c>
      <c r="B206">
        <v>204</v>
      </c>
      <c r="C206">
        <v>-7.6599999999999997E-4</v>
      </c>
      <c r="D206">
        <v>1.9439999999999999E-2</v>
      </c>
      <c r="E206">
        <v>-4.7320000000000001E-3</v>
      </c>
    </row>
    <row r="207" spans="1:5" x14ac:dyDescent="0.25">
      <c r="A207" t="s">
        <v>7</v>
      </c>
      <c r="B207">
        <v>205</v>
      </c>
      <c r="C207">
        <v>-7.3399999999999995E-4</v>
      </c>
      <c r="D207">
        <v>1.9684E-2</v>
      </c>
      <c r="E207">
        <v>-4.594E-3</v>
      </c>
    </row>
    <row r="208" spans="1:5" x14ac:dyDescent="0.25">
      <c r="A208" t="s">
        <v>7</v>
      </c>
      <c r="B208">
        <v>206</v>
      </c>
      <c r="C208">
        <v>-9.0000000000000002E-6</v>
      </c>
      <c r="D208">
        <v>1.9768999999999998E-2</v>
      </c>
      <c r="E208">
        <v>-4.6389999999999999E-3</v>
      </c>
    </row>
    <row r="209" spans="1:5" x14ac:dyDescent="0.25">
      <c r="A209" t="s">
        <v>7</v>
      </c>
      <c r="B209">
        <v>207</v>
      </c>
      <c r="C209">
        <v>4.1800000000000002E-4</v>
      </c>
      <c r="D209">
        <v>1.9963999999999999E-2</v>
      </c>
      <c r="E209">
        <v>-4.4190000000000002E-3</v>
      </c>
    </row>
    <row r="210" spans="1:5" x14ac:dyDescent="0.25">
      <c r="A210" t="s">
        <v>7</v>
      </c>
      <c r="B210">
        <v>208</v>
      </c>
      <c r="C210">
        <v>1.3990000000000001E-3</v>
      </c>
      <c r="D210">
        <v>2.0108999999999998E-2</v>
      </c>
      <c r="E210">
        <v>-4.1380000000000002E-3</v>
      </c>
    </row>
    <row r="211" spans="1:5" x14ac:dyDescent="0.25">
      <c r="A211" t="s">
        <v>7</v>
      </c>
      <c r="B211">
        <v>209</v>
      </c>
      <c r="C211">
        <v>2.8189999999999999E-3</v>
      </c>
      <c r="D211">
        <v>2.0232E-2</v>
      </c>
      <c r="E211">
        <v>-3.7980000000000002E-3</v>
      </c>
    </row>
    <row r="212" spans="1:5" x14ac:dyDescent="0.25">
      <c r="A212" t="s">
        <v>7</v>
      </c>
      <c r="B212">
        <v>210</v>
      </c>
      <c r="C212">
        <v>4.2929999999999999E-3</v>
      </c>
      <c r="D212">
        <v>2.034E-2</v>
      </c>
      <c r="E212">
        <v>-3.4450000000000001E-3</v>
      </c>
    </row>
    <row r="213" spans="1:5" x14ac:dyDescent="0.25">
      <c r="A213" t="s">
        <v>7</v>
      </c>
      <c r="B213">
        <v>211</v>
      </c>
      <c r="C213">
        <v>6.0819999999999997E-3</v>
      </c>
      <c r="D213">
        <v>2.0499E-2</v>
      </c>
      <c r="E213">
        <v>-2.9619999999999998E-3</v>
      </c>
    </row>
    <row r="214" spans="1:5" x14ac:dyDescent="0.25">
      <c r="A214" t="s">
        <v>7</v>
      </c>
      <c r="B214">
        <v>212</v>
      </c>
      <c r="C214">
        <v>8.4270000000000005E-3</v>
      </c>
      <c r="D214">
        <v>2.0239E-2</v>
      </c>
      <c r="E214">
        <v>-2.4239999999999999E-3</v>
      </c>
    </row>
    <row r="215" spans="1:5" x14ac:dyDescent="0.25">
      <c r="A215" t="s">
        <v>7</v>
      </c>
      <c r="B215">
        <v>213</v>
      </c>
      <c r="C215">
        <v>1.0841999999999999E-2</v>
      </c>
      <c r="D215">
        <v>1.9945999999999998E-2</v>
      </c>
      <c r="E215">
        <v>-1.9689999999999998E-3</v>
      </c>
    </row>
    <row r="216" spans="1:5" x14ac:dyDescent="0.25">
      <c r="A216" t="s">
        <v>7</v>
      </c>
      <c r="B216">
        <v>214</v>
      </c>
      <c r="C216">
        <v>1.3148E-2</v>
      </c>
      <c r="D216">
        <v>1.9576E-2</v>
      </c>
      <c r="E216">
        <v>-1.384E-3</v>
      </c>
    </row>
    <row r="217" spans="1:5" x14ac:dyDescent="0.25">
      <c r="A217" t="s">
        <v>7</v>
      </c>
      <c r="B217">
        <v>215</v>
      </c>
      <c r="C217">
        <v>1.5408E-2</v>
      </c>
      <c r="D217">
        <v>1.9143E-2</v>
      </c>
      <c r="E217">
        <v>-9.4200000000000002E-4</v>
      </c>
    </row>
    <row r="218" spans="1:5" x14ac:dyDescent="0.25">
      <c r="A218" t="s">
        <v>7</v>
      </c>
      <c r="B218">
        <v>216</v>
      </c>
      <c r="C218">
        <v>1.7566999999999999E-2</v>
      </c>
      <c r="D218">
        <v>1.8450999999999999E-2</v>
      </c>
      <c r="E218">
        <v>-4.6200000000000001E-4</v>
      </c>
    </row>
    <row r="219" spans="1:5" x14ac:dyDescent="0.25">
      <c r="A219" t="s">
        <v>7</v>
      </c>
      <c r="B219">
        <v>217</v>
      </c>
      <c r="C219">
        <v>1.8831000000000001E-2</v>
      </c>
      <c r="D219">
        <v>1.7426000000000001E-2</v>
      </c>
      <c r="E219">
        <v>-1.5100000000000001E-4</v>
      </c>
    </row>
    <row r="220" spans="1:5" x14ac:dyDescent="0.25">
      <c r="A220" t="s">
        <v>7</v>
      </c>
      <c r="B220">
        <v>218</v>
      </c>
      <c r="C220">
        <v>2.0032000000000001E-2</v>
      </c>
      <c r="D220">
        <v>1.5868E-2</v>
      </c>
      <c r="E220">
        <v>1.5300000000000001E-4</v>
      </c>
    </row>
    <row r="221" spans="1:5" x14ac:dyDescent="0.25">
      <c r="A221" t="s">
        <v>7</v>
      </c>
      <c r="B221">
        <v>219</v>
      </c>
      <c r="C221">
        <v>2.0049000000000001E-2</v>
      </c>
      <c r="D221">
        <v>1.3705E-2</v>
      </c>
      <c r="E221">
        <v>2.7599999999999999E-4</v>
      </c>
    </row>
    <row r="222" spans="1:5" x14ac:dyDescent="0.25">
      <c r="A222" t="s">
        <v>7</v>
      </c>
      <c r="B222">
        <v>220</v>
      </c>
      <c r="C222">
        <v>1.9332999999999999E-2</v>
      </c>
      <c r="D222">
        <v>1.1145E-2</v>
      </c>
      <c r="E222">
        <v>5.8999999999999998E-5</v>
      </c>
    </row>
    <row r="223" spans="1:5" x14ac:dyDescent="0.25">
      <c r="A223" t="s">
        <v>7</v>
      </c>
      <c r="B223">
        <v>221</v>
      </c>
      <c r="C223">
        <v>1.6985E-2</v>
      </c>
      <c r="D223">
        <v>8.2319999999999997E-3</v>
      </c>
      <c r="E223">
        <v>-1.11E-4</v>
      </c>
    </row>
    <row r="224" spans="1:5" x14ac:dyDescent="0.25">
      <c r="A224" t="s">
        <v>7</v>
      </c>
      <c r="B224">
        <v>222</v>
      </c>
      <c r="C224">
        <v>1.4515E-2</v>
      </c>
      <c r="D224">
        <v>5.1679999999999999E-3</v>
      </c>
      <c r="E224">
        <v>-6.4499999999999996E-4</v>
      </c>
    </row>
    <row r="225" spans="1:5" x14ac:dyDescent="0.25">
      <c r="A225" t="s">
        <v>7</v>
      </c>
      <c r="B225">
        <v>223</v>
      </c>
      <c r="C225">
        <v>1.176E-2</v>
      </c>
      <c r="D225">
        <v>2.9190000000000002E-3</v>
      </c>
      <c r="E225">
        <v>-9.3999999999999997E-4</v>
      </c>
    </row>
    <row r="226" spans="1:5" x14ac:dyDescent="0.25">
      <c r="A226" t="s">
        <v>7</v>
      </c>
      <c r="B226">
        <v>224</v>
      </c>
      <c r="C226">
        <v>7.9419999999999994E-3</v>
      </c>
      <c r="D226">
        <v>8.5700000000000001E-4</v>
      </c>
      <c r="E226">
        <v>-1.01E-3</v>
      </c>
    </row>
    <row r="227" spans="1:5" x14ac:dyDescent="0.25">
      <c r="A227" t="s">
        <v>7</v>
      </c>
      <c r="B227">
        <v>225</v>
      </c>
      <c r="C227">
        <v>5.463E-3</v>
      </c>
      <c r="D227">
        <v>-2.5300000000000002E-4</v>
      </c>
      <c r="E227">
        <v>-1.0089999999999999E-3</v>
      </c>
    </row>
    <row r="228" spans="1:5" x14ac:dyDescent="0.25">
      <c r="A228" t="s">
        <v>7</v>
      </c>
      <c r="B228">
        <v>226</v>
      </c>
      <c r="C228">
        <v>3.9849999999999998E-3</v>
      </c>
      <c r="D228">
        <v>1.9599999999999999E-4</v>
      </c>
      <c r="E228">
        <v>-5.3600000000000002E-4</v>
      </c>
    </row>
    <row r="229" spans="1:5" x14ac:dyDescent="0.25">
      <c r="A229" t="s">
        <v>7</v>
      </c>
      <c r="B229">
        <v>227</v>
      </c>
      <c r="C229">
        <v>4.6639999999999997E-3</v>
      </c>
      <c r="D229">
        <v>6.3299999999999999E-4</v>
      </c>
      <c r="E229">
        <v>-3.88E-4</v>
      </c>
    </row>
    <row r="230" spans="1:5" x14ac:dyDescent="0.25">
      <c r="A230" t="s">
        <v>7</v>
      </c>
      <c r="B230">
        <v>228</v>
      </c>
      <c r="C230">
        <v>6.8529999999999997E-3</v>
      </c>
      <c r="D230">
        <v>6.6600000000000003E-4</v>
      </c>
      <c r="E230">
        <v>-6.1499999999999999E-4</v>
      </c>
    </row>
    <row r="231" spans="1:5" x14ac:dyDescent="0.25">
      <c r="A231" t="s">
        <v>7</v>
      </c>
      <c r="B231">
        <v>229</v>
      </c>
      <c r="C231">
        <v>-3.2520000000000001E-3</v>
      </c>
      <c r="D231">
        <v>-1.3309999999999999E-3</v>
      </c>
      <c r="E231">
        <v>-1.389E-3</v>
      </c>
    </row>
    <row r="232" spans="1:5" x14ac:dyDescent="0.25">
      <c r="A232" t="s">
        <v>7</v>
      </c>
      <c r="B232">
        <v>230</v>
      </c>
      <c r="C232">
        <v>-7.1500000000000003E-4</v>
      </c>
      <c r="D232">
        <v>-6.8800000000000003E-4</v>
      </c>
      <c r="E232">
        <v>-1.1869999999999999E-3</v>
      </c>
    </row>
    <row r="233" spans="1:5" x14ac:dyDescent="0.25">
      <c r="A233" t="s">
        <v>7</v>
      </c>
      <c r="B233">
        <v>231</v>
      </c>
      <c r="C233">
        <v>1.209E-3</v>
      </c>
      <c r="D233">
        <v>-1.4100000000000001E-4</v>
      </c>
      <c r="E233">
        <v>-8.7299999999999997E-4</v>
      </c>
    </row>
    <row r="234" spans="1:5" x14ac:dyDescent="0.25">
      <c r="A234" t="s">
        <v>7</v>
      </c>
      <c r="B234">
        <v>232</v>
      </c>
      <c r="C234">
        <v>2.4030000000000002E-3</v>
      </c>
      <c r="D234">
        <v>1.6000000000000001E-4</v>
      </c>
      <c r="E234">
        <v>-6.1600000000000001E-4</v>
      </c>
    </row>
    <row r="235" spans="1:5" x14ac:dyDescent="0.25">
      <c r="A235" t="s">
        <v>7</v>
      </c>
      <c r="B235">
        <v>233</v>
      </c>
      <c r="C235">
        <v>3.0149999999999999E-3</v>
      </c>
      <c r="D235">
        <v>1.8000000000000001E-4</v>
      </c>
      <c r="E235">
        <v>-5.4600000000000004E-4</v>
      </c>
    </row>
    <row r="236" spans="1:5" x14ac:dyDescent="0.25">
      <c r="A236" t="s">
        <v>7</v>
      </c>
      <c r="B236">
        <v>234</v>
      </c>
      <c r="C236">
        <v>3.1930000000000001E-3</v>
      </c>
      <c r="D236">
        <v>6.9999999999999999E-6</v>
      </c>
      <c r="E236">
        <v>-6.3900000000000003E-4</v>
      </c>
    </row>
    <row r="237" spans="1:5" x14ac:dyDescent="0.25">
      <c r="A237" t="s">
        <v>7</v>
      </c>
      <c r="B237">
        <v>235</v>
      </c>
      <c r="C237">
        <v>3.0599999999999998E-3</v>
      </c>
      <c r="D237">
        <v>-2.0699999999999999E-4</v>
      </c>
      <c r="E237">
        <v>-7.5500000000000003E-4</v>
      </c>
    </row>
    <row r="238" spans="1:5" x14ac:dyDescent="0.25">
      <c r="A238" t="s">
        <v>7</v>
      </c>
      <c r="B238">
        <v>236</v>
      </c>
      <c r="C238">
        <v>2.7290000000000001E-3</v>
      </c>
      <c r="D238">
        <v>-3.5799999999999997E-4</v>
      </c>
      <c r="E238">
        <v>-7.8100000000000001E-4</v>
      </c>
    </row>
    <row r="239" spans="1:5" x14ac:dyDescent="0.25">
      <c r="A239" t="s">
        <v>7</v>
      </c>
      <c r="B239">
        <v>237</v>
      </c>
      <c r="C239">
        <v>2.2889999999999998E-3</v>
      </c>
      <c r="D239">
        <v>-4.2999999999999999E-4</v>
      </c>
      <c r="E239">
        <v>-7.0699999999999995E-4</v>
      </c>
    </row>
    <row r="240" spans="1:5" x14ac:dyDescent="0.25">
      <c r="A240" t="s">
        <v>7</v>
      </c>
      <c r="B240">
        <v>238</v>
      </c>
      <c r="C240">
        <v>1.7359999999999999E-3</v>
      </c>
      <c r="D240">
        <v>-4.6799999999999999E-4</v>
      </c>
      <c r="E240">
        <v>-5.8699999999999996E-4</v>
      </c>
    </row>
    <row r="241" spans="1:5" x14ac:dyDescent="0.25">
      <c r="A241" t="s">
        <v>7</v>
      </c>
      <c r="B241">
        <v>239</v>
      </c>
      <c r="C241">
        <v>1.016E-3</v>
      </c>
      <c r="D241">
        <v>-5.2499999999999997E-4</v>
      </c>
      <c r="E241">
        <v>-4.84E-4</v>
      </c>
    </row>
    <row r="242" spans="1:5" x14ac:dyDescent="0.25">
      <c r="A242" t="s">
        <v>7</v>
      </c>
      <c r="B242">
        <v>240</v>
      </c>
      <c r="C242">
        <v>2.8299999999999999E-4</v>
      </c>
      <c r="D242">
        <v>-5.9100000000000005E-4</v>
      </c>
      <c r="E242">
        <v>-4.3600000000000003E-4</v>
      </c>
    </row>
    <row r="243" spans="1:5" x14ac:dyDescent="0.25">
      <c r="A243" t="s">
        <v>7</v>
      </c>
      <c r="B243">
        <v>241</v>
      </c>
      <c r="C243">
        <v>-2.3800000000000001E-4</v>
      </c>
      <c r="D243">
        <v>-6.11E-4</v>
      </c>
      <c r="E243">
        <v>-4.28E-4</v>
      </c>
    </row>
    <row r="244" spans="1:5" x14ac:dyDescent="0.25">
      <c r="A244" t="s">
        <v>7</v>
      </c>
      <c r="B244">
        <v>242</v>
      </c>
      <c r="C244">
        <v>-5.5800000000000001E-4</v>
      </c>
      <c r="D244">
        <v>-5.5599999999999996E-4</v>
      </c>
      <c r="E244">
        <v>-4.08E-4</v>
      </c>
    </row>
    <row r="245" spans="1:5" x14ac:dyDescent="0.25">
      <c r="A245" t="s">
        <v>7</v>
      </c>
      <c r="B245">
        <v>243</v>
      </c>
      <c r="C245">
        <v>-8.0900000000000004E-4</v>
      </c>
      <c r="D245">
        <v>-4.2999999999999999E-4</v>
      </c>
      <c r="E245">
        <v>-3.19E-4</v>
      </c>
    </row>
    <row r="246" spans="1:5" x14ac:dyDescent="0.25">
      <c r="A246" t="s">
        <v>7</v>
      </c>
      <c r="B246">
        <v>244</v>
      </c>
      <c r="C246">
        <v>-1.0809999999999999E-3</v>
      </c>
      <c r="D246">
        <v>-2.52E-4</v>
      </c>
      <c r="E246">
        <v>-1.4300000000000001E-4</v>
      </c>
    </row>
    <row r="247" spans="1:5" x14ac:dyDescent="0.25">
      <c r="A247" t="s">
        <v>7</v>
      </c>
      <c r="B247">
        <v>245</v>
      </c>
      <c r="C247">
        <v>-1.4319999999999999E-3</v>
      </c>
      <c r="D247">
        <v>-7.1000000000000005E-5</v>
      </c>
      <c r="E247">
        <v>7.3999999999999996E-5</v>
      </c>
    </row>
    <row r="248" spans="1:5" x14ac:dyDescent="0.25">
      <c r="A248" t="s">
        <v>7</v>
      </c>
      <c r="B248">
        <v>246</v>
      </c>
      <c r="C248">
        <v>-1.8810000000000001E-3</v>
      </c>
      <c r="D248">
        <v>6.0999999999999999E-5</v>
      </c>
      <c r="E248">
        <v>2.6400000000000002E-4</v>
      </c>
    </row>
    <row r="249" spans="1:5" x14ac:dyDescent="0.25">
      <c r="A249" t="s">
        <v>7</v>
      </c>
      <c r="B249">
        <v>247</v>
      </c>
      <c r="C249">
        <v>-2.4120000000000001E-3</v>
      </c>
      <c r="D249">
        <v>1.3100000000000001E-4</v>
      </c>
      <c r="E249">
        <v>4.0999999999999999E-4</v>
      </c>
    </row>
    <row r="250" spans="1:5" x14ac:dyDescent="0.25">
      <c r="A250" t="s">
        <v>7</v>
      </c>
      <c r="B250">
        <v>248</v>
      </c>
      <c r="C250">
        <v>-2.9919999999999999E-3</v>
      </c>
      <c r="D250">
        <v>1.47E-4</v>
      </c>
      <c r="E250">
        <v>5.2499999999999997E-4</v>
      </c>
    </row>
    <row r="251" spans="1:5" x14ac:dyDescent="0.25">
      <c r="A251" t="s">
        <v>7</v>
      </c>
      <c r="B251">
        <v>249</v>
      </c>
      <c r="C251">
        <v>-3.5620000000000001E-3</v>
      </c>
      <c r="D251">
        <v>1.1900000000000001E-4</v>
      </c>
      <c r="E251">
        <v>6.0899999999999995E-4</v>
      </c>
    </row>
    <row r="252" spans="1:5" x14ac:dyDescent="0.25">
      <c r="A252" t="s">
        <v>7</v>
      </c>
      <c r="B252">
        <v>250</v>
      </c>
      <c r="C252">
        <v>-4.065E-3</v>
      </c>
      <c r="D252">
        <v>4.3999999999999999E-5</v>
      </c>
      <c r="E252">
        <v>6.4599999999999998E-4</v>
      </c>
    </row>
    <row r="253" spans="1:5" x14ac:dyDescent="0.25">
      <c r="A253" t="s">
        <v>7</v>
      </c>
      <c r="B253">
        <v>251</v>
      </c>
      <c r="C253">
        <v>-4.4770000000000001E-3</v>
      </c>
      <c r="D253">
        <v>-8.7999999999999998E-5</v>
      </c>
      <c r="E253">
        <v>6.0899999999999995E-4</v>
      </c>
    </row>
    <row r="254" spans="1:5" x14ac:dyDescent="0.25">
      <c r="A254" t="s">
        <v>7</v>
      </c>
      <c r="B254">
        <v>252</v>
      </c>
      <c r="C254">
        <v>-4.8129999999999996E-3</v>
      </c>
      <c r="D254">
        <v>-3.0400000000000002E-4</v>
      </c>
      <c r="E254">
        <v>4.66E-4</v>
      </c>
    </row>
    <row r="255" spans="1:5" x14ac:dyDescent="0.25">
      <c r="A255" t="s">
        <v>7</v>
      </c>
      <c r="B255">
        <v>253</v>
      </c>
      <c r="C255">
        <v>-5.0959999999999998E-3</v>
      </c>
      <c r="D255">
        <v>-6.0700000000000001E-4</v>
      </c>
      <c r="E255">
        <v>2.2900000000000001E-4</v>
      </c>
    </row>
    <row r="256" spans="1:5" x14ac:dyDescent="0.25">
      <c r="A256" t="s">
        <v>7</v>
      </c>
      <c r="B256">
        <v>254</v>
      </c>
      <c r="C256">
        <v>-5.3670000000000002E-3</v>
      </c>
      <c r="D256">
        <v>-9.4499999999999998E-4</v>
      </c>
      <c r="E256">
        <v>-3.1000000000000001E-5</v>
      </c>
    </row>
    <row r="257" spans="1:5" x14ac:dyDescent="0.25">
      <c r="A257" t="s">
        <v>7</v>
      </c>
      <c r="B257">
        <v>255</v>
      </c>
      <c r="C257">
        <v>-5.6410000000000002E-3</v>
      </c>
      <c r="D257">
        <v>-1.2489999999999999E-3</v>
      </c>
      <c r="E257">
        <v>-2.4000000000000001E-4</v>
      </c>
    </row>
    <row r="258" spans="1:5" x14ac:dyDescent="0.25">
      <c r="A258" t="s">
        <v>7</v>
      </c>
      <c r="B258">
        <v>256</v>
      </c>
      <c r="C258">
        <v>-5.888E-3</v>
      </c>
      <c r="D258">
        <v>-1.4630000000000001E-3</v>
      </c>
      <c r="E258">
        <v>-3.5799999999999997E-4</v>
      </c>
    </row>
    <row r="259" spans="1:5" x14ac:dyDescent="0.25">
      <c r="A259" t="s">
        <v>7</v>
      </c>
      <c r="B259">
        <v>257</v>
      </c>
      <c r="C259">
        <v>-6.0699999999999999E-3</v>
      </c>
      <c r="D259">
        <v>-1.5590000000000001E-3</v>
      </c>
      <c r="E259">
        <v>-3.8000000000000002E-4</v>
      </c>
    </row>
    <row r="260" spans="1:5" x14ac:dyDescent="0.25">
      <c r="A260" t="s">
        <v>7</v>
      </c>
      <c r="B260">
        <v>258</v>
      </c>
      <c r="C260">
        <v>-6.1619999999999999E-3</v>
      </c>
      <c r="D260">
        <v>-1.521E-3</v>
      </c>
      <c r="E260">
        <v>-3.1799999999999998E-4</v>
      </c>
    </row>
    <row r="261" spans="1:5" x14ac:dyDescent="0.25">
      <c r="A261" t="s">
        <v>7</v>
      </c>
      <c r="B261">
        <v>259</v>
      </c>
      <c r="C261">
        <v>-6.1510000000000002E-3</v>
      </c>
      <c r="D261">
        <v>-1.348E-3</v>
      </c>
      <c r="E261">
        <v>-1.9799999999999999E-4</v>
      </c>
    </row>
    <row r="262" spans="1:5" x14ac:dyDescent="0.25">
      <c r="A262" t="s">
        <v>7</v>
      </c>
      <c r="B262">
        <v>260</v>
      </c>
      <c r="C262">
        <v>-6.0540000000000004E-3</v>
      </c>
      <c r="D262">
        <v>-1.059E-3</v>
      </c>
      <c r="E262">
        <v>-5.0000000000000002E-5</v>
      </c>
    </row>
    <row r="263" spans="1:5" x14ac:dyDescent="0.25">
      <c r="A263" t="s">
        <v>7</v>
      </c>
      <c r="B263">
        <v>261</v>
      </c>
      <c r="C263">
        <v>-5.901E-3</v>
      </c>
      <c r="D263">
        <v>-7.0299999999999996E-4</v>
      </c>
      <c r="E263">
        <v>8.8999999999999995E-5</v>
      </c>
    </row>
    <row r="264" spans="1:5" x14ac:dyDescent="0.25">
      <c r="A264" t="s">
        <v>7</v>
      </c>
      <c r="B264">
        <v>262</v>
      </c>
      <c r="C264">
        <v>-5.7159999999999997E-3</v>
      </c>
      <c r="D264">
        <v>-3.4699999999999998E-4</v>
      </c>
      <c r="E264">
        <v>1.83E-4</v>
      </c>
    </row>
    <row r="265" spans="1:5" x14ac:dyDescent="0.25">
      <c r="A265" t="s">
        <v>7</v>
      </c>
      <c r="B265">
        <v>263</v>
      </c>
      <c r="C265">
        <v>-5.522E-3</v>
      </c>
      <c r="D265">
        <v>-5.5000000000000002E-5</v>
      </c>
      <c r="E265">
        <v>2.0799999999999999E-4</v>
      </c>
    </row>
    <row r="266" spans="1:5" x14ac:dyDescent="0.25">
      <c r="A266" t="s">
        <v>7</v>
      </c>
      <c r="B266">
        <v>264</v>
      </c>
      <c r="C266">
        <v>-5.3319999999999999E-3</v>
      </c>
      <c r="D266">
        <v>1.3200000000000001E-4</v>
      </c>
      <c r="E266">
        <v>1.64E-4</v>
      </c>
    </row>
    <row r="267" spans="1:5" x14ac:dyDescent="0.25">
      <c r="A267" t="s">
        <v>7</v>
      </c>
      <c r="B267">
        <v>265</v>
      </c>
      <c r="C267">
        <v>-5.1240000000000001E-3</v>
      </c>
      <c r="D267">
        <v>2.1000000000000001E-4</v>
      </c>
      <c r="E267">
        <v>7.7999999999999999E-5</v>
      </c>
    </row>
    <row r="268" spans="1:5" x14ac:dyDescent="0.25">
      <c r="A268" t="s">
        <v>7</v>
      </c>
      <c r="B268">
        <v>266</v>
      </c>
      <c r="C268">
        <v>-4.8729999999999997E-3</v>
      </c>
      <c r="D268">
        <v>2.1800000000000001E-4</v>
      </c>
      <c r="E268">
        <v>-1.2999999999999999E-5</v>
      </c>
    </row>
    <row r="269" spans="1:5" x14ac:dyDescent="0.25">
      <c r="A269" t="s">
        <v>7</v>
      </c>
      <c r="B269">
        <v>267</v>
      </c>
      <c r="C269">
        <v>-4.614E-3</v>
      </c>
      <c r="D269">
        <v>2.1000000000000001E-4</v>
      </c>
      <c r="E269">
        <v>-8.0000000000000007E-5</v>
      </c>
    </row>
    <row r="270" spans="1:5" x14ac:dyDescent="0.25">
      <c r="A270" t="s">
        <v>7</v>
      </c>
      <c r="B270">
        <v>268</v>
      </c>
      <c r="C270">
        <v>-4.4270000000000004E-3</v>
      </c>
      <c r="D270">
        <v>2.31E-4</v>
      </c>
      <c r="E270">
        <v>-1.13E-4</v>
      </c>
    </row>
    <row r="271" spans="1:5" x14ac:dyDescent="0.25">
      <c r="A271" t="s">
        <v>7</v>
      </c>
      <c r="B271">
        <v>269</v>
      </c>
      <c r="C271">
        <v>-4.3750000000000004E-3</v>
      </c>
      <c r="D271">
        <v>3.1199999999999999E-4</v>
      </c>
      <c r="E271">
        <v>-1.18E-4</v>
      </c>
    </row>
    <row r="272" spans="1:5" x14ac:dyDescent="0.25">
      <c r="A272" t="s">
        <v>7</v>
      </c>
      <c r="B272">
        <v>270</v>
      </c>
      <c r="C272">
        <v>-4.4359999999999998E-3</v>
      </c>
      <c r="D272">
        <v>4.4499999999999997E-4</v>
      </c>
      <c r="E272">
        <v>-1.13E-4</v>
      </c>
    </row>
    <row r="273" spans="1:5" x14ac:dyDescent="0.25">
      <c r="A273" t="s">
        <v>7</v>
      </c>
      <c r="B273">
        <v>271</v>
      </c>
      <c r="C273">
        <v>-4.555E-3</v>
      </c>
      <c r="D273">
        <v>5.7399999999999997E-4</v>
      </c>
      <c r="E273">
        <v>-1.12E-4</v>
      </c>
    </row>
    <row r="274" spans="1:5" x14ac:dyDescent="0.25">
      <c r="A274" t="s">
        <v>7</v>
      </c>
      <c r="B274">
        <v>272</v>
      </c>
      <c r="C274">
        <v>-4.7229999999999998E-3</v>
      </c>
      <c r="D274">
        <v>6.2600000000000004E-4</v>
      </c>
      <c r="E274">
        <v>-1.22E-4</v>
      </c>
    </row>
    <row r="275" spans="1:5" x14ac:dyDescent="0.25">
      <c r="A275" t="s">
        <v>7</v>
      </c>
      <c r="B275">
        <v>273</v>
      </c>
      <c r="C275">
        <v>-4.9410000000000001E-3</v>
      </c>
      <c r="D275">
        <v>5.7799999999999995E-4</v>
      </c>
      <c r="E275">
        <v>-1.4200000000000001E-4</v>
      </c>
    </row>
    <row r="276" spans="1:5" x14ac:dyDescent="0.25">
      <c r="A276" t="s">
        <v>7</v>
      </c>
      <c r="B276">
        <v>274</v>
      </c>
      <c r="C276">
        <v>-5.1789999999999996E-3</v>
      </c>
      <c r="D276">
        <v>4.6200000000000001E-4</v>
      </c>
      <c r="E276">
        <v>-1.63E-4</v>
      </c>
    </row>
    <row r="277" spans="1:5" x14ac:dyDescent="0.25">
      <c r="A277" t="s">
        <v>7</v>
      </c>
      <c r="B277">
        <v>275</v>
      </c>
      <c r="C277">
        <v>-5.3860000000000002E-3</v>
      </c>
      <c r="D277">
        <v>3.0899999999999998E-4</v>
      </c>
      <c r="E277">
        <v>-1.75E-4</v>
      </c>
    </row>
    <row r="278" spans="1:5" x14ac:dyDescent="0.25">
      <c r="A278" t="s">
        <v>7</v>
      </c>
      <c r="B278">
        <v>276</v>
      </c>
      <c r="C278">
        <v>-5.4869999999999997E-3</v>
      </c>
      <c r="D278">
        <v>1.15E-4</v>
      </c>
      <c r="E278">
        <v>-1.75E-4</v>
      </c>
    </row>
    <row r="279" spans="1:5" x14ac:dyDescent="0.25">
      <c r="A279" t="s">
        <v>7</v>
      </c>
      <c r="B279">
        <v>277</v>
      </c>
      <c r="C279">
        <v>-5.3889999999999997E-3</v>
      </c>
      <c r="D279">
        <v>-1.1400000000000001E-4</v>
      </c>
      <c r="E279">
        <v>-1.5899999999999999E-4</v>
      </c>
    </row>
    <row r="280" spans="1:5" x14ac:dyDescent="0.25">
      <c r="A280" t="s">
        <v>7</v>
      </c>
      <c r="B280">
        <v>278</v>
      </c>
      <c r="C280">
        <v>-5.0140000000000002E-3</v>
      </c>
      <c r="D280">
        <v>-3.2600000000000001E-4</v>
      </c>
      <c r="E280">
        <v>-1.2899999999999999E-4</v>
      </c>
    </row>
    <row r="281" spans="1:5" x14ac:dyDescent="0.25">
      <c r="A281" t="s">
        <v>7</v>
      </c>
      <c r="B281">
        <v>279</v>
      </c>
      <c r="C281">
        <v>-4.3020000000000003E-3</v>
      </c>
      <c r="D281">
        <v>-4.5300000000000001E-4</v>
      </c>
      <c r="E281">
        <v>-8.7000000000000001E-5</v>
      </c>
    </row>
    <row r="282" spans="1:5" x14ac:dyDescent="0.25">
      <c r="A282" t="s">
        <v>7</v>
      </c>
      <c r="B282">
        <v>280</v>
      </c>
      <c r="C282">
        <v>-3.2000000000000002E-3</v>
      </c>
      <c r="D282">
        <v>-4.4499999999999997E-4</v>
      </c>
      <c r="E282">
        <v>-3.4E-5</v>
      </c>
    </row>
    <row r="283" spans="1:5" x14ac:dyDescent="0.25">
      <c r="A283" t="s">
        <v>7</v>
      </c>
      <c r="B283">
        <v>281</v>
      </c>
      <c r="C283">
        <v>-1.681E-3</v>
      </c>
      <c r="D283">
        <v>-3.0400000000000002E-4</v>
      </c>
      <c r="E283">
        <v>2.5999999999999998E-5</v>
      </c>
    </row>
    <row r="284" spans="1:5" x14ac:dyDescent="0.25">
      <c r="A284" t="s">
        <v>7</v>
      </c>
      <c r="B284">
        <v>282</v>
      </c>
      <c r="C284">
        <v>1.34E-4</v>
      </c>
      <c r="D284">
        <v>-1E-4</v>
      </c>
      <c r="E284">
        <v>8.8999999999999995E-5</v>
      </c>
    </row>
    <row r="285" spans="1:5" x14ac:dyDescent="0.25">
      <c r="A285" t="s">
        <v>7</v>
      </c>
      <c r="B285">
        <v>283</v>
      </c>
      <c r="C285">
        <v>1.892E-3</v>
      </c>
      <c r="D285">
        <v>5.8999999999999998E-5</v>
      </c>
      <c r="E285">
        <v>1.4799999999999999E-4</v>
      </c>
    </row>
    <row r="286" spans="1:5" x14ac:dyDescent="0.25">
      <c r="A286" t="s">
        <v>7</v>
      </c>
      <c r="B286">
        <v>284</v>
      </c>
      <c r="C286">
        <v>3.13E-3</v>
      </c>
      <c r="D286">
        <v>8.1000000000000004E-5</v>
      </c>
      <c r="E286">
        <v>1.92E-4</v>
      </c>
    </row>
    <row r="287" spans="1:5" x14ac:dyDescent="0.25">
      <c r="A287" t="s">
        <v>7</v>
      </c>
      <c r="B287">
        <v>285</v>
      </c>
      <c r="C287">
        <v>3.5609999999999999E-3</v>
      </c>
      <c r="D287">
        <v>-4.6E-5</v>
      </c>
      <c r="E287">
        <v>2.0799999999999999E-4</v>
      </c>
    </row>
    <row r="288" spans="1:5" x14ac:dyDescent="0.25">
      <c r="A288" t="s">
        <v>7</v>
      </c>
      <c r="B288">
        <v>286</v>
      </c>
      <c r="C288">
        <v>3.251E-3</v>
      </c>
      <c r="D288">
        <v>-2.3900000000000001E-4</v>
      </c>
      <c r="E288">
        <v>1.92E-4</v>
      </c>
    </row>
    <row r="289" spans="1:5" x14ac:dyDescent="0.25">
      <c r="A289" t="s">
        <v>7</v>
      </c>
      <c r="B289">
        <v>287</v>
      </c>
      <c r="C289">
        <v>2.526E-3</v>
      </c>
      <c r="D289">
        <v>-3.9800000000000002E-4</v>
      </c>
      <c r="E289">
        <v>1.5200000000000001E-4</v>
      </c>
    </row>
    <row r="290" spans="1:5" x14ac:dyDescent="0.25">
      <c r="A290" t="s">
        <v>7</v>
      </c>
      <c r="B290">
        <v>288</v>
      </c>
      <c r="C290">
        <v>1.758E-3</v>
      </c>
      <c r="D290">
        <v>-4.8099999999999998E-4</v>
      </c>
      <c r="E290">
        <v>1.03E-4</v>
      </c>
    </row>
    <row r="291" spans="1:5" x14ac:dyDescent="0.25">
      <c r="A291" t="s">
        <v>7</v>
      </c>
      <c r="B291">
        <v>289</v>
      </c>
      <c r="C291">
        <v>1.1609999999999999E-3</v>
      </c>
      <c r="D291">
        <v>-4.9799999999999996E-4</v>
      </c>
      <c r="E291">
        <v>6.2000000000000003E-5</v>
      </c>
    </row>
    <row r="292" spans="1:5" x14ac:dyDescent="0.25">
      <c r="A292" t="s">
        <v>7</v>
      </c>
      <c r="B292">
        <v>290</v>
      </c>
      <c r="C292">
        <v>7.5900000000000002E-4</v>
      </c>
      <c r="D292">
        <v>-4.73E-4</v>
      </c>
      <c r="E292">
        <v>3.8999999999999999E-5</v>
      </c>
    </row>
    <row r="293" spans="1:5" x14ac:dyDescent="0.25">
      <c r="A293" t="s">
        <v>7</v>
      </c>
      <c r="B293">
        <v>291</v>
      </c>
      <c r="C293">
        <v>5.2099999999999998E-4</v>
      </c>
      <c r="D293">
        <v>-4.1399999999999998E-4</v>
      </c>
      <c r="E293">
        <v>3.0000000000000001E-5</v>
      </c>
    </row>
    <row r="294" spans="1:5" x14ac:dyDescent="0.25">
      <c r="A294" t="s">
        <v>7</v>
      </c>
      <c r="B294">
        <v>292</v>
      </c>
      <c r="C294">
        <v>4.6799999999999999E-4</v>
      </c>
      <c r="D294">
        <v>-3.3E-4</v>
      </c>
      <c r="E294">
        <v>2.4000000000000001E-5</v>
      </c>
    </row>
    <row r="295" spans="1:5" x14ac:dyDescent="0.25">
      <c r="A295" t="s">
        <v>7</v>
      </c>
      <c r="B295">
        <v>293</v>
      </c>
      <c r="C295">
        <v>6.11E-4</v>
      </c>
      <c r="D295">
        <v>-2.43E-4</v>
      </c>
      <c r="E295">
        <v>1.2999999999999999E-5</v>
      </c>
    </row>
    <row r="296" spans="1:5" x14ac:dyDescent="0.25">
      <c r="A296" t="s">
        <v>7</v>
      </c>
      <c r="B296">
        <v>294</v>
      </c>
      <c r="C296">
        <v>8.5999999999999998E-4</v>
      </c>
      <c r="D296">
        <v>-1.7799999999999999E-4</v>
      </c>
      <c r="E296">
        <v>-1.9999999999999999E-6</v>
      </c>
    </row>
    <row r="297" spans="1:5" x14ac:dyDescent="0.25">
      <c r="A297" t="s">
        <v>7</v>
      </c>
      <c r="B297">
        <v>295</v>
      </c>
      <c r="C297">
        <v>1.0759999999999999E-3</v>
      </c>
      <c r="D297">
        <v>-1.44E-4</v>
      </c>
      <c r="E297">
        <v>-1.4E-5</v>
      </c>
    </row>
    <row r="298" spans="1:5" x14ac:dyDescent="0.25">
      <c r="A298" t="s">
        <v>7</v>
      </c>
      <c r="B298">
        <v>296</v>
      </c>
      <c r="C298">
        <v>1.157E-3</v>
      </c>
      <c r="D298">
        <v>-1.35E-4</v>
      </c>
      <c r="E298">
        <v>-2.1999999999999999E-5</v>
      </c>
    </row>
    <row r="299" spans="1:5" x14ac:dyDescent="0.25">
      <c r="A299" t="s">
        <v>7</v>
      </c>
      <c r="B299">
        <v>297</v>
      </c>
      <c r="C299">
        <v>1.073E-3</v>
      </c>
      <c r="D299">
        <v>-1.3100000000000001E-4</v>
      </c>
      <c r="E299">
        <v>-2.5999999999999998E-5</v>
      </c>
    </row>
    <row r="300" spans="1:5" x14ac:dyDescent="0.25">
      <c r="A300" t="s">
        <v>7</v>
      </c>
      <c r="B300">
        <v>298</v>
      </c>
      <c r="C300">
        <v>8.5300000000000003E-4</v>
      </c>
      <c r="D300">
        <v>-1.16E-4</v>
      </c>
      <c r="E300">
        <v>-3.1000000000000001E-5</v>
      </c>
    </row>
    <row r="301" spans="1:5" x14ac:dyDescent="0.25">
      <c r="A301" t="s">
        <v>7</v>
      </c>
      <c r="B301">
        <v>299</v>
      </c>
      <c r="C301">
        <v>5.8299999999999997E-4</v>
      </c>
      <c r="D301">
        <v>-7.4999999999999993E-5</v>
      </c>
      <c r="E301">
        <v>-3.4E-5</v>
      </c>
    </row>
    <row r="302" spans="1:5" x14ac:dyDescent="0.25">
      <c r="A302" t="s">
        <v>7</v>
      </c>
      <c r="B302">
        <v>300</v>
      </c>
      <c r="C302">
        <v>3.7399999999999998E-4</v>
      </c>
      <c r="D302">
        <v>-1.0000000000000001E-5</v>
      </c>
      <c r="E302">
        <v>-3.4E-5</v>
      </c>
    </row>
    <row r="303" spans="1:5" x14ac:dyDescent="0.25">
      <c r="A303" t="s">
        <v>7</v>
      </c>
      <c r="B303">
        <v>301</v>
      </c>
      <c r="C303">
        <v>2.7099999999999997E-4</v>
      </c>
      <c r="D303">
        <v>3.4E-5</v>
      </c>
      <c r="E303">
        <v>-2.9E-5</v>
      </c>
    </row>
    <row r="304" spans="1:5" x14ac:dyDescent="0.25">
      <c r="A304" t="s">
        <v>7</v>
      </c>
      <c r="B304">
        <v>302</v>
      </c>
      <c r="C304">
        <v>2.5099999999999998E-4</v>
      </c>
      <c r="D304">
        <v>5.0000000000000004E-6</v>
      </c>
      <c r="E304">
        <v>-2.5999999999999998E-5</v>
      </c>
    </row>
    <row r="305" spans="1:5" x14ac:dyDescent="0.25">
      <c r="A305" t="s">
        <v>7</v>
      </c>
      <c r="B305">
        <v>303</v>
      </c>
      <c r="C305">
        <v>2.9799999999999998E-4</v>
      </c>
      <c r="D305">
        <v>-1.06E-4</v>
      </c>
      <c r="E305">
        <v>-2.8E-5</v>
      </c>
    </row>
    <row r="306" spans="1:5" x14ac:dyDescent="0.25">
      <c r="A306" t="s">
        <v>7</v>
      </c>
      <c r="B306">
        <v>304</v>
      </c>
      <c r="C306">
        <v>4.15E-4</v>
      </c>
      <c r="D306">
        <v>-2.42E-4</v>
      </c>
      <c r="E306">
        <v>-3.1999999999999999E-5</v>
      </c>
    </row>
    <row r="307" spans="1:5" x14ac:dyDescent="0.25">
      <c r="A307" t="s">
        <v>7</v>
      </c>
      <c r="B307">
        <v>305</v>
      </c>
      <c r="C307">
        <v>5.4299999999999997E-4</v>
      </c>
      <c r="D307">
        <v>-3.4000000000000002E-4</v>
      </c>
      <c r="E307">
        <v>-3.6000000000000001E-5</v>
      </c>
    </row>
    <row r="308" spans="1:5" x14ac:dyDescent="0.25">
      <c r="A308" t="s">
        <v>7</v>
      </c>
      <c r="B308">
        <v>306</v>
      </c>
      <c r="C308">
        <v>5.9999999999999995E-4</v>
      </c>
      <c r="D308">
        <v>-3.8299999999999999E-4</v>
      </c>
      <c r="E308">
        <v>-3.8000000000000002E-5</v>
      </c>
    </row>
    <row r="309" spans="1:5" x14ac:dyDescent="0.25">
      <c r="A309" t="s">
        <v>7</v>
      </c>
      <c r="B309">
        <v>307</v>
      </c>
      <c r="C309">
        <v>5.9299999999999999E-4</v>
      </c>
      <c r="D309">
        <v>-3.86E-4</v>
      </c>
      <c r="E309">
        <v>-3.8000000000000002E-5</v>
      </c>
    </row>
    <row r="310" spans="1:5" x14ac:dyDescent="0.25">
      <c r="A310" t="s">
        <v>7</v>
      </c>
      <c r="B310">
        <v>308</v>
      </c>
      <c r="C310">
        <v>5.8799999999999998E-4</v>
      </c>
      <c r="D310">
        <v>-3.79E-4</v>
      </c>
      <c r="E310">
        <v>-3.8000000000000002E-5</v>
      </c>
    </row>
    <row r="311" spans="1:5" x14ac:dyDescent="0.25">
      <c r="A311" t="s">
        <v>7</v>
      </c>
      <c r="B311">
        <v>309</v>
      </c>
      <c r="C311">
        <v>6.2E-4</v>
      </c>
      <c r="D311">
        <v>-3.9100000000000002E-4</v>
      </c>
      <c r="E311">
        <v>-3.8999999999999999E-5</v>
      </c>
    </row>
    <row r="312" spans="1:5" x14ac:dyDescent="0.25">
      <c r="A312" t="s">
        <v>7</v>
      </c>
      <c r="B312">
        <v>310</v>
      </c>
      <c r="C312">
        <v>6.7000000000000002E-4</v>
      </c>
      <c r="D312">
        <v>-4.2099999999999999E-4</v>
      </c>
      <c r="E312">
        <v>-3.8000000000000002E-5</v>
      </c>
    </row>
    <row r="313" spans="1:5" x14ac:dyDescent="0.25">
      <c r="A313" t="s">
        <v>7</v>
      </c>
      <c r="B313">
        <v>311</v>
      </c>
      <c r="C313">
        <v>7.3099999999999999E-4</v>
      </c>
      <c r="D313">
        <v>-4.3600000000000003E-4</v>
      </c>
      <c r="E313">
        <v>-3.6999999999999998E-5</v>
      </c>
    </row>
    <row r="314" spans="1:5" x14ac:dyDescent="0.25">
      <c r="A314" t="s">
        <v>7</v>
      </c>
      <c r="B314">
        <v>312</v>
      </c>
      <c r="C314">
        <v>8.0099999999999995E-4</v>
      </c>
      <c r="D314">
        <v>-4.2200000000000001E-4</v>
      </c>
      <c r="E314">
        <v>-3.6000000000000001E-5</v>
      </c>
    </row>
    <row r="315" spans="1:5" x14ac:dyDescent="0.25">
      <c r="A315" t="s">
        <v>7</v>
      </c>
      <c r="B315">
        <v>313</v>
      </c>
      <c r="C315">
        <v>8.4999999999999995E-4</v>
      </c>
      <c r="D315">
        <v>-4.0900000000000002E-4</v>
      </c>
      <c r="E315">
        <v>-3.4999999999999997E-5</v>
      </c>
    </row>
    <row r="316" spans="1:5" x14ac:dyDescent="0.25">
      <c r="A316" t="s">
        <v>7</v>
      </c>
      <c r="B316">
        <v>314</v>
      </c>
      <c r="C316">
        <v>8.52E-4</v>
      </c>
      <c r="D316">
        <v>-4.2499999999999998E-4</v>
      </c>
      <c r="E316">
        <v>-3.3000000000000003E-5</v>
      </c>
    </row>
    <row r="317" spans="1:5" x14ac:dyDescent="0.25">
      <c r="A317" t="s">
        <v>7</v>
      </c>
      <c r="B317">
        <v>315</v>
      </c>
      <c r="C317">
        <v>7.9900000000000001E-4</v>
      </c>
      <c r="D317">
        <v>-4.6099999999999998E-4</v>
      </c>
      <c r="E317">
        <v>-2.9E-5</v>
      </c>
    </row>
    <row r="318" spans="1:5" x14ac:dyDescent="0.25">
      <c r="A318" t="s">
        <v>7</v>
      </c>
      <c r="B318">
        <v>316</v>
      </c>
      <c r="C318">
        <v>6.96E-4</v>
      </c>
      <c r="D318">
        <v>-4.9399999999999997E-4</v>
      </c>
      <c r="E318">
        <v>-2.4000000000000001E-5</v>
      </c>
    </row>
    <row r="319" spans="1:5" x14ac:dyDescent="0.25">
      <c r="A319" t="s">
        <v>7</v>
      </c>
      <c r="B319">
        <v>317</v>
      </c>
      <c r="C319">
        <v>5.7300000000000005E-4</v>
      </c>
      <c r="D319">
        <v>-4.9399999999999997E-4</v>
      </c>
      <c r="E319">
        <v>-1.7E-5</v>
      </c>
    </row>
    <row r="320" spans="1:5" x14ac:dyDescent="0.25">
      <c r="A320" t="s">
        <v>7</v>
      </c>
      <c r="B320">
        <v>318</v>
      </c>
      <c r="C320">
        <v>4.73E-4</v>
      </c>
      <c r="D320">
        <v>-4.4799999999999999E-4</v>
      </c>
      <c r="E320">
        <v>-1.2E-5</v>
      </c>
    </row>
    <row r="321" spans="1:5" x14ac:dyDescent="0.25">
      <c r="A321" t="s">
        <v>7</v>
      </c>
      <c r="B321">
        <v>319</v>
      </c>
      <c r="C321">
        <v>4.1599999999999997E-4</v>
      </c>
      <c r="D321">
        <v>-3.6900000000000002E-4</v>
      </c>
      <c r="E321">
        <v>-7.9999999999999996E-6</v>
      </c>
    </row>
    <row r="322" spans="1:5" x14ac:dyDescent="0.25">
      <c r="A322" t="s">
        <v>7</v>
      </c>
      <c r="B322">
        <v>320</v>
      </c>
      <c r="C322">
        <v>3.9199999999999999E-4</v>
      </c>
      <c r="D322">
        <v>-2.9E-4</v>
      </c>
      <c r="E322">
        <v>-3.9999999999999998E-6</v>
      </c>
    </row>
    <row r="323" spans="1:5" x14ac:dyDescent="0.25">
      <c r="A323" t="s">
        <v>7</v>
      </c>
      <c r="B323">
        <v>321</v>
      </c>
      <c r="C323">
        <v>3.8400000000000001E-4</v>
      </c>
      <c r="D323">
        <v>-2.3599999999999999E-4</v>
      </c>
      <c r="E323">
        <v>-1.9999999999999999E-6</v>
      </c>
    </row>
    <row r="324" spans="1:5" x14ac:dyDescent="0.25">
      <c r="A324" t="s">
        <v>7</v>
      </c>
      <c r="B324">
        <v>322</v>
      </c>
      <c r="C324">
        <v>3.8000000000000002E-4</v>
      </c>
      <c r="D324">
        <v>-2.1499999999999999E-4</v>
      </c>
      <c r="E324">
        <v>-3.9999999999999998E-6</v>
      </c>
    </row>
    <row r="325" spans="1:5" x14ac:dyDescent="0.25">
      <c r="A325" t="s">
        <v>7</v>
      </c>
      <c r="B325">
        <v>323</v>
      </c>
      <c r="C325">
        <v>3.7599999999999998E-4</v>
      </c>
      <c r="D325">
        <v>-2.1800000000000001E-4</v>
      </c>
      <c r="E325">
        <v>-7.9999999999999996E-6</v>
      </c>
    </row>
    <row r="326" spans="1:5" x14ac:dyDescent="0.25">
      <c r="A326" t="s">
        <v>7</v>
      </c>
      <c r="B326">
        <v>324</v>
      </c>
      <c r="C326">
        <v>3.57E-4</v>
      </c>
      <c r="D326">
        <v>-2.34E-4</v>
      </c>
      <c r="E326">
        <v>-1.1E-5</v>
      </c>
    </row>
    <row r="327" spans="1:5" x14ac:dyDescent="0.25">
      <c r="A327" t="s">
        <v>7</v>
      </c>
      <c r="B327">
        <v>325</v>
      </c>
      <c r="C327">
        <v>3.1700000000000001E-4</v>
      </c>
      <c r="D327">
        <v>-2.5099999999999998E-4</v>
      </c>
      <c r="E327">
        <v>-1.4E-5</v>
      </c>
    </row>
    <row r="328" spans="1:5" x14ac:dyDescent="0.25">
      <c r="A328" t="s">
        <v>7</v>
      </c>
      <c r="B328">
        <v>326</v>
      </c>
      <c r="C328">
        <v>2.5900000000000001E-4</v>
      </c>
      <c r="D328">
        <v>-2.6400000000000002E-4</v>
      </c>
      <c r="E328">
        <v>-1.8E-5</v>
      </c>
    </row>
    <row r="329" spans="1:5" x14ac:dyDescent="0.25">
      <c r="A329" t="s">
        <v>7</v>
      </c>
      <c r="B329">
        <v>327</v>
      </c>
      <c r="C329">
        <v>1.8599999999999999E-4</v>
      </c>
      <c r="D329">
        <v>-2.7999999999999998E-4</v>
      </c>
      <c r="E329">
        <v>-2.1999999999999999E-5</v>
      </c>
    </row>
    <row r="330" spans="1:5" x14ac:dyDescent="0.25">
      <c r="A330" t="s">
        <v>7</v>
      </c>
      <c r="B330">
        <v>328</v>
      </c>
      <c r="C330">
        <v>1.0399999999999999E-4</v>
      </c>
      <c r="D330">
        <v>-3.0600000000000001E-4</v>
      </c>
      <c r="E330">
        <v>-2.4000000000000001E-5</v>
      </c>
    </row>
    <row r="331" spans="1:5" x14ac:dyDescent="0.25">
      <c r="A331" t="s">
        <v>7</v>
      </c>
      <c r="B331">
        <v>329</v>
      </c>
      <c r="C331">
        <v>2.1999999999999999E-5</v>
      </c>
      <c r="D331">
        <v>-3.4600000000000001E-4</v>
      </c>
      <c r="E331">
        <v>-2.6999999999999999E-5</v>
      </c>
    </row>
    <row r="332" spans="1:5" x14ac:dyDescent="0.25">
      <c r="A332" t="s">
        <v>7</v>
      </c>
      <c r="B332">
        <v>330</v>
      </c>
      <c r="C332">
        <v>-6.0999999999999999E-5</v>
      </c>
      <c r="D332">
        <v>-4.0400000000000001E-4</v>
      </c>
      <c r="E332">
        <v>-3.0000000000000001E-5</v>
      </c>
    </row>
    <row r="333" spans="1:5" x14ac:dyDescent="0.25">
      <c r="A333" t="s">
        <v>7</v>
      </c>
      <c r="B333">
        <v>331</v>
      </c>
      <c r="C333">
        <v>-1.3999999999999999E-4</v>
      </c>
      <c r="D333">
        <v>-4.6799999999999999E-4</v>
      </c>
      <c r="E333">
        <v>-3.4E-5</v>
      </c>
    </row>
    <row r="334" spans="1:5" x14ac:dyDescent="0.25">
      <c r="A334" t="s">
        <v>7</v>
      </c>
      <c r="B334">
        <v>332</v>
      </c>
      <c r="C334">
        <v>-1.83E-4</v>
      </c>
      <c r="D334">
        <v>-5.1400000000000003E-4</v>
      </c>
      <c r="E334">
        <v>-3.4999999999999997E-5</v>
      </c>
    </row>
    <row r="335" spans="1:5" x14ac:dyDescent="0.25">
      <c r="A335" t="s">
        <v>7</v>
      </c>
      <c r="B335">
        <v>333</v>
      </c>
      <c r="C335">
        <v>-1.6699999999999999E-4</v>
      </c>
      <c r="D335">
        <v>-5.2599999999999999E-4</v>
      </c>
      <c r="E335">
        <v>-3.1999999999999999E-5</v>
      </c>
    </row>
    <row r="336" spans="1:5" x14ac:dyDescent="0.25">
      <c r="A336" t="s">
        <v>7</v>
      </c>
      <c r="B336">
        <v>334</v>
      </c>
      <c r="C336">
        <v>-1.0900000000000001E-4</v>
      </c>
      <c r="D336">
        <v>-5.1900000000000004E-4</v>
      </c>
      <c r="E336">
        <v>-2.5000000000000001E-5</v>
      </c>
    </row>
    <row r="337" spans="1:5" x14ac:dyDescent="0.25">
      <c r="A337" t="s">
        <v>7</v>
      </c>
      <c r="B337">
        <v>335</v>
      </c>
      <c r="C337">
        <v>-4.6999999999999997E-5</v>
      </c>
      <c r="D337">
        <v>-5.0500000000000002E-4</v>
      </c>
      <c r="E337">
        <v>-1.9000000000000001E-5</v>
      </c>
    </row>
    <row r="338" spans="1:5" x14ac:dyDescent="0.25">
      <c r="A338" t="s">
        <v>7</v>
      </c>
      <c r="B338">
        <v>336</v>
      </c>
      <c r="C338">
        <v>-2.4000000000000001E-5</v>
      </c>
      <c r="D338">
        <v>-4.7600000000000002E-4</v>
      </c>
      <c r="E338">
        <v>-1.5999999999999999E-5</v>
      </c>
    </row>
    <row r="339" spans="1:5" x14ac:dyDescent="0.25">
      <c r="A339" t="s">
        <v>7</v>
      </c>
      <c r="B339">
        <v>337</v>
      </c>
      <c r="C339">
        <v>-5.5000000000000002E-5</v>
      </c>
      <c r="D339">
        <v>-4.2499999999999998E-4</v>
      </c>
      <c r="E339">
        <v>-1.5999999999999999E-5</v>
      </c>
    </row>
    <row r="340" spans="1:5" x14ac:dyDescent="0.25">
      <c r="A340" t="s">
        <v>7</v>
      </c>
      <c r="B340">
        <v>338</v>
      </c>
      <c r="C340">
        <v>-1.2E-4</v>
      </c>
      <c r="D340">
        <v>-3.7300000000000001E-4</v>
      </c>
      <c r="E340">
        <v>-1.9000000000000001E-5</v>
      </c>
    </row>
    <row r="341" spans="1:5" x14ac:dyDescent="0.25">
      <c r="A341" t="s">
        <v>7</v>
      </c>
      <c r="B341">
        <v>339</v>
      </c>
      <c r="C341">
        <v>-1.92E-4</v>
      </c>
      <c r="D341">
        <v>-3.5E-4</v>
      </c>
      <c r="E341">
        <v>-2.5000000000000001E-5</v>
      </c>
    </row>
    <row r="342" spans="1:5" x14ac:dyDescent="0.25">
      <c r="A342" t="s">
        <v>7</v>
      </c>
      <c r="B342">
        <v>340</v>
      </c>
      <c r="C342">
        <v>-2.6800000000000001E-4</v>
      </c>
      <c r="D342">
        <v>-3.7199999999999999E-4</v>
      </c>
      <c r="E342">
        <v>-3.3000000000000003E-5</v>
      </c>
    </row>
    <row r="343" spans="1:5" x14ac:dyDescent="0.25">
      <c r="A343" t="s">
        <v>7</v>
      </c>
      <c r="B343">
        <v>341</v>
      </c>
      <c r="C343">
        <v>-3.39E-4</v>
      </c>
      <c r="D343">
        <v>-4.35E-4</v>
      </c>
      <c r="E343">
        <v>-4.1E-5</v>
      </c>
    </row>
    <row r="344" spans="1:5" x14ac:dyDescent="0.25">
      <c r="A344" t="s">
        <v>7</v>
      </c>
      <c r="B344">
        <v>342</v>
      </c>
      <c r="C344">
        <v>-3.7100000000000002E-4</v>
      </c>
      <c r="D344">
        <v>-5.2300000000000003E-4</v>
      </c>
      <c r="E344">
        <v>-4.6E-5</v>
      </c>
    </row>
    <row r="345" spans="1:5" x14ac:dyDescent="0.25">
      <c r="A345" t="s">
        <v>7</v>
      </c>
      <c r="B345">
        <v>343</v>
      </c>
      <c r="C345">
        <v>-3.2000000000000003E-4</v>
      </c>
      <c r="D345">
        <v>-5.9500000000000004E-4</v>
      </c>
      <c r="E345">
        <v>-4.3999999999999999E-5</v>
      </c>
    </row>
    <row r="346" spans="1:5" x14ac:dyDescent="0.25">
      <c r="A346" t="s">
        <v>7</v>
      </c>
      <c r="B346">
        <v>344</v>
      </c>
      <c r="C346">
        <v>-2.12E-4</v>
      </c>
      <c r="D346">
        <v>-6.1200000000000002E-4</v>
      </c>
      <c r="E346">
        <v>-3.6999999999999998E-5</v>
      </c>
    </row>
    <row r="347" spans="1:5" x14ac:dyDescent="0.25">
      <c r="A347" t="s">
        <v>7</v>
      </c>
      <c r="B347">
        <v>345</v>
      </c>
      <c r="C347">
        <v>-1.4799999999999999E-4</v>
      </c>
      <c r="D347">
        <v>-5.9599999999999996E-4</v>
      </c>
      <c r="E347">
        <v>-3.3000000000000003E-5</v>
      </c>
    </row>
    <row r="348" spans="1:5" x14ac:dyDescent="0.25">
      <c r="A348" t="s">
        <v>7</v>
      </c>
      <c r="B348">
        <v>346</v>
      </c>
      <c r="C348">
        <v>-1.84E-4</v>
      </c>
      <c r="D348">
        <v>-5.9699999999999998E-4</v>
      </c>
      <c r="E348">
        <v>-3.6999999999999998E-5</v>
      </c>
    </row>
    <row r="349" spans="1:5" x14ac:dyDescent="0.25">
      <c r="A349" t="s">
        <v>7</v>
      </c>
      <c r="B349">
        <v>347</v>
      </c>
      <c r="C349">
        <v>-2.81E-4</v>
      </c>
      <c r="D349">
        <v>-6.1899999999999998E-4</v>
      </c>
      <c r="E349">
        <v>-4.6E-5</v>
      </c>
    </row>
    <row r="350" spans="1:5" x14ac:dyDescent="0.25">
      <c r="A350" t="s">
        <v>7</v>
      </c>
      <c r="B350">
        <v>348</v>
      </c>
      <c r="C350">
        <v>-3.8999999999999999E-4</v>
      </c>
      <c r="D350">
        <v>-6.3599999999999996E-4</v>
      </c>
      <c r="E350">
        <v>-5.5000000000000002E-5</v>
      </c>
    </row>
    <row r="351" spans="1:5" x14ac:dyDescent="0.25">
      <c r="A351" t="s">
        <v>7</v>
      </c>
      <c r="B351">
        <v>349</v>
      </c>
      <c r="C351">
        <v>-4.8500000000000003E-4</v>
      </c>
      <c r="D351">
        <v>-6.3000000000000003E-4</v>
      </c>
      <c r="E351">
        <v>-6.0999999999999999E-5</v>
      </c>
    </row>
    <row r="352" spans="1:5" x14ac:dyDescent="0.25">
      <c r="A352" t="s">
        <v>7</v>
      </c>
      <c r="B352">
        <v>350</v>
      </c>
      <c r="C352">
        <v>-5.5199999999999997E-4</v>
      </c>
      <c r="D352">
        <v>-5.9800000000000001E-4</v>
      </c>
      <c r="E352">
        <v>-6.4999999999999994E-5</v>
      </c>
    </row>
    <row r="353" spans="1:5" x14ac:dyDescent="0.25">
      <c r="A353" t="s">
        <v>7</v>
      </c>
      <c r="B353">
        <v>351</v>
      </c>
      <c r="C353">
        <v>-5.8600000000000004E-4</v>
      </c>
      <c r="D353">
        <v>-5.4600000000000004E-4</v>
      </c>
      <c r="E353">
        <v>-6.3999999999999997E-5</v>
      </c>
    </row>
    <row r="354" spans="1:5" x14ac:dyDescent="0.25">
      <c r="A354" t="s">
        <v>7</v>
      </c>
      <c r="B354">
        <v>352</v>
      </c>
      <c r="C354">
        <v>-5.9699999999999998E-4</v>
      </c>
      <c r="D354">
        <v>-4.8999999999999998E-4</v>
      </c>
      <c r="E354">
        <v>-6.0999999999999999E-5</v>
      </c>
    </row>
    <row r="355" spans="1:5" x14ac:dyDescent="0.25">
      <c r="A355" t="s">
        <v>7</v>
      </c>
      <c r="B355">
        <v>353</v>
      </c>
      <c r="C355">
        <v>-6.0400000000000004E-4</v>
      </c>
      <c r="D355">
        <v>-4.57E-4</v>
      </c>
      <c r="E355">
        <v>-5.7000000000000003E-5</v>
      </c>
    </row>
    <row r="356" spans="1:5" x14ac:dyDescent="0.25">
      <c r="A356" t="s">
        <v>7</v>
      </c>
      <c r="B356">
        <v>354</v>
      </c>
      <c r="C356">
        <v>-6.2699999999999995E-4</v>
      </c>
      <c r="D356">
        <v>-4.6299999999999998E-4</v>
      </c>
      <c r="E356">
        <v>-5.5999999999999999E-5</v>
      </c>
    </row>
    <row r="357" spans="1:5" x14ac:dyDescent="0.25">
      <c r="A357" t="s">
        <v>7</v>
      </c>
      <c r="B357">
        <v>355</v>
      </c>
      <c r="C357">
        <v>-6.6200000000000005E-4</v>
      </c>
      <c r="D357">
        <v>-4.9200000000000003E-4</v>
      </c>
      <c r="E357">
        <v>-5.5999999999999999E-5</v>
      </c>
    </row>
    <row r="358" spans="1:5" x14ac:dyDescent="0.25">
      <c r="A358" t="s">
        <v>7</v>
      </c>
      <c r="B358">
        <v>356</v>
      </c>
      <c r="C358">
        <v>-6.8999999999999997E-4</v>
      </c>
      <c r="D358">
        <v>-5.0799999999999999E-4</v>
      </c>
      <c r="E358">
        <v>-5.7000000000000003E-5</v>
      </c>
    </row>
    <row r="359" spans="1:5" x14ac:dyDescent="0.25">
      <c r="A359" t="s">
        <v>7</v>
      </c>
      <c r="B359">
        <v>357</v>
      </c>
      <c r="C359">
        <v>-6.9200000000000002E-4</v>
      </c>
      <c r="D359">
        <v>-4.86E-4</v>
      </c>
      <c r="E359">
        <v>-5.3999999999999998E-5</v>
      </c>
    </row>
    <row r="360" spans="1:5" x14ac:dyDescent="0.25">
      <c r="A360" t="s">
        <v>7</v>
      </c>
      <c r="B360">
        <v>358</v>
      </c>
      <c r="C360">
        <v>-6.6E-4</v>
      </c>
      <c r="D360">
        <v>-4.2200000000000001E-4</v>
      </c>
      <c r="E360">
        <v>-4.8999999999999998E-5</v>
      </c>
    </row>
    <row r="361" spans="1:5" x14ac:dyDescent="0.25">
      <c r="A361" t="s">
        <v>7</v>
      </c>
      <c r="B361">
        <v>359</v>
      </c>
      <c r="C361">
        <v>-6.0899999999999995E-4</v>
      </c>
      <c r="D361">
        <v>-3.4600000000000001E-4</v>
      </c>
      <c r="E361">
        <v>-4.3000000000000002E-5</v>
      </c>
    </row>
    <row r="362" spans="1:5" x14ac:dyDescent="0.25">
      <c r="A362" t="s">
        <v>7</v>
      </c>
      <c r="B362">
        <v>360</v>
      </c>
      <c r="C362">
        <v>-5.71E-4</v>
      </c>
      <c r="D362">
        <v>-3.01E-4</v>
      </c>
      <c r="E362">
        <v>-4.3000000000000002E-5</v>
      </c>
    </row>
    <row r="363" spans="1:5" x14ac:dyDescent="0.25">
      <c r="A363" t="s">
        <v>7</v>
      </c>
      <c r="B363">
        <v>361</v>
      </c>
      <c r="C363">
        <v>-5.8500000000000002E-4</v>
      </c>
      <c r="D363">
        <v>-3.1500000000000001E-4</v>
      </c>
      <c r="E363">
        <v>-5.3999999999999998E-5</v>
      </c>
    </row>
    <row r="364" spans="1:5" x14ac:dyDescent="0.25">
      <c r="A364" t="s">
        <v>7</v>
      </c>
      <c r="B364">
        <v>362</v>
      </c>
      <c r="C364">
        <v>-6.7100000000000005E-4</v>
      </c>
      <c r="D364">
        <v>-3.8299999999999999E-4</v>
      </c>
      <c r="E364">
        <v>-7.7999999999999999E-5</v>
      </c>
    </row>
    <row r="365" spans="1:5" x14ac:dyDescent="0.25">
      <c r="A365" t="s">
        <v>7</v>
      </c>
      <c r="B365">
        <v>363</v>
      </c>
      <c r="C365">
        <v>-8.2299999999999995E-4</v>
      </c>
      <c r="D365">
        <v>-4.66E-4</v>
      </c>
      <c r="E365">
        <v>-1.07E-4</v>
      </c>
    </row>
    <row r="366" spans="1:5" x14ac:dyDescent="0.25">
      <c r="A366" t="s">
        <v>7</v>
      </c>
      <c r="B366">
        <v>364</v>
      </c>
      <c r="C366">
        <v>-1.016E-3</v>
      </c>
      <c r="D366">
        <v>-4.9899999999999999E-4</v>
      </c>
      <c r="E366">
        <v>-1.22E-4</v>
      </c>
    </row>
    <row r="367" spans="1:5" x14ac:dyDescent="0.25">
      <c r="A367" t="s">
        <v>7</v>
      </c>
      <c r="B367">
        <v>365</v>
      </c>
      <c r="C367">
        <v>-1.245E-3</v>
      </c>
      <c r="D367">
        <v>-4.0299999999999998E-4</v>
      </c>
      <c r="E367">
        <v>-1.02E-4</v>
      </c>
    </row>
    <row r="368" spans="1:5" x14ac:dyDescent="0.25">
      <c r="A368" t="s">
        <v>7</v>
      </c>
      <c r="B368">
        <v>366</v>
      </c>
      <c r="C368">
        <v>-1.549E-3</v>
      </c>
      <c r="D368">
        <v>-1.26E-4</v>
      </c>
      <c r="E368">
        <v>-3.4E-5</v>
      </c>
    </row>
    <row r="369" spans="1:5" x14ac:dyDescent="0.25">
      <c r="A369" t="s">
        <v>7</v>
      </c>
      <c r="B369">
        <v>367</v>
      </c>
      <c r="C369">
        <v>-1.9689999999999998E-3</v>
      </c>
      <c r="D369">
        <v>3.1599999999999998E-4</v>
      </c>
      <c r="E369">
        <v>7.4999999999999993E-5</v>
      </c>
    </row>
    <row r="370" spans="1:5" x14ac:dyDescent="0.25">
      <c r="A370" t="s">
        <v>7</v>
      </c>
      <c r="B370">
        <v>368</v>
      </c>
      <c r="C370">
        <v>-2.4320000000000001E-3</v>
      </c>
      <c r="D370">
        <v>8.25E-4</v>
      </c>
      <c r="E370">
        <v>2.0000000000000001E-4</v>
      </c>
    </row>
    <row r="371" spans="1:5" x14ac:dyDescent="0.25">
      <c r="A371" t="s">
        <v>7</v>
      </c>
      <c r="B371">
        <v>369</v>
      </c>
      <c r="C371">
        <v>-2.6949999999999999E-3</v>
      </c>
      <c r="D371">
        <v>1.189E-3</v>
      </c>
      <c r="E371">
        <v>2.8400000000000002E-4</v>
      </c>
    </row>
    <row r="372" spans="1:5" x14ac:dyDescent="0.25">
      <c r="A372" t="s">
        <v>7</v>
      </c>
      <c r="B372">
        <v>370</v>
      </c>
    </row>
    <row r="373" spans="1:5" x14ac:dyDescent="0.25">
      <c r="A373" t="s">
        <v>7</v>
      </c>
      <c r="B373">
        <v>371</v>
      </c>
    </row>
  </sheetData>
  <phoneticPr fontId="18" type="noConversion"/>
  <conditionalFormatting sqref="D1:D1048576">
    <cfRule type="top10" dxfId="5" priority="1" rank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2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17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-1.536E-3</v>
      </c>
      <c r="D5">
        <v>-5.0000000000000004E-6</v>
      </c>
      <c r="E5">
        <v>4.6999999999999997E-5</v>
      </c>
    </row>
    <row r="6" spans="1:5" x14ac:dyDescent="0.25">
      <c r="A6" t="s">
        <v>7</v>
      </c>
      <c r="B6">
        <v>4</v>
      </c>
      <c r="C6">
        <v>-1.56E-3</v>
      </c>
      <c r="D6">
        <v>1.5E-5</v>
      </c>
      <c r="E6">
        <v>4.8999999999999998E-5</v>
      </c>
    </row>
    <row r="7" spans="1:5" x14ac:dyDescent="0.25">
      <c r="A7" t="s">
        <v>7</v>
      </c>
      <c r="B7">
        <v>5</v>
      </c>
      <c r="C7">
        <v>-1.5399999999999999E-3</v>
      </c>
      <c r="D7">
        <v>6.9999999999999999E-6</v>
      </c>
      <c r="E7">
        <v>4.6999999999999997E-5</v>
      </c>
    </row>
    <row r="8" spans="1:5" x14ac:dyDescent="0.25">
      <c r="A8" t="s">
        <v>7</v>
      </c>
      <c r="B8">
        <v>6</v>
      </c>
      <c r="C8">
        <v>-1.5E-3</v>
      </c>
      <c r="D8">
        <v>-1.4E-5</v>
      </c>
      <c r="E8">
        <v>4.3999999999999999E-5</v>
      </c>
    </row>
    <row r="9" spans="1:5" x14ac:dyDescent="0.25">
      <c r="A9" t="s">
        <v>7</v>
      </c>
      <c r="B9">
        <v>7</v>
      </c>
      <c r="C9">
        <v>-1.4790000000000001E-3</v>
      </c>
      <c r="D9">
        <v>-3.1999999999999999E-5</v>
      </c>
      <c r="E9">
        <v>4.0000000000000003E-5</v>
      </c>
    </row>
    <row r="10" spans="1:5" x14ac:dyDescent="0.25">
      <c r="A10" t="s">
        <v>7</v>
      </c>
      <c r="B10">
        <v>8</v>
      </c>
      <c r="C10">
        <v>-1.47E-3</v>
      </c>
      <c r="D10">
        <v>-4.8999999999999998E-5</v>
      </c>
      <c r="E10">
        <v>3.8000000000000002E-5</v>
      </c>
    </row>
    <row r="11" spans="1:5" x14ac:dyDescent="0.25">
      <c r="A11" t="s">
        <v>7</v>
      </c>
      <c r="B11">
        <v>9</v>
      </c>
      <c r="C11">
        <v>-1.4760000000000001E-3</v>
      </c>
      <c r="D11">
        <v>-6.0000000000000002E-5</v>
      </c>
      <c r="E11">
        <v>3.8999999999999999E-5</v>
      </c>
    </row>
    <row r="12" spans="1:5" x14ac:dyDescent="0.25">
      <c r="A12" t="s">
        <v>7</v>
      </c>
      <c r="B12">
        <v>10</v>
      </c>
      <c r="C12">
        <v>-1.5039999999999999E-3</v>
      </c>
      <c r="D12">
        <v>-6.0000000000000002E-5</v>
      </c>
      <c r="E12">
        <v>4.1E-5</v>
      </c>
    </row>
    <row r="13" spans="1:5" x14ac:dyDescent="0.25">
      <c r="A13" t="s">
        <v>7</v>
      </c>
      <c r="B13">
        <v>11</v>
      </c>
      <c r="C13">
        <v>-1.542E-3</v>
      </c>
      <c r="D13">
        <v>-5.1E-5</v>
      </c>
      <c r="E13">
        <v>4.5000000000000003E-5</v>
      </c>
    </row>
    <row r="14" spans="1:5" x14ac:dyDescent="0.25">
      <c r="A14" t="s">
        <v>7</v>
      </c>
      <c r="B14">
        <v>12</v>
      </c>
      <c r="C14">
        <v>-1.57E-3</v>
      </c>
      <c r="D14">
        <v>-4.1E-5</v>
      </c>
      <c r="E14">
        <v>4.6E-5</v>
      </c>
    </row>
    <row r="15" spans="1:5" x14ac:dyDescent="0.25">
      <c r="A15" t="s">
        <v>7</v>
      </c>
      <c r="B15">
        <v>13</v>
      </c>
      <c r="C15">
        <v>-1.5759999999999999E-3</v>
      </c>
      <c r="D15">
        <v>-3.6999999999999998E-5</v>
      </c>
      <c r="E15">
        <v>4.5000000000000003E-5</v>
      </c>
    </row>
    <row r="16" spans="1:5" x14ac:dyDescent="0.25">
      <c r="A16" t="s">
        <v>7</v>
      </c>
      <c r="B16">
        <v>14</v>
      </c>
      <c r="C16">
        <v>-1.5610000000000001E-3</v>
      </c>
      <c r="D16">
        <v>-3.4E-5</v>
      </c>
      <c r="E16">
        <v>4.1999999999999998E-5</v>
      </c>
    </row>
    <row r="17" spans="1:5" x14ac:dyDescent="0.25">
      <c r="A17" t="s">
        <v>7</v>
      </c>
      <c r="B17">
        <v>15</v>
      </c>
      <c r="C17">
        <v>-1.5579999999999999E-3</v>
      </c>
      <c r="D17">
        <v>-2.4000000000000001E-5</v>
      </c>
      <c r="E17">
        <v>4.1999999999999998E-5</v>
      </c>
    </row>
    <row r="18" spans="1:5" x14ac:dyDescent="0.25">
      <c r="A18" t="s">
        <v>7</v>
      </c>
      <c r="B18">
        <v>16</v>
      </c>
      <c r="C18">
        <v>-1.5659999999999999E-3</v>
      </c>
      <c r="D18">
        <v>-9.0000000000000002E-6</v>
      </c>
      <c r="E18">
        <v>4.3999999999999999E-5</v>
      </c>
    </row>
    <row r="19" spans="1:5" x14ac:dyDescent="0.25">
      <c r="A19" t="s">
        <v>7</v>
      </c>
      <c r="B19">
        <v>17</v>
      </c>
      <c r="C19">
        <v>-1.575E-3</v>
      </c>
      <c r="D19">
        <v>-9.9999999999999995E-7</v>
      </c>
      <c r="E19">
        <v>4.5000000000000003E-5</v>
      </c>
    </row>
    <row r="20" spans="1:5" x14ac:dyDescent="0.25">
      <c r="A20" t="s">
        <v>7</v>
      </c>
      <c r="B20">
        <v>18</v>
      </c>
      <c r="C20">
        <v>-1.5629999999999999E-3</v>
      </c>
      <c r="D20">
        <v>-6.0000000000000002E-6</v>
      </c>
      <c r="E20">
        <v>4.5000000000000003E-5</v>
      </c>
    </row>
    <row r="21" spans="1:5" x14ac:dyDescent="0.25">
      <c r="A21" t="s">
        <v>7</v>
      </c>
      <c r="B21">
        <v>19</v>
      </c>
      <c r="C21">
        <v>-1.544E-3</v>
      </c>
      <c r="D21">
        <v>-1.5E-5</v>
      </c>
      <c r="E21">
        <v>4.3000000000000002E-5</v>
      </c>
    </row>
    <row r="22" spans="1:5" x14ac:dyDescent="0.25">
      <c r="A22" t="s">
        <v>7</v>
      </c>
      <c r="B22">
        <v>20</v>
      </c>
      <c r="C22">
        <v>-1.529E-3</v>
      </c>
      <c r="D22">
        <v>-1.9000000000000001E-5</v>
      </c>
      <c r="E22">
        <v>4.1E-5</v>
      </c>
    </row>
    <row r="23" spans="1:5" x14ac:dyDescent="0.25">
      <c r="A23" t="s">
        <v>7</v>
      </c>
      <c r="B23">
        <v>21</v>
      </c>
      <c r="C23">
        <v>-1.523E-3</v>
      </c>
      <c r="D23">
        <v>-1.7E-5</v>
      </c>
      <c r="E23">
        <v>4.0000000000000003E-5</v>
      </c>
    </row>
    <row r="24" spans="1:5" x14ac:dyDescent="0.25">
      <c r="A24" t="s">
        <v>7</v>
      </c>
      <c r="B24">
        <v>22</v>
      </c>
      <c r="C24">
        <v>-1.526E-3</v>
      </c>
      <c r="D24">
        <v>-1.2999999999999999E-5</v>
      </c>
      <c r="E24">
        <v>4.0000000000000003E-5</v>
      </c>
    </row>
    <row r="25" spans="1:5" x14ac:dyDescent="0.25">
      <c r="A25" t="s">
        <v>7</v>
      </c>
      <c r="B25">
        <v>23</v>
      </c>
      <c r="C25">
        <v>-1.5410000000000001E-3</v>
      </c>
      <c r="D25">
        <v>-1.2999999999999999E-5</v>
      </c>
      <c r="E25">
        <v>4.1999999999999998E-5</v>
      </c>
    </row>
    <row r="26" spans="1:5" x14ac:dyDescent="0.25">
      <c r="A26" t="s">
        <v>7</v>
      </c>
      <c r="B26">
        <v>24</v>
      </c>
      <c r="C26">
        <v>-1.5579999999999999E-3</v>
      </c>
      <c r="D26">
        <v>-1.9000000000000001E-5</v>
      </c>
      <c r="E26">
        <v>4.3999999999999999E-5</v>
      </c>
    </row>
    <row r="27" spans="1:5" x14ac:dyDescent="0.25">
      <c r="A27" t="s">
        <v>7</v>
      </c>
      <c r="B27">
        <v>25</v>
      </c>
      <c r="C27">
        <v>-1.5679999999999999E-3</v>
      </c>
      <c r="D27">
        <v>-2.9E-5</v>
      </c>
      <c r="E27">
        <v>4.5000000000000003E-5</v>
      </c>
    </row>
    <row r="28" spans="1:5" x14ac:dyDescent="0.25">
      <c r="A28" t="s">
        <v>7</v>
      </c>
      <c r="B28">
        <v>26</v>
      </c>
      <c r="C28">
        <v>-1.572E-3</v>
      </c>
      <c r="D28">
        <v>-3.6000000000000001E-5</v>
      </c>
      <c r="E28">
        <v>4.6E-5</v>
      </c>
    </row>
    <row r="29" spans="1:5" x14ac:dyDescent="0.25">
      <c r="A29" t="s">
        <v>7</v>
      </c>
      <c r="B29">
        <v>27</v>
      </c>
      <c r="C29">
        <v>-1.575E-3</v>
      </c>
      <c r="D29">
        <v>-3.6999999999999998E-5</v>
      </c>
      <c r="E29">
        <v>4.5000000000000003E-5</v>
      </c>
    </row>
    <row r="30" spans="1:5" x14ac:dyDescent="0.25">
      <c r="A30" t="s">
        <v>7</v>
      </c>
      <c r="B30">
        <v>28</v>
      </c>
      <c r="C30">
        <v>-1.5839999999999999E-3</v>
      </c>
      <c r="D30">
        <v>-3.4999999999999997E-5</v>
      </c>
      <c r="E30">
        <v>4.3999999999999999E-5</v>
      </c>
    </row>
    <row r="31" spans="1:5" x14ac:dyDescent="0.25">
      <c r="A31" t="s">
        <v>7</v>
      </c>
      <c r="B31">
        <v>29</v>
      </c>
      <c r="C31">
        <v>-1.588E-3</v>
      </c>
      <c r="D31">
        <v>-3.4999999999999997E-5</v>
      </c>
      <c r="E31">
        <v>4.1999999999999998E-5</v>
      </c>
    </row>
    <row r="32" spans="1:5" x14ac:dyDescent="0.25">
      <c r="A32" t="s">
        <v>7</v>
      </c>
      <c r="B32">
        <v>30</v>
      </c>
      <c r="C32">
        <v>-1.5889999999999999E-3</v>
      </c>
      <c r="D32">
        <v>-3.3000000000000003E-5</v>
      </c>
      <c r="E32">
        <v>4.0000000000000003E-5</v>
      </c>
    </row>
    <row r="33" spans="1:5" x14ac:dyDescent="0.25">
      <c r="A33" t="s">
        <v>7</v>
      </c>
      <c r="B33">
        <v>31</v>
      </c>
      <c r="C33">
        <v>-1.5809999999999999E-3</v>
      </c>
      <c r="D33">
        <v>-2.8E-5</v>
      </c>
      <c r="E33">
        <v>3.8999999999999999E-5</v>
      </c>
    </row>
    <row r="34" spans="1:5" x14ac:dyDescent="0.25">
      <c r="A34" t="s">
        <v>7</v>
      </c>
      <c r="B34">
        <v>32</v>
      </c>
      <c r="C34">
        <v>-1.5809999999999999E-3</v>
      </c>
      <c r="D34">
        <v>-2.0000000000000002E-5</v>
      </c>
      <c r="E34">
        <v>4.0000000000000003E-5</v>
      </c>
    </row>
    <row r="35" spans="1:5" x14ac:dyDescent="0.25">
      <c r="A35" t="s">
        <v>7</v>
      </c>
      <c r="B35">
        <v>33</v>
      </c>
      <c r="C35">
        <v>-1.5900000000000001E-3</v>
      </c>
      <c r="D35">
        <v>-1.7E-5</v>
      </c>
      <c r="E35">
        <v>4.1E-5</v>
      </c>
    </row>
    <row r="36" spans="1:5" x14ac:dyDescent="0.25">
      <c r="A36" t="s">
        <v>7</v>
      </c>
      <c r="B36">
        <v>34</v>
      </c>
      <c r="C36">
        <v>-1.596E-3</v>
      </c>
      <c r="D36">
        <v>-1.5999999999999999E-5</v>
      </c>
      <c r="E36">
        <v>4.3000000000000002E-5</v>
      </c>
    </row>
    <row r="37" spans="1:5" x14ac:dyDescent="0.25">
      <c r="A37" t="s">
        <v>7</v>
      </c>
      <c r="B37">
        <v>35</v>
      </c>
      <c r="C37">
        <v>-1.6019999999999999E-3</v>
      </c>
      <c r="D37">
        <v>-1.5E-5</v>
      </c>
      <c r="E37">
        <v>4.5000000000000003E-5</v>
      </c>
    </row>
    <row r="38" spans="1:5" x14ac:dyDescent="0.25">
      <c r="A38" t="s">
        <v>7</v>
      </c>
      <c r="B38">
        <v>36</v>
      </c>
      <c r="C38">
        <v>-1.6050000000000001E-3</v>
      </c>
      <c r="D38">
        <v>-1.5E-5</v>
      </c>
      <c r="E38">
        <v>4.6E-5</v>
      </c>
    </row>
    <row r="39" spans="1:5" x14ac:dyDescent="0.25">
      <c r="A39" t="s">
        <v>7</v>
      </c>
      <c r="B39">
        <v>37</v>
      </c>
      <c r="C39">
        <v>-1.6050000000000001E-3</v>
      </c>
      <c r="D39">
        <v>-2.0000000000000002E-5</v>
      </c>
      <c r="E39">
        <v>4.6E-5</v>
      </c>
    </row>
    <row r="40" spans="1:5" x14ac:dyDescent="0.25">
      <c r="A40" t="s">
        <v>7</v>
      </c>
      <c r="B40">
        <v>38</v>
      </c>
      <c r="C40">
        <v>-1.601E-3</v>
      </c>
      <c r="D40">
        <v>-2.9E-5</v>
      </c>
      <c r="E40">
        <v>4.5000000000000003E-5</v>
      </c>
    </row>
    <row r="41" spans="1:5" x14ac:dyDescent="0.25">
      <c r="A41" t="s">
        <v>7</v>
      </c>
      <c r="B41">
        <v>39</v>
      </c>
      <c r="C41">
        <v>-1.5820000000000001E-3</v>
      </c>
      <c r="D41">
        <v>-4.6E-5</v>
      </c>
      <c r="E41">
        <v>4.1999999999999998E-5</v>
      </c>
    </row>
    <row r="42" spans="1:5" x14ac:dyDescent="0.25">
      <c r="A42" t="s">
        <v>7</v>
      </c>
      <c r="B42">
        <v>40</v>
      </c>
      <c r="C42">
        <v>-1.557E-3</v>
      </c>
      <c r="D42">
        <v>-6.7000000000000002E-5</v>
      </c>
      <c r="E42">
        <v>4.0000000000000003E-5</v>
      </c>
    </row>
    <row r="43" spans="1:5" x14ac:dyDescent="0.25">
      <c r="A43" t="s">
        <v>7</v>
      </c>
      <c r="B43">
        <v>41</v>
      </c>
      <c r="C43">
        <v>-1.518E-3</v>
      </c>
      <c r="D43">
        <v>-8.7999999999999998E-5</v>
      </c>
      <c r="E43">
        <v>3.6999999999999998E-5</v>
      </c>
    </row>
    <row r="44" spans="1:5" x14ac:dyDescent="0.25">
      <c r="A44" t="s">
        <v>7</v>
      </c>
      <c r="B44">
        <v>42</v>
      </c>
      <c r="C44">
        <v>-1.482E-3</v>
      </c>
      <c r="D44">
        <v>-9.5000000000000005E-5</v>
      </c>
      <c r="E44">
        <v>3.4999999999999997E-5</v>
      </c>
    </row>
    <row r="45" spans="1:5" x14ac:dyDescent="0.25">
      <c r="A45" t="s">
        <v>7</v>
      </c>
      <c r="B45">
        <v>43</v>
      </c>
      <c r="C45">
        <v>-1.4549999999999999E-3</v>
      </c>
      <c r="D45">
        <v>-8.0000000000000007E-5</v>
      </c>
      <c r="E45">
        <v>3.6000000000000001E-5</v>
      </c>
    </row>
    <row r="46" spans="1:5" x14ac:dyDescent="0.25">
      <c r="A46" t="s">
        <v>7</v>
      </c>
      <c r="B46">
        <v>44</v>
      </c>
      <c r="C46">
        <v>-1.4599999999999999E-3</v>
      </c>
      <c r="D46">
        <v>-3.8999999999999999E-5</v>
      </c>
      <c r="E46">
        <v>4.0000000000000003E-5</v>
      </c>
    </row>
    <row r="47" spans="1:5" x14ac:dyDescent="0.25">
      <c r="A47" t="s">
        <v>7</v>
      </c>
      <c r="B47">
        <v>45</v>
      </c>
      <c r="C47">
        <v>-1.498E-3</v>
      </c>
      <c r="D47">
        <v>1.7E-5</v>
      </c>
      <c r="E47">
        <v>4.5000000000000003E-5</v>
      </c>
    </row>
    <row r="48" spans="1:5" x14ac:dyDescent="0.25">
      <c r="A48" t="s">
        <v>7</v>
      </c>
      <c r="B48">
        <v>46</v>
      </c>
      <c r="C48">
        <v>-1.5510000000000001E-3</v>
      </c>
      <c r="D48">
        <v>6.6000000000000005E-5</v>
      </c>
      <c r="E48">
        <v>4.8000000000000001E-5</v>
      </c>
    </row>
    <row r="49" spans="1:5" x14ac:dyDescent="0.25">
      <c r="A49" t="s">
        <v>7</v>
      </c>
      <c r="B49">
        <v>47</v>
      </c>
      <c r="C49">
        <v>-1.6149999999999999E-3</v>
      </c>
      <c r="D49">
        <v>9.1000000000000003E-5</v>
      </c>
      <c r="E49">
        <v>4.8999999999999998E-5</v>
      </c>
    </row>
    <row r="50" spans="1:5" x14ac:dyDescent="0.25">
      <c r="A50" t="s">
        <v>7</v>
      </c>
      <c r="B50">
        <v>48</v>
      </c>
      <c r="C50">
        <v>-1.6789999999999999E-3</v>
      </c>
      <c r="D50">
        <v>8.2000000000000001E-5</v>
      </c>
      <c r="E50">
        <v>4.8999999999999998E-5</v>
      </c>
    </row>
    <row r="51" spans="1:5" x14ac:dyDescent="0.25">
      <c r="A51" t="s">
        <v>7</v>
      </c>
      <c r="B51">
        <v>49</v>
      </c>
      <c r="C51">
        <v>-1.73E-3</v>
      </c>
      <c r="D51">
        <v>4.5000000000000003E-5</v>
      </c>
      <c r="E51">
        <v>4.8999999999999998E-5</v>
      </c>
    </row>
    <row r="52" spans="1:5" x14ac:dyDescent="0.25">
      <c r="A52" t="s">
        <v>7</v>
      </c>
      <c r="B52">
        <v>50</v>
      </c>
      <c r="C52">
        <v>-1.7539999999999999E-3</v>
      </c>
      <c r="D52">
        <v>-9.9999999999999995E-7</v>
      </c>
      <c r="E52">
        <v>4.8999999999999998E-5</v>
      </c>
    </row>
    <row r="53" spans="1:5" x14ac:dyDescent="0.25">
      <c r="A53" t="s">
        <v>7</v>
      </c>
      <c r="B53">
        <v>51</v>
      </c>
      <c r="C53">
        <v>-1.7570000000000001E-3</v>
      </c>
      <c r="D53">
        <v>-3.0000000000000001E-5</v>
      </c>
      <c r="E53">
        <v>5.1E-5</v>
      </c>
    </row>
    <row r="54" spans="1:5" x14ac:dyDescent="0.25">
      <c r="A54" t="s">
        <v>7</v>
      </c>
      <c r="B54">
        <v>52</v>
      </c>
      <c r="C54">
        <v>-1.732E-3</v>
      </c>
      <c r="D54">
        <v>-4.1E-5</v>
      </c>
      <c r="E54">
        <v>5.1E-5</v>
      </c>
    </row>
    <row r="55" spans="1:5" x14ac:dyDescent="0.25">
      <c r="A55" t="s">
        <v>7</v>
      </c>
      <c r="B55">
        <v>53</v>
      </c>
      <c r="C55">
        <v>-1.6770000000000001E-3</v>
      </c>
      <c r="D55">
        <v>-4.0000000000000003E-5</v>
      </c>
      <c r="E55">
        <v>4.6999999999999997E-5</v>
      </c>
    </row>
    <row r="56" spans="1:5" x14ac:dyDescent="0.25">
      <c r="A56" t="s">
        <v>7</v>
      </c>
      <c r="B56">
        <v>54</v>
      </c>
      <c r="C56">
        <v>-1.6050000000000001E-3</v>
      </c>
      <c r="D56">
        <v>-3.6000000000000001E-5</v>
      </c>
      <c r="E56">
        <v>4.1E-5</v>
      </c>
    </row>
    <row r="57" spans="1:5" x14ac:dyDescent="0.25">
      <c r="A57" t="s">
        <v>7</v>
      </c>
      <c r="B57">
        <v>55</v>
      </c>
      <c r="C57">
        <v>-1.5460000000000001E-3</v>
      </c>
      <c r="D57">
        <v>-2.3E-5</v>
      </c>
      <c r="E57">
        <v>3.4999999999999997E-5</v>
      </c>
    </row>
    <row r="58" spans="1:5" x14ac:dyDescent="0.25">
      <c r="A58" t="s">
        <v>7</v>
      </c>
      <c r="B58">
        <v>56</v>
      </c>
      <c r="C58">
        <v>-1.5070000000000001E-3</v>
      </c>
      <c r="D58">
        <v>-1.5999999999999999E-5</v>
      </c>
      <c r="E58">
        <v>3.3000000000000003E-5</v>
      </c>
    </row>
    <row r="59" spans="1:5" x14ac:dyDescent="0.25">
      <c r="A59" t="s">
        <v>7</v>
      </c>
      <c r="B59">
        <v>57</v>
      </c>
      <c r="C59">
        <v>-1.487E-3</v>
      </c>
      <c r="D59">
        <v>-1.5E-5</v>
      </c>
      <c r="E59">
        <v>3.3000000000000003E-5</v>
      </c>
    </row>
    <row r="60" spans="1:5" x14ac:dyDescent="0.25">
      <c r="A60" t="s">
        <v>7</v>
      </c>
      <c r="B60">
        <v>58</v>
      </c>
      <c r="C60">
        <v>-1.4779999999999999E-3</v>
      </c>
      <c r="D60">
        <v>-1.9000000000000001E-5</v>
      </c>
      <c r="E60">
        <v>3.6000000000000001E-5</v>
      </c>
    </row>
    <row r="61" spans="1:5" x14ac:dyDescent="0.25">
      <c r="A61" t="s">
        <v>7</v>
      </c>
      <c r="B61">
        <v>59</v>
      </c>
      <c r="C61">
        <v>-1.4920000000000001E-3</v>
      </c>
      <c r="D61">
        <v>-2.5000000000000001E-5</v>
      </c>
      <c r="E61">
        <v>3.8999999999999999E-5</v>
      </c>
    </row>
    <row r="62" spans="1:5" x14ac:dyDescent="0.25">
      <c r="A62" t="s">
        <v>7</v>
      </c>
      <c r="B62">
        <v>60</v>
      </c>
      <c r="C62">
        <v>-1.5150000000000001E-3</v>
      </c>
      <c r="D62">
        <v>-3.6000000000000001E-5</v>
      </c>
      <c r="E62">
        <v>4.1E-5</v>
      </c>
    </row>
    <row r="63" spans="1:5" x14ac:dyDescent="0.25">
      <c r="A63" t="s">
        <v>7</v>
      </c>
      <c r="B63">
        <v>61</v>
      </c>
      <c r="C63">
        <v>-1.5250000000000001E-3</v>
      </c>
      <c r="D63">
        <v>-5.3000000000000001E-5</v>
      </c>
      <c r="E63">
        <v>4.1E-5</v>
      </c>
    </row>
    <row r="64" spans="1:5" x14ac:dyDescent="0.25">
      <c r="A64" t="s">
        <v>7</v>
      </c>
      <c r="B64">
        <v>62</v>
      </c>
      <c r="C64">
        <v>-1.534E-3</v>
      </c>
      <c r="D64">
        <v>-6.3E-5</v>
      </c>
      <c r="E64">
        <v>4.1999999999999998E-5</v>
      </c>
    </row>
    <row r="65" spans="1:5" x14ac:dyDescent="0.25">
      <c r="A65" t="s">
        <v>7</v>
      </c>
      <c r="B65">
        <v>63</v>
      </c>
      <c r="C65">
        <v>-1.554E-3</v>
      </c>
      <c r="D65">
        <v>-5.7000000000000003E-5</v>
      </c>
      <c r="E65">
        <v>4.3999999999999999E-5</v>
      </c>
    </row>
    <row r="66" spans="1:5" x14ac:dyDescent="0.25">
      <c r="A66" t="s">
        <v>7</v>
      </c>
      <c r="B66">
        <v>64</v>
      </c>
      <c r="C66">
        <v>-1.586E-3</v>
      </c>
      <c r="D66">
        <v>-4.3000000000000002E-5</v>
      </c>
      <c r="E66">
        <v>4.8999999999999998E-5</v>
      </c>
    </row>
    <row r="67" spans="1:5" x14ac:dyDescent="0.25">
      <c r="A67" t="s">
        <v>7</v>
      </c>
      <c r="B67">
        <v>65</v>
      </c>
      <c r="C67">
        <v>-1.6180000000000001E-3</v>
      </c>
      <c r="D67">
        <v>-3.3000000000000003E-5</v>
      </c>
      <c r="E67">
        <v>5.1999999999999997E-5</v>
      </c>
    </row>
    <row r="68" spans="1:5" x14ac:dyDescent="0.25">
      <c r="A68" t="s">
        <v>7</v>
      </c>
      <c r="B68">
        <v>66</v>
      </c>
      <c r="C68">
        <v>-1.6260000000000001E-3</v>
      </c>
      <c r="D68">
        <v>-3.6000000000000001E-5</v>
      </c>
      <c r="E68">
        <v>5.1999999999999997E-5</v>
      </c>
    </row>
    <row r="69" spans="1:5" x14ac:dyDescent="0.25">
      <c r="A69" t="s">
        <v>7</v>
      </c>
      <c r="B69">
        <v>67</v>
      </c>
      <c r="C69">
        <v>-1.6050000000000001E-3</v>
      </c>
      <c r="D69">
        <v>-4.8000000000000001E-5</v>
      </c>
      <c r="E69">
        <v>4.8999999999999998E-5</v>
      </c>
    </row>
    <row r="70" spans="1:5" x14ac:dyDescent="0.25">
      <c r="A70" t="s">
        <v>7</v>
      </c>
      <c r="B70">
        <v>68</v>
      </c>
      <c r="C70">
        <v>-1.5629999999999999E-3</v>
      </c>
      <c r="D70">
        <v>-6.0000000000000002E-5</v>
      </c>
      <c r="E70">
        <v>4.5000000000000003E-5</v>
      </c>
    </row>
    <row r="71" spans="1:5" x14ac:dyDescent="0.25">
      <c r="A71" t="s">
        <v>7</v>
      </c>
      <c r="B71">
        <v>69</v>
      </c>
      <c r="C71">
        <v>-1.5100000000000001E-3</v>
      </c>
      <c r="D71">
        <v>-7.2999999999999999E-5</v>
      </c>
      <c r="E71">
        <v>4.1E-5</v>
      </c>
    </row>
    <row r="72" spans="1:5" x14ac:dyDescent="0.25">
      <c r="A72" t="s">
        <v>7</v>
      </c>
      <c r="B72">
        <v>70</v>
      </c>
      <c r="C72">
        <v>-1.47E-3</v>
      </c>
      <c r="D72">
        <v>-8.2999999999999998E-5</v>
      </c>
      <c r="E72">
        <v>3.8000000000000002E-5</v>
      </c>
    </row>
    <row r="73" spans="1:5" x14ac:dyDescent="0.25">
      <c r="A73" t="s">
        <v>7</v>
      </c>
      <c r="B73">
        <v>71</v>
      </c>
      <c r="C73">
        <v>-1.457E-3</v>
      </c>
      <c r="D73">
        <v>-8.1000000000000004E-5</v>
      </c>
      <c r="E73">
        <v>3.8000000000000002E-5</v>
      </c>
    </row>
    <row r="74" spans="1:5" x14ac:dyDescent="0.25">
      <c r="A74" t="s">
        <v>7</v>
      </c>
      <c r="B74">
        <v>72</v>
      </c>
      <c r="C74">
        <v>-1.4679999999999999E-3</v>
      </c>
      <c r="D74">
        <v>-6.3E-5</v>
      </c>
      <c r="E74">
        <v>3.8999999999999999E-5</v>
      </c>
    </row>
    <row r="75" spans="1:5" x14ac:dyDescent="0.25">
      <c r="A75" t="s">
        <v>7</v>
      </c>
      <c r="B75">
        <v>73</v>
      </c>
      <c r="C75">
        <v>-1.488E-3</v>
      </c>
      <c r="D75">
        <v>-3.8000000000000002E-5</v>
      </c>
      <c r="E75">
        <v>4.1999999999999998E-5</v>
      </c>
    </row>
    <row r="76" spans="1:5" x14ac:dyDescent="0.25">
      <c r="A76" t="s">
        <v>7</v>
      </c>
      <c r="B76">
        <v>74</v>
      </c>
      <c r="C76">
        <v>-1.506E-3</v>
      </c>
      <c r="D76">
        <v>-2.1999999999999999E-5</v>
      </c>
      <c r="E76">
        <v>4.3000000000000002E-5</v>
      </c>
    </row>
    <row r="77" spans="1:5" x14ac:dyDescent="0.25">
      <c r="A77" t="s">
        <v>7</v>
      </c>
      <c r="B77">
        <v>75</v>
      </c>
      <c r="C77">
        <v>-1.5150000000000001E-3</v>
      </c>
      <c r="D77">
        <v>-2.5999999999999998E-5</v>
      </c>
      <c r="E77">
        <v>4.3999999999999999E-5</v>
      </c>
    </row>
    <row r="78" spans="1:5" x14ac:dyDescent="0.25">
      <c r="A78" t="s">
        <v>7</v>
      </c>
      <c r="B78">
        <v>76</v>
      </c>
      <c r="C78">
        <v>-1.5089999999999999E-3</v>
      </c>
      <c r="D78">
        <v>-4.8000000000000001E-5</v>
      </c>
      <c r="E78">
        <v>4.3999999999999999E-5</v>
      </c>
    </row>
    <row r="79" spans="1:5" x14ac:dyDescent="0.25">
      <c r="A79" t="s">
        <v>7</v>
      </c>
      <c r="B79">
        <v>77</v>
      </c>
      <c r="C79">
        <v>-1.49E-3</v>
      </c>
      <c r="D79">
        <v>-6.7999999999999999E-5</v>
      </c>
      <c r="E79">
        <v>4.1999999999999998E-5</v>
      </c>
    </row>
    <row r="80" spans="1:5" x14ac:dyDescent="0.25">
      <c r="A80" t="s">
        <v>7</v>
      </c>
      <c r="B80">
        <v>78</v>
      </c>
      <c r="C80">
        <v>-1.464E-3</v>
      </c>
      <c r="D80">
        <v>-7.4999999999999993E-5</v>
      </c>
      <c r="E80">
        <v>3.8000000000000002E-5</v>
      </c>
    </row>
    <row r="81" spans="1:5" x14ac:dyDescent="0.25">
      <c r="A81" t="s">
        <v>7</v>
      </c>
      <c r="B81">
        <v>79</v>
      </c>
      <c r="C81">
        <v>-1.4419999999999999E-3</v>
      </c>
      <c r="D81">
        <v>-6.4999999999999994E-5</v>
      </c>
      <c r="E81">
        <v>3.4999999999999997E-5</v>
      </c>
    </row>
    <row r="82" spans="1:5" x14ac:dyDescent="0.25">
      <c r="A82" t="s">
        <v>7</v>
      </c>
      <c r="B82">
        <v>80</v>
      </c>
      <c r="C82">
        <v>-1.431E-3</v>
      </c>
      <c r="D82">
        <v>-4.1E-5</v>
      </c>
      <c r="E82">
        <v>3.3000000000000003E-5</v>
      </c>
    </row>
    <row r="83" spans="1:5" x14ac:dyDescent="0.25">
      <c r="A83" t="s">
        <v>7</v>
      </c>
      <c r="B83">
        <v>81</v>
      </c>
      <c r="C83">
        <v>-1.4450000000000001E-3</v>
      </c>
      <c r="D83">
        <v>-1.9000000000000001E-5</v>
      </c>
      <c r="E83">
        <v>3.4E-5</v>
      </c>
    </row>
    <row r="84" spans="1:5" x14ac:dyDescent="0.25">
      <c r="A84" t="s">
        <v>7</v>
      </c>
      <c r="B84">
        <v>82</v>
      </c>
      <c r="C84">
        <v>-1.475E-3</v>
      </c>
      <c r="D84">
        <v>-1.8E-5</v>
      </c>
      <c r="E84">
        <v>4.0000000000000003E-5</v>
      </c>
    </row>
    <row r="85" spans="1:5" x14ac:dyDescent="0.25">
      <c r="A85" t="s">
        <v>7</v>
      </c>
      <c r="B85">
        <v>83</v>
      </c>
      <c r="C85">
        <v>-1.493E-3</v>
      </c>
      <c r="D85">
        <v>-3.6000000000000001E-5</v>
      </c>
      <c r="E85">
        <v>4.6E-5</v>
      </c>
    </row>
    <row r="86" spans="1:5" x14ac:dyDescent="0.25">
      <c r="A86" t="s">
        <v>7</v>
      </c>
      <c r="B86">
        <v>84</v>
      </c>
      <c r="C86">
        <v>-1.4649999999999999E-3</v>
      </c>
      <c r="D86">
        <v>-5.3000000000000001E-5</v>
      </c>
      <c r="E86">
        <v>4.8000000000000001E-5</v>
      </c>
    </row>
    <row r="87" spans="1:5" x14ac:dyDescent="0.25">
      <c r="A87" t="s">
        <v>7</v>
      </c>
      <c r="B87">
        <v>85</v>
      </c>
      <c r="C87">
        <v>-1.395E-3</v>
      </c>
      <c r="D87">
        <v>-5.0000000000000002E-5</v>
      </c>
      <c r="E87">
        <v>4.3999999999999999E-5</v>
      </c>
    </row>
    <row r="88" spans="1:5" x14ac:dyDescent="0.25">
      <c r="A88" t="s">
        <v>7</v>
      </c>
      <c r="B88">
        <v>86</v>
      </c>
      <c r="C88">
        <v>-1.3079999999999999E-3</v>
      </c>
      <c r="D88">
        <v>-3.6999999999999998E-5</v>
      </c>
      <c r="E88">
        <v>3.6999999999999998E-5</v>
      </c>
    </row>
    <row r="89" spans="1:5" x14ac:dyDescent="0.25">
      <c r="A89" t="s">
        <v>7</v>
      </c>
      <c r="B89">
        <v>87</v>
      </c>
      <c r="C89">
        <v>-1.2409999999999999E-3</v>
      </c>
      <c r="D89">
        <v>-2.9E-5</v>
      </c>
      <c r="E89">
        <v>3.1999999999999999E-5</v>
      </c>
    </row>
    <row r="90" spans="1:5" x14ac:dyDescent="0.25">
      <c r="A90" t="s">
        <v>7</v>
      </c>
      <c r="B90">
        <v>88</v>
      </c>
      <c r="C90">
        <v>-1.214E-3</v>
      </c>
      <c r="D90">
        <v>-1.5999999999999999E-5</v>
      </c>
      <c r="E90">
        <v>3.1000000000000001E-5</v>
      </c>
    </row>
    <row r="91" spans="1:5" x14ac:dyDescent="0.25">
      <c r="A91" t="s">
        <v>7</v>
      </c>
      <c r="B91">
        <v>89</v>
      </c>
      <c r="C91">
        <v>-1.2229999999999999E-3</v>
      </c>
      <c r="D91">
        <v>2.3E-5</v>
      </c>
      <c r="E91">
        <v>3.4999999999999997E-5</v>
      </c>
    </row>
    <row r="92" spans="1:5" x14ac:dyDescent="0.25">
      <c r="A92" t="s">
        <v>7</v>
      </c>
      <c r="B92">
        <v>90</v>
      </c>
      <c r="C92">
        <v>-1.2689999999999999E-3</v>
      </c>
      <c r="D92">
        <v>9.1000000000000003E-5</v>
      </c>
      <c r="E92">
        <v>4.1999999999999998E-5</v>
      </c>
    </row>
    <row r="93" spans="1:5" x14ac:dyDescent="0.25">
      <c r="A93" t="s">
        <v>7</v>
      </c>
      <c r="B93">
        <v>91</v>
      </c>
      <c r="C93">
        <v>-1.3320000000000001E-3</v>
      </c>
      <c r="D93">
        <v>1.6699999999999999E-4</v>
      </c>
      <c r="E93">
        <v>5.0000000000000002E-5</v>
      </c>
    </row>
    <row r="94" spans="1:5" x14ac:dyDescent="0.25">
      <c r="A94" t="s">
        <v>7</v>
      </c>
      <c r="B94">
        <v>92</v>
      </c>
      <c r="C94">
        <v>-1.392E-3</v>
      </c>
      <c r="D94">
        <v>2.2699999999999999E-4</v>
      </c>
      <c r="E94">
        <v>5.5999999999999999E-5</v>
      </c>
    </row>
    <row r="95" spans="1:5" x14ac:dyDescent="0.25">
      <c r="A95" t="s">
        <v>7</v>
      </c>
      <c r="B95">
        <v>93</v>
      </c>
      <c r="C95">
        <v>-1.423E-3</v>
      </c>
      <c r="D95">
        <v>2.5399999999999999E-4</v>
      </c>
      <c r="E95">
        <v>5.5000000000000002E-5</v>
      </c>
    </row>
    <row r="96" spans="1:5" x14ac:dyDescent="0.25">
      <c r="A96" t="s">
        <v>7</v>
      </c>
      <c r="B96">
        <v>94</v>
      </c>
      <c r="C96">
        <v>-1.407E-3</v>
      </c>
      <c r="D96">
        <v>2.3499999999999999E-4</v>
      </c>
      <c r="E96">
        <v>4.6999999999999997E-5</v>
      </c>
    </row>
    <row r="97" spans="1:5" x14ac:dyDescent="0.25">
      <c r="A97" t="s">
        <v>7</v>
      </c>
      <c r="B97">
        <v>95</v>
      </c>
      <c r="C97">
        <v>-1.3649999999999999E-3</v>
      </c>
      <c r="D97">
        <v>1.8200000000000001E-4</v>
      </c>
      <c r="E97">
        <v>3.8000000000000002E-5</v>
      </c>
    </row>
    <row r="98" spans="1:5" x14ac:dyDescent="0.25">
      <c r="A98" t="s">
        <v>7</v>
      </c>
      <c r="B98">
        <v>96</v>
      </c>
      <c r="C98">
        <v>-1.3309999999999999E-3</v>
      </c>
      <c r="D98">
        <v>1.2999999999999999E-4</v>
      </c>
      <c r="E98">
        <v>3.1999999999999999E-5</v>
      </c>
    </row>
    <row r="99" spans="1:5" x14ac:dyDescent="0.25">
      <c r="A99" t="s">
        <v>7</v>
      </c>
      <c r="B99">
        <v>97</v>
      </c>
      <c r="C99">
        <v>-1.323E-3</v>
      </c>
      <c r="D99">
        <v>1.2899999999999999E-4</v>
      </c>
      <c r="E99">
        <v>3.0000000000000001E-5</v>
      </c>
    </row>
    <row r="100" spans="1:5" x14ac:dyDescent="0.25">
      <c r="A100" t="s">
        <v>7</v>
      </c>
      <c r="B100">
        <v>98</v>
      </c>
      <c r="C100">
        <v>-1.312E-3</v>
      </c>
      <c r="D100">
        <v>1.9000000000000001E-4</v>
      </c>
      <c r="E100">
        <v>3.1000000000000001E-5</v>
      </c>
    </row>
    <row r="101" spans="1:5" x14ac:dyDescent="0.25">
      <c r="A101" t="s">
        <v>7</v>
      </c>
      <c r="B101">
        <v>99</v>
      </c>
      <c r="C101">
        <v>-1.2669999999999999E-3</v>
      </c>
      <c r="D101">
        <v>2.9100000000000003E-4</v>
      </c>
      <c r="E101">
        <v>2.8E-5</v>
      </c>
    </row>
    <row r="102" spans="1:5" x14ac:dyDescent="0.25">
      <c r="A102" t="s">
        <v>7</v>
      </c>
      <c r="B102">
        <v>100</v>
      </c>
      <c r="C102">
        <v>-1.1609999999999999E-3</v>
      </c>
      <c r="D102">
        <v>3.9599999999999998E-4</v>
      </c>
      <c r="E102">
        <v>2.0999999999999999E-5</v>
      </c>
    </row>
    <row r="103" spans="1:5" x14ac:dyDescent="0.25">
      <c r="A103" t="s">
        <v>7</v>
      </c>
      <c r="B103">
        <v>101</v>
      </c>
      <c r="C103">
        <v>-1.018E-3</v>
      </c>
      <c r="D103">
        <v>4.8299999999999998E-4</v>
      </c>
      <c r="E103">
        <v>1.1E-5</v>
      </c>
    </row>
    <row r="104" spans="1:5" x14ac:dyDescent="0.25">
      <c r="A104" t="s">
        <v>7</v>
      </c>
      <c r="B104">
        <v>102</v>
      </c>
      <c r="C104">
        <v>-8.8800000000000001E-4</v>
      </c>
      <c r="D104">
        <v>5.4500000000000002E-4</v>
      </c>
      <c r="E104">
        <v>9.9999999999999995E-7</v>
      </c>
    </row>
    <row r="105" spans="1:5" x14ac:dyDescent="0.25">
      <c r="A105" t="s">
        <v>7</v>
      </c>
      <c r="B105">
        <v>103</v>
      </c>
      <c r="C105">
        <v>-8.1099999999999998E-4</v>
      </c>
      <c r="D105">
        <v>5.8200000000000005E-4</v>
      </c>
      <c r="E105">
        <v>-7.9999999999999996E-6</v>
      </c>
    </row>
    <row r="106" spans="1:5" x14ac:dyDescent="0.25">
      <c r="A106" t="s">
        <v>7</v>
      </c>
      <c r="B106">
        <v>104</v>
      </c>
      <c r="C106">
        <v>-7.9000000000000001E-4</v>
      </c>
      <c r="D106">
        <v>5.9900000000000003E-4</v>
      </c>
      <c r="E106">
        <v>-1.7E-5</v>
      </c>
    </row>
    <row r="107" spans="1:5" x14ac:dyDescent="0.25">
      <c r="A107" t="s">
        <v>7</v>
      </c>
      <c r="B107">
        <v>105</v>
      </c>
      <c r="C107">
        <v>-7.9799999999999999E-4</v>
      </c>
      <c r="D107">
        <v>6.0800000000000003E-4</v>
      </c>
      <c r="E107">
        <v>-2.6999999999999999E-5</v>
      </c>
    </row>
    <row r="108" spans="1:5" x14ac:dyDescent="0.25">
      <c r="A108" t="s">
        <v>7</v>
      </c>
      <c r="B108">
        <v>106</v>
      </c>
      <c r="C108">
        <v>-8.1400000000000005E-4</v>
      </c>
      <c r="D108">
        <v>6.0800000000000003E-4</v>
      </c>
      <c r="E108">
        <v>-3.8000000000000002E-5</v>
      </c>
    </row>
    <row r="109" spans="1:5" x14ac:dyDescent="0.25">
      <c r="A109" t="s">
        <v>7</v>
      </c>
      <c r="B109">
        <v>107</v>
      </c>
      <c r="C109">
        <v>-8.1599999999999999E-4</v>
      </c>
      <c r="D109">
        <v>5.9000000000000003E-4</v>
      </c>
      <c r="E109">
        <v>-4.6E-5</v>
      </c>
    </row>
    <row r="110" spans="1:5" x14ac:dyDescent="0.25">
      <c r="A110" t="s">
        <v>7</v>
      </c>
      <c r="B110">
        <v>108</v>
      </c>
      <c r="C110">
        <v>-7.7499999999999997E-4</v>
      </c>
      <c r="D110">
        <v>5.4799999999999998E-4</v>
      </c>
      <c r="E110">
        <v>-5.1E-5</v>
      </c>
    </row>
    <row r="111" spans="1:5" x14ac:dyDescent="0.25">
      <c r="A111" t="s">
        <v>7</v>
      </c>
      <c r="B111">
        <v>109</v>
      </c>
      <c r="C111">
        <v>-6.7299999999999999E-4</v>
      </c>
      <c r="D111">
        <v>4.8000000000000001E-4</v>
      </c>
      <c r="E111">
        <v>-5.3000000000000001E-5</v>
      </c>
    </row>
    <row r="112" spans="1:5" x14ac:dyDescent="0.25">
      <c r="A112" t="s">
        <v>7</v>
      </c>
      <c r="B112">
        <v>110</v>
      </c>
      <c r="C112">
        <v>-5.0100000000000003E-4</v>
      </c>
      <c r="D112">
        <v>3.7800000000000003E-4</v>
      </c>
      <c r="E112">
        <v>-4.8999999999999998E-5</v>
      </c>
    </row>
    <row r="113" spans="1:5" x14ac:dyDescent="0.25">
      <c r="A113" t="s">
        <v>7</v>
      </c>
      <c r="B113">
        <v>111</v>
      </c>
      <c r="C113">
        <v>-2.9700000000000001E-4</v>
      </c>
      <c r="D113">
        <v>2.3699999999999999E-4</v>
      </c>
      <c r="E113">
        <v>-2.8E-5</v>
      </c>
    </row>
    <row r="114" spans="1:5" x14ac:dyDescent="0.25">
      <c r="A114" t="s">
        <v>7</v>
      </c>
      <c r="B114">
        <v>112</v>
      </c>
      <c r="C114">
        <v>-1.1900000000000001E-4</v>
      </c>
      <c r="D114">
        <v>6.3999999999999997E-5</v>
      </c>
      <c r="E114">
        <v>1.4E-5</v>
      </c>
    </row>
    <row r="115" spans="1:5" x14ac:dyDescent="0.25">
      <c r="A115" t="s">
        <v>7</v>
      </c>
      <c r="B115">
        <v>113</v>
      </c>
      <c r="C115">
        <v>-7.1000000000000005E-5</v>
      </c>
      <c r="D115">
        <v>-1.3999999999999999E-4</v>
      </c>
      <c r="E115">
        <v>7.7999999999999999E-5</v>
      </c>
    </row>
    <row r="116" spans="1:5" x14ac:dyDescent="0.25">
      <c r="A116" t="s">
        <v>7</v>
      </c>
      <c r="B116">
        <v>114</v>
      </c>
      <c r="C116">
        <v>-2.42E-4</v>
      </c>
      <c r="D116">
        <v>-3.7399999999999998E-4</v>
      </c>
      <c r="E116">
        <v>1.66E-4</v>
      </c>
    </row>
    <row r="117" spans="1:5" x14ac:dyDescent="0.25">
      <c r="A117" t="s">
        <v>7</v>
      </c>
      <c r="B117">
        <v>115</v>
      </c>
      <c r="C117">
        <v>-6.4599999999999998E-4</v>
      </c>
      <c r="D117">
        <v>-6.2299999999999996E-4</v>
      </c>
      <c r="E117">
        <v>2.7300000000000002E-4</v>
      </c>
    </row>
    <row r="118" spans="1:5" x14ac:dyDescent="0.25">
      <c r="A118" t="s">
        <v>7</v>
      </c>
      <c r="B118">
        <v>116</v>
      </c>
      <c r="C118">
        <v>-1.2260000000000001E-3</v>
      </c>
      <c r="D118">
        <v>-8.5899999999999995E-4</v>
      </c>
      <c r="E118">
        <v>3.9500000000000001E-4</v>
      </c>
    </row>
    <row r="119" spans="1:5" x14ac:dyDescent="0.25">
      <c r="A119" t="s">
        <v>7</v>
      </c>
      <c r="B119">
        <v>117</v>
      </c>
      <c r="C119">
        <v>-1.885E-3</v>
      </c>
      <c r="D119">
        <v>-1.078E-3</v>
      </c>
      <c r="E119">
        <v>5.2899999999999996E-4</v>
      </c>
    </row>
    <row r="120" spans="1:5" x14ac:dyDescent="0.25">
      <c r="A120" t="s">
        <v>7</v>
      </c>
      <c r="B120">
        <v>118</v>
      </c>
      <c r="C120">
        <v>-2.5379999999999999E-3</v>
      </c>
      <c r="D120">
        <v>-1.258E-3</v>
      </c>
      <c r="E120">
        <v>6.69E-4</v>
      </c>
    </row>
    <row r="121" spans="1:5" x14ac:dyDescent="0.25">
      <c r="A121" t="s">
        <v>7</v>
      </c>
      <c r="B121">
        <v>119</v>
      </c>
      <c r="C121">
        <v>-3.0590000000000001E-3</v>
      </c>
      <c r="D121">
        <v>-1.356E-3</v>
      </c>
      <c r="E121">
        <v>7.9199999999999995E-4</v>
      </c>
    </row>
    <row r="122" spans="1:5" x14ac:dyDescent="0.25">
      <c r="A122" t="s">
        <v>7</v>
      </c>
      <c r="B122">
        <v>120</v>
      </c>
      <c r="C122">
        <v>-3.2560000000000002E-3</v>
      </c>
      <c r="D122">
        <v>-1.3489999999999999E-3</v>
      </c>
      <c r="E122">
        <v>8.7000000000000001E-4</v>
      </c>
    </row>
    <row r="123" spans="1:5" x14ac:dyDescent="0.25">
      <c r="A123" t="s">
        <v>7</v>
      </c>
      <c r="B123">
        <v>121</v>
      </c>
      <c r="C123">
        <v>-2.967E-3</v>
      </c>
      <c r="D123">
        <v>-1.253E-3</v>
      </c>
      <c r="E123">
        <v>8.8900000000000003E-4</v>
      </c>
    </row>
    <row r="124" spans="1:5" x14ac:dyDescent="0.25">
      <c r="A124" t="s">
        <v>7</v>
      </c>
      <c r="B124">
        <v>122</v>
      </c>
      <c r="C124">
        <v>-2.2200000000000002E-3</v>
      </c>
      <c r="D124">
        <v>-1.114E-3</v>
      </c>
      <c r="E124">
        <v>8.5300000000000003E-4</v>
      </c>
    </row>
    <row r="125" spans="1:5" x14ac:dyDescent="0.25">
      <c r="A125" t="s">
        <v>7</v>
      </c>
      <c r="B125">
        <v>123</v>
      </c>
      <c r="C125">
        <v>-1.1969999999999999E-3</v>
      </c>
      <c r="D125">
        <v>-9.8900000000000008E-4</v>
      </c>
      <c r="E125">
        <v>7.8399999999999997E-4</v>
      </c>
    </row>
    <row r="126" spans="1:5" x14ac:dyDescent="0.25">
      <c r="A126" t="s">
        <v>7</v>
      </c>
      <c r="B126">
        <v>124</v>
      </c>
      <c r="C126">
        <v>-1.01E-4</v>
      </c>
      <c r="D126">
        <v>-9.2900000000000003E-4</v>
      </c>
      <c r="E126">
        <v>7.1100000000000004E-4</v>
      </c>
    </row>
    <row r="127" spans="1:5" x14ac:dyDescent="0.25">
      <c r="A127" t="s">
        <v>7</v>
      </c>
      <c r="B127">
        <v>125</v>
      </c>
      <c r="C127">
        <v>9.5E-4</v>
      </c>
      <c r="D127">
        <v>-9.5799999999999998E-4</v>
      </c>
      <c r="E127">
        <v>6.5899999999999997E-4</v>
      </c>
    </row>
    <row r="128" spans="1:5" x14ac:dyDescent="0.25">
      <c r="A128" t="s">
        <v>7</v>
      </c>
      <c r="B128">
        <v>126</v>
      </c>
      <c r="C128">
        <v>1.8829999999999999E-3</v>
      </c>
      <c r="D128">
        <v>-1.0610000000000001E-3</v>
      </c>
      <c r="E128">
        <v>6.4700000000000001E-4</v>
      </c>
    </row>
    <row r="129" spans="1:5" x14ac:dyDescent="0.25">
      <c r="A129" t="s">
        <v>7</v>
      </c>
      <c r="B129">
        <v>127</v>
      </c>
      <c r="C129">
        <v>2.6080000000000001E-3</v>
      </c>
      <c r="D129">
        <v>-1.173E-3</v>
      </c>
      <c r="E129">
        <v>6.6500000000000001E-4</v>
      </c>
    </row>
    <row r="130" spans="1:5" x14ac:dyDescent="0.25">
      <c r="A130" t="s">
        <v>7</v>
      </c>
      <c r="B130">
        <v>128</v>
      </c>
      <c r="C130">
        <v>3.0430000000000001E-3</v>
      </c>
      <c r="D130">
        <v>-1.206E-3</v>
      </c>
      <c r="E130">
        <v>6.6E-4</v>
      </c>
    </row>
    <row r="131" spans="1:5" x14ac:dyDescent="0.25">
      <c r="A131" t="s">
        <v>7</v>
      </c>
      <c r="B131">
        <v>129</v>
      </c>
      <c r="C131">
        <v>3.163E-3</v>
      </c>
      <c r="D131">
        <v>-1.122E-3</v>
      </c>
      <c r="E131">
        <v>5.9999999999999995E-4</v>
      </c>
    </row>
    <row r="132" spans="1:5" x14ac:dyDescent="0.25">
      <c r="A132" t="s">
        <v>7</v>
      </c>
      <c r="B132">
        <v>130</v>
      </c>
      <c r="C132">
        <v>3.0270000000000002E-3</v>
      </c>
      <c r="D132">
        <v>-9.6000000000000002E-4</v>
      </c>
      <c r="E132">
        <v>5.0199999999999995E-4</v>
      </c>
    </row>
    <row r="133" spans="1:5" x14ac:dyDescent="0.25">
      <c r="A133" t="s">
        <v>7</v>
      </c>
      <c r="B133">
        <v>131</v>
      </c>
      <c r="C133">
        <v>2.7260000000000001E-3</v>
      </c>
      <c r="D133">
        <v>-7.7899999999999996E-4</v>
      </c>
      <c r="E133">
        <v>3.9899999999999999E-4</v>
      </c>
    </row>
    <row r="134" spans="1:5" x14ac:dyDescent="0.25">
      <c r="A134" t="s">
        <v>7</v>
      </c>
      <c r="B134">
        <v>132</v>
      </c>
      <c r="C134">
        <v>2.294E-3</v>
      </c>
      <c r="D134">
        <v>-5.9500000000000004E-4</v>
      </c>
      <c r="E134">
        <v>2.9599999999999998E-4</v>
      </c>
    </row>
    <row r="135" spans="1:5" x14ac:dyDescent="0.25">
      <c r="A135" t="s">
        <v>7</v>
      </c>
      <c r="B135">
        <v>133</v>
      </c>
      <c r="C135">
        <v>1.7489999999999999E-3</v>
      </c>
      <c r="D135">
        <v>-3.9599999999999998E-4</v>
      </c>
      <c r="E135">
        <v>1.7899999999999999E-4</v>
      </c>
    </row>
    <row r="136" spans="1:5" x14ac:dyDescent="0.25">
      <c r="A136" t="s">
        <v>7</v>
      </c>
      <c r="B136">
        <v>134</v>
      </c>
      <c r="C136">
        <v>1.16E-3</v>
      </c>
      <c r="D136">
        <v>-1.56E-4</v>
      </c>
      <c r="E136">
        <v>3.0000000000000001E-5</v>
      </c>
    </row>
    <row r="137" spans="1:5" x14ac:dyDescent="0.25">
      <c r="A137" t="s">
        <v>7</v>
      </c>
      <c r="B137">
        <v>135</v>
      </c>
      <c r="C137">
        <v>6.2799999999999998E-4</v>
      </c>
      <c r="D137">
        <v>1.1900000000000001E-4</v>
      </c>
      <c r="E137">
        <v>-1.4899999999999999E-4</v>
      </c>
    </row>
    <row r="138" spans="1:5" x14ac:dyDescent="0.25">
      <c r="A138" t="s">
        <v>7</v>
      </c>
      <c r="B138">
        <v>136</v>
      </c>
      <c r="C138">
        <v>1.76E-4</v>
      </c>
      <c r="D138">
        <v>3.9500000000000001E-4</v>
      </c>
      <c r="E138">
        <v>-3.2400000000000001E-4</v>
      </c>
    </row>
    <row r="139" spans="1:5" x14ac:dyDescent="0.25">
      <c r="A139" t="s">
        <v>7</v>
      </c>
      <c r="B139">
        <v>137</v>
      </c>
      <c r="C139">
        <v>-2.1599999999999999E-4</v>
      </c>
      <c r="D139">
        <v>6.3000000000000003E-4</v>
      </c>
      <c r="E139">
        <v>-4.6000000000000001E-4</v>
      </c>
    </row>
    <row r="140" spans="1:5" x14ac:dyDescent="0.25">
      <c r="A140" t="s">
        <v>7</v>
      </c>
      <c r="B140">
        <v>138</v>
      </c>
      <c r="C140">
        <v>-5.71E-4</v>
      </c>
      <c r="D140">
        <v>8.0199999999999998E-4</v>
      </c>
      <c r="E140">
        <v>-5.5099999999999995E-4</v>
      </c>
    </row>
    <row r="141" spans="1:5" x14ac:dyDescent="0.25">
      <c r="A141" t="s">
        <v>7</v>
      </c>
      <c r="B141">
        <v>139</v>
      </c>
      <c r="C141">
        <v>-8.8999999999999995E-4</v>
      </c>
      <c r="D141">
        <v>9.1600000000000004E-4</v>
      </c>
      <c r="E141">
        <v>-6.0499999999999996E-4</v>
      </c>
    </row>
    <row r="142" spans="1:5" x14ac:dyDescent="0.25">
      <c r="A142" t="s">
        <v>7</v>
      </c>
      <c r="B142">
        <v>140</v>
      </c>
      <c r="C142">
        <v>-1.2179999999999999E-3</v>
      </c>
      <c r="D142">
        <v>9.8499999999999998E-4</v>
      </c>
      <c r="E142">
        <v>-6.3100000000000005E-4</v>
      </c>
    </row>
    <row r="143" spans="1:5" x14ac:dyDescent="0.25">
      <c r="A143" t="s">
        <v>7</v>
      </c>
      <c r="B143">
        <v>141</v>
      </c>
      <c r="C143">
        <v>-1.5839999999999999E-3</v>
      </c>
      <c r="D143">
        <v>1.0250000000000001E-3</v>
      </c>
      <c r="E143">
        <v>-6.3500000000000004E-4</v>
      </c>
    </row>
    <row r="144" spans="1:5" x14ac:dyDescent="0.25">
      <c r="A144" t="s">
        <v>7</v>
      </c>
      <c r="B144">
        <v>142</v>
      </c>
      <c r="C144">
        <v>-1.964E-3</v>
      </c>
      <c r="D144">
        <v>1.0369999999999999E-3</v>
      </c>
      <c r="E144">
        <v>-6.1799999999999995E-4</v>
      </c>
    </row>
    <row r="145" spans="1:5" x14ac:dyDescent="0.25">
      <c r="A145" t="s">
        <v>7</v>
      </c>
      <c r="B145">
        <v>143</v>
      </c>
      <c r="C145">
        <v>-2.3119999999999998E-3</v>
      </c>
      <c r="D145">
        <v>1.005E-3</v>
      </c>
      <c r="E145">
        <v>-5.7200000000000003E-4</v>
      </c>
    </row>
    <row r="146" spans="1:5" x14ac:dyDescent="0.25">
      <c r="A146" t="s">
        <v>7</v>
      </c>
      <c r="B146">
        <v>144</v>
      </c>
      <c r="C146">
        <v>-2.5720000000000001E-3</v>
      </c>
      <c r="D146">
        <v>9.0700000000000004E-4</v>
      </c>
      <c r="E146">
        <v>-4.9200000000000003E-4</v>
      </c>
    </row>
    <row r="147" spans="1:5" x14ac:dyDescent="0.25">
      <c r="A147" t="s">
        <v>7</v>
      </c>
      <c r="B147">
        <v>145</v>
      </c>
      <c r="C147">
        <v>-2.7499999999999998E-3</v>
      </c>
      <c r="D147">
        <v>7.6000000000000004E-4</v>
      </c>
      <c r="E147">
        <v>-3.9399999999999998E-4</v>
      </c>
    </row>
    <row r="148" spans="1:5" x14ac:dyDescent="0.25">
      <c r="A148" t="s">
        <v>7</v>
      </c>
      <c r="B148">
        <v>146</v>
      </c>
      <c r="C148">
        <v>-2.8679999999999999E-3</v>
      </c>
      <c r="D148">
        <v>6.0800000000000003E-4</v>
      </c>
      <c r="E148">
        <v>-2.9999999999999997E-4</v>
      </c>
    </row>
    <row r="149" spans="1:5" x14ac:dyDescent="0.25">
      <c r="A149" t="s">
        <v>7</v>
      </c>
      <c r="B149">
        <v>147</v>
      </c>
      <c r="C149">
        <v>-2.9659999999999999E-3</v>
      </c>
      <c r="D149">
        <v>4.6500000000000003E-4</v>
      </c>
      <c r="E149">
        <v>-2.1599999999999999E-4</v>
      </c>
    </row>
    <row r="150" spans="1:5" x14ac:dyDescent="0.25">
      <c r="A150" t="s">
        <v>7</v>
      </c>
      <c r="B150">
        <v>148</v>
      </c>
      <c r="C150">
        <v>-3.0490000000000001E-3</v>
      </c>
      <c r="D150">
        <v>3.2299999999999999E-4</v>
      </c>
      <c r="E150">
        <v>-1.3999999999999999E-4</v>
      </c>
    </row>
    <row r="151" spans="1:5" x14ac:dyDescent="0.25">
      <c r="A151" t="s">
        <v>7</v>
      </c>
      <c r="B151">
        <v>149</v>
      </c>
      <c r="C151">
        <v>-3.101E-3</v>
      </c>
      <c r="D151">
        <v>2.0100000000000001E-4</v>
      </c>
      <c r="E151">
        <v>-7.7000000000000001E-5</v>
      </c>
    </row>
    <row r="152" spans="1:5" x14ac:dyDescent="0.25">
      <c r="A152" t="s">
        <v>7</v>
      </c>
      <c r="B152">
        <v>150</v>
      </c>
      <c r="C152">
        <v>-3.0899999999999999E-3</v>
      </c>
      <c r="D152">
        <v>1.35E-4</v>
      </c>
      <c r="E152">
        <v>-3.4E-5</v>
      </c>
    </row>
    <row r="153" spans="1:5" x14ac:dyDescent="0.25">
      <c r="A153" t="s">
        <v>7</v>
      </c>
      <c r="B153">
        <v>151</v>
      </c>
      <c r="C153">
        <v>-3.0400000000000002E-3</v>
      </c>
      <c r="D153">
        <v>1.26E-4</v>
      </c>
      <c r="E153">
        <v>-3.0000000000000001E-6</v>
      </c>
    </row>
    <row r="154" spans="1:5" x14ac:dyDescent="0.25">
      <c r="A154" t="s">
        <v>7</v>
      </c>
      <c r="B154">
        <v>152</v>
      </c>
      <c r="C154">
        <v>-2.9789999999999999E-3</v>
      </c>
      <c r="D154">
        <v>1.47E-4</v>
      </c>
      <c r="E154">
        <v>2.5000000000000001E-5</v>
      </c>
    </row>
    <row r="155" spans="1:5" x14ac:dyDescent="0.25">
      <c r="A155" t="s">
        <v>7</v>
      </c>
      <c r="B155">
        <v>153</v>
      </c>
      <c r="C155">
        <v>-2.9429999999999999E-3</v>
      </c>
      <c r="D155">
        <v>1.8200000000000001E-4</v>
      </c>
      <c r="E155">
        <v>5.0000000000000002E-5</v>
      </c>
    </row>
    <row r="156" spans="1:5" x14ac:dyDescent="0.25">
      <c r="A156" t="s">
        <v>7</v>
      </c>
      <c r="B156">
        <v>154</v>
      </c>
      <c r="C156">
        <v>-2.9589999999999998E-3</v>
      </c>
      <c r="D156">
        <v>2.2100000000000001E-4</v>
      </c>
      <c r="E156">
        <v>6.9999999999999994E-5</v>
      </c>
    </row>
    <row r="157" spans="1:5" x14ac:dyDescent="0.25">
      <c r="A157" t="s">
        <v>7</v>
      </c>
      <c r="B157">
        <v>155</v>
      </c>
      <c r="C157">
        <v>-3.0430000000000001E-3</v>
      </c>
      <c r="D157">
        <v>2.5500000000000002E-4</v>
      </c>
      <c r="E157">
        <v>8.2999999999999998E-5</v>
      </c>
    </row>
    <row r="158" spans="1:5" x14ac:dyDescent="0.25">
      <c r="A158" t="s">
        <v>7</v>
      </c>
      <c r="B158">
        <v>156</v>
      </c>
      <c r="C158">
        <v>-3.1570000000000001E-3</v>
      </c>
      <c r="D158">
        <v>2.81E-4</v>
      </c>
      <c r="E158">
        <v>8.7999999999999998E-5</v>
      </c>
    </row>
    <row r="159" spans="1:5" x14ac:dyDescent="0.25">
      <c r="A159" t="s">
        <v>7</v>
      </c>
      <c r="B159">
        <v>157</v>
      </c>
      <c r="C159">
        <v>-3.2720000000000002E-3</v>
      </c>
      <c r="D159">
        <v>3.19E-4</v>
      </c>
      <c r="E159">
        <v>8.3999999999999995E-5</v>
      </c>
    </row>
    <row r="160" spans="1:5" x14ac:dyDescent="0.25">
      <c r="A160" t="s">
        <v>7</v>
      </c>
      <c r="B160">
        <v>158</v>
      </c>
      <c r="C160">
        <v>-3.4160000000000002E-3</v>
      </c>
      <c r="D160">
        <v>3.8499999999999998E-4</v>
      </c>
      <c r="E160">
        <v>7.7999999999999999E-5</v>
      </c>
    </row>
    <row r="161" spans="1:5" x14ac:dyDescent="0.25">
      <c r="A161" t="s">
        <v>7</v>
      </c>
      <c r="B161">
        <v>159</v>
      </c>
      <c r="C161">
        <v>-3.6319999999999998E-3</v>
      </c>
      <c r="D161">
        <v>4.66E-4</v>
      </c>
      <c r="E161">
        <v>8.1000000000000004E-5</v>
      </c>
    </row>
    <row r="162" spans="1:5" x14ac:dyDescent="0.25">
      <c r="A162" t="s">
        <v>7</v>
      </c>
      <c r="B162">
        <v>160</v>
      </c>
      <c r="C162">
        <v>-3.9500000000000004E-3</v>
      </c>
      <c r="D162">
        <v>5.4500000000000002E-4</v>
      </c>
      <c r="E162">
        <v>9.7999999999999997E-5</v>
      </c>
    </row>
    <row r="163" spans="1:5" x14ac:dyDescent="0.25">
      <c r="A163" t="s">
        <v>7</v>
      </c>
      <c r="B163">
        <v>161</v>
      </c>
      <c r="C163">
        <v>-4.3449999999999999E-3</v>
      </c>
      <c r="D163">
        <v>6.1499999999999999E-4</v>
      </c>
      <c r="E163">
        <v>1.2799999999999999E-4</v>
      </c>
    </row>
    <row r="164" spans="1:5" x14ac:dyDescent="0.25">
      <c r="A164" t="s">
        <v>7</v>
      </c>
      <c r="B164">
        <v>162</v>
      </c>
      <c r="C164">
        <v>-4.7759999999999999E-3</v>
      </c>
      <c r="D164">
        <v>6.6799999999999997E-4</v>
      </c>
      <c r="E164">
        <v>1.6100000000000001E-4</v>
      </c>
    </row>
    <row r="165" spans="1:5" x14ac:dyDescent="0.25">
      <c r="A165" t="s">
        <v>7</v>
      </c>
      <c r="B165">
        <v>163</v>
      </c>
      <c r="C165">
        <v>-5.1549999999999999E-3</v>
      </c>
      <c r="D165">
        <v>6.7500000000000004E-4</v>
      </c>
      <c r="E165">
        <v>1.85E-4</v>
      </c>
    </row>
    <row r="166" spans="1:5" x14ac:dyDescent="0.25">
      <c r="A166" t="s">
        <v>7</v>
      </c>
      <c r="B166">
        <v>164</v>
      </c>
      <c r="C166">
        <v>-5.3839999999999999E-3</v>
      </c>
      <c r="D166">
        <v>6.1499999999999999E-4</v>
      </c>
      <c r="E166">
        <v>1.8900000000000001E-4</v>
      </c>
    </row>
    <row r="167" spans="1:5" x14ac:dyDescent="0.25">
      <c r="A167" t="s">
        <v>7</v>
      </c>
      <c r="B167">
        <v>165</v>
      </c>
      <c r="C167">
        <v>-5.3829999999999998E-3</v>
      </c>
      <c r="D167">
        <v>5.2300000000000003E-4</v>
      </c>
      <c r="E167">
        <v>1.7000000000000001E-4</v>
      </c>
    </row>
    <row r="168" spans="1:5" x14ac:dyDescent="0.25">
      <c r="A168" t="s">
        <v>7</v>
      </c>
      <c r="B168">
        <v>166</v>
      </c>
      <c r="C168">
        <v>-5.1359999999999999E-3</v>
      </c>
      <c r="D168">
        <v>4.37E-4</v>
      </c>
      <c r="E168">
        <v>1.3200000000000001E-4</v>
      </c>
    </row>
    <row r="169" spans="1:5" x14ac:dyDescent="0.25">
      <c r="A169" t="s">
        <v>7</v>
      </c>
      <c r="B169">
        <v>167</v>
      </c>
      <c r="C169">
        <v>-4.6810000000000003E-3</v>
      </c>
      <c r="D169">
        <v>3.6600000000000001E-4</v>
      </c>
      <c r="E169">
        <v>8.1000000000000004E-5</v>
      </c>
    </row>
    <row r="170" spans="1:5" x14ac:dyDescent="0.25">
      <c r="A170" t="s">
        <v>7</v>
      </c>
      <c r="B170">
        <v>168</v>
      </c>
      <c r="C170">
        <v>-4.0309999999999999E-3</v>
      </c>
      <c r="D170">
        <v>2.9100000000000003E-4</v>
      </c>
      <c r="E170">
        <v>2.5999999999999998E-5</v>
      </c>
    </row>
    <row r="171" spans="1:5" x14ac:dyDescent="0.25">
      <c r="A171" t="s">
        <v>7</v>
      </c>
      <c r="B171">
        <v>169</v>
      </c>
      <c r="C171">
        <v>-3.2239999999999999E-3</v>
      </c>
      <c r="D171">
        <v>1.9699999999999999E-4</v>
      </c>
      <c r="E171">
        <v>-2.3E-5</v>
      </c>
    </row>
    <row r="172" spans="1:5" x14ac:dyDescent="0.25">
      <c r="A172" t="s">
        <v>7</v>
      </c>
      <c r="B172">
        <v>170</v>
      </c>
      <c r="C172">
        <v>-2.245E-3</v>
      </c>
      <c r="D172">
        <v>9.2E-5</v>
      </c>
      <c r="E172">
        <v>-5.5000000000000002E-5</v>
      </c>
    </row>
    <row r="173" spans="1:5" x14ac:dyDescent="0.25">
      <c r="A173" t="s">
        <v>7</v>
      </c>
      <c r="B173">
        <v>171</v>
      </c>
      <c r="C173">
        <v>-1.0629999999999999E-3</v>
      </c>
      <c r="D173">
        <v>3.0000000000000001E-6</v>
      </c>
      <c r="E173">
        <v>-7.2000000000000002E-5</v>
      </c>
    </row>
    <row r="174" spans="1:5" x14ac:dyDescent="0.25">
      <c r="A174" t="s">
        <v>7</v>
      </c>
      <c r="B174">
        <v>172</v>
      </c>
      <c r="C174">
        <v>1.95E-4</v>
      </c>
      <c r="D174">
        <v>-1.5999999999999999E-5</v>
      </c>
      <c r="E174">
        <v>-7.6000000000000004E-5</v>
      </c>
    </row>
    <row r="175" spans="1:5" x14ac:dyDescent="0.25">
      <c r="A175" t="s">
        <v>7</v>
      </c>
      <c r="B175">
        <v>173</v>
      </c>
      <c r="C175">
        <v>1.23E-3</v>
      </c>
      <c r="D175">
        <v>8.0000000000000007E-5</v>
      </c>
      <c r="E175">
        <v>-7.2000000000000002E-5</v>
      </c>
    </row>
    <row r="176" spans="1:5" x14ac:dyDescent="0.25">
      <c r="A176" t="s">
        <v>7</v>
      </c>
      <c r="B176">
        <v>174</v>
      </c>
      <c r="C176">
        <v>-3.9269999999999999E-3</v>
      </c>
      <c r="D176">
        <v>-1.163E-3</v>
      </c>
      <c r="E176">
        <v>1.2290000000000001E-3</v>
      </c>
    </row>
    <row r="177" spans="1:5" x14ac:dyDescent="0.25">
      <c r="A177" t="s">
        <v>7</v>
      </c>
      <c r="B177">
        <v>175</v>
      </c>
      <c r="C177">
        <v>-4.8409999999999998E-3</v>
      </c>
      <c r="D177">
        <v>3.2899999999999997E-4</v>
      </c>
      <c r="E177">
        <v>1.016E-3</v>
      </c>
    </row>
    <row r="178" spans="1:5" x14ac:dyDescent="0.25">
      <c r="A178" t="s">
        <v>7</v>
      </c>
      <c r="B178">
        <v>176</v>
      </c>
      <c r="C178">
        <v>-2.2659999999999998E-3</v>
      </c>
      <c r="D178">
        <v>5.0299999999999997E-4</v>
      </c>
      <c r="E178">
        <v>1.0349999999999999E-3</v>
      </c>
    </row>
    <row r="179" spans="1:5" x14ac:dyDescent="0.25">
      <c r="A179" t="s">
        <v>7</v>
      </c>
      <c r="B179">
        <v>177</v>
      </c>
      <c r="C179">
        <v>-8.7699999999999996E-4</v>
      </c>
      <c r="D179">
        <v>8.52E-4</v>
      </c>
      <c r="E179">
        <v>1.1349999999999999E-3</v>
      </c>
    </row>
    <row r="180" spans="1:5" x14ac:dyDescent="0.25">
      <c r="A180" t="s">
        <v>7</v>
      </c>
      <c r="B180">
        <v>178</v>
      </c>
      <c r="C180">
        <v>-5.0600000000000005E-4</v>
      </c>
      <c r="D180">
        <v>2.2699999999999999E-3</v>
      </c>
      <c r="E180">
        <v>1.132E-3</v>
      </c>
    </row>
    <row r="181" spans="1:5" x14ac:dyDescent="0.25">
      <c r="A181" t="s">
        <v>7</v>
      </c>
      <c r="B181">
        <v>179</v>
      </c>
      <c r="C181">
        <v>4.7899999999999999E-4</v>
      </c>
      <c r="D181">
        <v>3.5560000000000001E-3</v>
      </c>
      <c r="E181">
        <v>1.003E-3</v>
      </c>
    </row>
    <row r="182" spans="1:5" x14ac:dyDescent="0.25">
      <c r="A182" t="s">
        <v>7</v>
      </c>
      <c r="B182">
        <v>180</v>
      </c>
      <c r="C182">
        <v>1.1180000000000001E-3</v>
      </c>
      <c r="D182">
        <v>3.9500000000000004E-3</v>
      </c>
      <c r="E182">
        <v>6.2699999999999995E-4</v>
      </c>
    </row>
    <row r="183" spans="1:5" x14ac:dyDescent="0.25">
      <c r="A183" t="s">
        <v>7</v>
      </c>
      <c r="B183">
        <v>181</v>
      </c>
      <c r="C183">
        <v>1.848E-3</v>
      </c>
      <c r="D183">
        <v>5.1859999999999996E-3</v>
      </c>
      <c r="E183">
        <v>3.9399999999999998E-4</v>
      </c>
    </row>
    <row r="184" spans="1:5" x14ac:dyDescent="0.25">
      <c r="A184" t="s">
        <v>7</v>
      </c>
      <c r="B184">
        <v>182</v>
      </c>
      <c r="C184">
        <v>2.431E-3</v>
      </c>
      <c r="D184">
        <v>6.3670000000000003E-3</v>
      </c>
      <c r="E184">
        <v>3.3000000000000003E-5</v>
      </c>
    </row>
    <row r="185" spans="1:5" x14ac:dyDescent="0.25">
      <c r="A185" t="s">
        <v>7</v>
      </c>
      <c r="B185">
        <v>183</v>
      </c>
      <c r="C185">
        <v>2.885E-3</v>
      </c>
      <c r="D185">
        <v>9.0320000000000001E-3</v>
      </c>
      <c r="E185">
        <v>-3.2600000000000001E-4</v>
      </c>
    </row>
    <row r="186" spans="1:5" x14ac:dyDescent="0.25">
      <c r="A186" t="s">
        <v>7</v>
      </c>
      <c r="B186">
        <v>184</v>
      </c>
      <c r="C186">
        <v>5.0169999999999998E-3</v>
      </c>
      <c r="D186">
        <v>1.2297000000000001E-2</v>
      </c>
      <c r="E186">
        <v>-9.7900000000000005E-4</v>
      </c>
    </row>
    <row r="187" spans="1:5" x14ac:dyDescent="0.25">
      <c r="A187" t="s">
        <v>7</v>
      </c>
      <c r="B187">
        <v>185</v>
      </c>
      <c r="C187">
        <v>5.5059999999999996E-3</v>
      </c>
      <c r="D187">
        <v>1.3592999999999999E-2</v>
      </c>
      <c r="E187">
        <v>-1.4940000000000001E-3</v>
      </c>
    </row>
    <row r="188" spans="1:5" x14ac:dyDescent="0.25">
      <c r="A188" t="s">
        <v>7</v>
      </c>
      <c r="B188">
        <v>186</v>
      </c>
      <c r="C188">
        <v>5.6429999999999996E-3</v>
      </c>
      <c r="D188">
        <v>1.5462999999999999E-2</v>
      </c>
      <c r="E188">
        <v>-1.887E-3</v>
      </c>
    </row>
    <row r="189" spans="1:5" x14ac:dyDescent="0.25">
      <c r="A189" t="s">
        <v>7</v>
      </c>
      <c r="B189">
        <v>187</v>
      </c>
      <c r="C189">
        <v>6.8580000000000004E-3</v>
      </c>
      <c r="D189">
        <v>1.6920999999999999E-2</v>
      </c>
      <c r="E189">
        <v>-2.2859999999999998E-3</v>
      </c>
    </row>
    <row r="190" spans="1:5" x14ac:dyDescent="0.25">
      <c r="A190" t="s">
        <v>7</v>
      </c>
      <c r="B190">
        <v>188</v>
      </c>
      <c r="C190">
        <v>7.5380000000000004E-3</v>
      </c>
      <c r="D190">
        <v>1.8200999999999998E-2</v>
      </c>
      <c r="E190">
        <v>-2.4940000000000001E-3</v>
      </c>
    </row>
    <row r="191" spans="1:5" x14ac:dyDescent="0.25">
      <c r="A191" t="s">
        <v>7</v>
      </c>
      <c r="B191">
        <v>189</v>
      </c>
      <c r="C191">
        <v>7.0619999999999997E-3</v>
      </c>
      <c r="D191">
        <v>1.8658000000000001E-2</v>
      </c>
      <c r="E191">
        <v>-2.5349999999999999E-3</v>
      </c>
    </row>
    <row r="192" spans="1:5" x14ac:dyDescent="0.25">
      <c r="A192" t="s">
        <v>7</v>
      </c>
      <c r="B192">
        <v>190</v>
      </c>
      <c r="C192">
        <v>6.483E-3</v>
      </c>
      <c r="D192">
        <v>1.9168000000000001E-2</v>
      </c>
      <c r="E192">
        <v>-2.5699999999999998E-3</v>
      </c>
    </row>
    <row r="193" spans="1:5" x14ac:dyDescent="0.25">
      <c r="A193" t="s">
        <v>7</v>
      </c>
      <c r="B193">
        <v>191</v>
      </c>
      <c r="C193">
        <v>6.4450000000000002E-3</v>
      </c>
      <c r="D193">
        <v>1.9739E-2</v>
      </c>
      <c r="E193">
        <v>-2.5860000000000002E-3</v>
      </c>
    </row>
    <row r="194" spans="1:5" x14ac:dyDescent="0.25">
      <c r="A194" t="s">
        <v>7</v>
      </c>
      <c r="B194">
        <v>192</v>
      </c>
      <c r="C194">
        <v>6.1749999999999999E-3</v>
      </c>
      <c r="D194">
        <v>2.0931000000000002E-2</v>
      </c>
      <c r="E194">
        <v>-2.5990000000000002E-3</v>
      </c>
    </row>
    <row r="195" spans="1:5" x14ac:dyDescent="0.25">
      <c r="A195" t="s">
        <v>7</v>
      </c>
      <c r="B195">
        <v>193</v>
      </c>
      <c r="C195">
        <v>5.8890000000000001E-3</v>
      </c>
      <c r="D195">
        <v>2.1944999999999999E-2</v>
      </c>
      <c r="E195">
        <v>-2.722E-3</v>
      </c>
    </row>
    <row r="196" spans="1:5" x14ac:dyDescent="0.25">
      <c r="A196" t="s">
        <v>7</v>
      </c>
      <c r="B196">
        <v>194</v>
      </c>
      <c r="C196">
        <v>5.7689999999999998E-3</v>
      </c>
      <c r="D196">
        <v>2.3293000000000001E-2</v>
      </c>
      <c r="E196">
        <v>-2.6519999999999998E-3</v>
      </c>
    </row>
    <row r="197" spans="1:5" x14ac:dyDescent="0.25">
      <c r="A197" t="s">
        <v>7</v>
      </c>
      <c r="B197">
        <v>195</v>
      </c>
      <c r="C197">
        <v>1.7433000000000001E-2</v>
      </c>
      <c r="D197">
        <v>2.6432000000000001E-2</v>
      </c>
      <c r="E197">
        <v>9.6000000000000002E-4</v>
      </c>
    </row>
    <row r="198" spans="1:5" x14ac:dyDescent="0.25">
      <c r="A198" t="s">
        <v>7</v>
      </c>
      <c r="B198">
        <v>196</v>
      </c>
      <c r="C198">
        <v>1.0907E-2</v>
      </c>
      <c r="D198">
        <v>2.7040000000000002E-2</v>
      </c>
      <c r="E198">
        <v>-1.2509999999999999E-3</v>
      </c>
    </row>
    <row r="199" spans="1:5" x14ac:dyDescent="0.25">
      <c r="A199" t="s">
        <v>7</v>
      </c>
      <c r="B199">
        <v>197</v>
      </c>
      <c r="C199">
        <v>4.7939999999999997E-3</v>
      </c>
      <c r="D199">
        <v>2.6772000000000001E-2</v>
      </c>
      <c r="E199">
        <v>-2.8779999999999999E-3</v>
      </c>
    </row>
    <row r="200" spans="1:5" x14ac:dyDescent="0.25">
      <c r="A200" t="s">
        <v>7</v>
      </c>
      <c r="B200">
        <v>198</v>
      </c>
      <c r="C200">
        <v>4.8310000000000002E-3</v>
      </c>
      <c r="D200">
        <v>2.7139E-2</v>
      </c>
      <c r="E200">
        <v>-2.4390000000000002E-3</v>
      </c>
    </row>
    <row r="201" spans="1:5" x14ac:dyDescent="0.25">
      <c r="A201" t="s">
        <v>7</v>
      </c>
      <c r="B201">
        <v>199</v>
      </c>
      <c r="C201">
        <v>4.5500000000000002E-3</v>
      </c>
      <c r="D201">
        <v>2.7097E-2</v>
      </c>
      <c r="E201">
        <v>-2.2439999999999999E-3</v>
      </c>
    </row>
    <row r="202" spans="1:5" x14ac:dyDescent="0.25">
      <c r="A202" t="s">
        <v>7</v>
      </c>
      <c r="B202">
        <v>200</v>
      </c>
      <c r="C202">
        <v>4.2180000000000004E-3</v>
      </c>
      <c r="D202">
        <v>2.673E-2</v>
      </c>
      <c r="E202">
        <v>-2.0070000000000001E-3</v>
      </c>
    </row>
    <row r="203" spans="1:5" x14ac:dyDescent="0.25">
      <c r="A203" t="s">
        <v>7</v>
      </c>
      <c r="B203">
        <v>201</v>
      </c>
      <c r="C203">
        <v>3.813E-3</v>
      </c>
      <c r="D203">
        <v>2.6057E-2</v>
      </c>
      <c r="E203">
        <v>-1.6689999999999999E-3</v>
      </c>
    </row>
    <row r="204" spans="1:5" x14ac:dyDescent="0.25">
      <c r="A204" t="s">
        <v>7</v>
      </c>
      <c r="B204">
        <v>202</v>
      </c>
      <c r="C204">
        <v>3.7079999999999999E-3</v>
      </c>
      <c r="D204">
        <v>2.5340999999999999E-2</v>
      </c>
      <c r="E204">
        <v>-1.4250000000000001E-3</v>
      </c>
    </row>
    <row r="205" spans="1:5" x14ac:dyDescent="0.25">
      <c r="A205" t="s">
        <v>7</v>
      </c>
      <c r="B205">
        <v>203</v>
      </c>
      <c r="C205">
        <v>3.5869999999999999E-3</v>
      </c>
      <c r="D205">
        <v>2.4532999999999999E-2</v>
      </c>
      <c r="E205">
        <v>-1.178E-3</v>
      </c>
    </row>
    <row r="206" spans="1:5" x14ac:dyDescent="0.25">
      <c r="A206" t="s">
        <v>7</v>
      </c>
      <c r="B206">
        <v>204</v>
      </c>
      <c r="C206">
        <v>3.277E-3</v>
      </c>
      <c r="D206">
        <v>2.4059000000000001E-2</v>
      </c>
      <c r="E206">
        <v>-9.7199999999999999E-4</v>
      </c>
    </row>
    <row r="207" spans="1:5" x14ac:dyDescent="0.25">
      <c r="A207" t="s">
        <v>7</v>
      </c>
      <c r="B207">
        <v>205</v>
      </c>
      <c r="C207">
        <v>3.1229999999999999E-3</v>
      </c>
      <c r="D207">
        <v>2.3712E-2</v>
      </c>
      <c r="E207">
        <v>-5.6800000000000004E-4</v>
      </c>
    </row>
    <row r="208" spans="1:5" x14ac:dyDescent="0.25">
      <c r="A208" t="s">
        <v>7</v>
      </c>
      <c r="B208">
        <v>206</v>
      </c>
      <c r="C208">
        <v>2.928E-3</v>
      </c>
      <c r="D208">
        <v>2.3449999999999999E-2</v>
      </c>
      <c r="E208">
        <v>-1.5100000000000001E-4</v>
      </c>
    </row>
    <row r="209" spans="1:5" x14ac:dyDescent="0.25">
      <c r="A209" t="s">
        <v>7</v>
      </c>
      <c r="B209">
        <v>207</v>
      </c>
      <c r="C209">
        <v>2.993E-3</v>
      </c>
      <c r="D209">
        <v>2.3220999999999999E-2</v>
      </c>
      <c r="E209">
        <v>2.6400000000000002E-4</v>
      </c>
    </row>
    <row r="210" spans="1:5" x14ac:dyDescent="0.25">
      <c r="A210" t="s">
        <v>7</v>
      </c>
      <c r="B210">
        <v>208</v>
      </c>
      <c r="C210">
        <v>2.4819999999999998E-3</v>
      </c>
      <c r="D210">
        <v>2.2731000000000001E-2</v>
      </c>
      <c r="E210">
        <v>6.7400000000000001E-4</v>
      </c>
    </row>
    <row r="211" spans="1:5" x14ac:dyDescent="0.25">
      <c r="A211" t="s">
        <v>7</v>
      </c>
      <c r="B211">
        <v>209</v>
      </c>
      <c r="C211">
        <v>2E-3</v>
      </c>
      <c r="D211">
        <v>2.2304999999999998E-2</v>
      </c>
      <c r="E211">
        <v>1.1640000000000001E-3</v>
      </c>
    </row>
    <row r="212" spans="1:5" x14ac:dyDescent="0.25">
      <c r="A212" t="s">
        <v>7</v>
      </c>
      <c r="B212">
        <v>210</v>
      </c>
      <c r="C212">
        <v>1.108E-3</v>
      </c>
      <c r="D212">
        <v>2.2647E-2</v>
      </c>
      <c r="E212">
        <v>1.6050000000000001E-3</v>
      </c>
    </row>
    <row r="213" spans="1:5" x14ac:dyDescent="0.25">
      <c r="A213" t="s">
        <v>7</v>
      </c>
      <c r="B213">
        <v>211</v>
      </c>
      <c r="C213">
        <v>7.6999999999999996E-4</v>
      </c>
      <c r="D213">
        <v>2.3200999999999999E-2</v>
      </c>
      <c r="E213">
        <v>2.0699999999999998E-3</v>
      </c>
    </row>
    <row r="214" spans="1:5" x14ac:dyDescent="0.25">
      <c r="A214" t="s">
        <v>7</v>
      </c>
      <c r="B214">
        <v>212</v>
      </c>
      <c r="C214">
        <v>4.2299999999999998E-4</v>
      </c>
      <c r="D214">
        <v>2.3237000000000001E-2</v>
      </c>
      <c r="E214">
        <v>2.6280000000000001E-3</v>
      </c>
    </row>
    <row r="215" spans="1:5" x14ac:dyDescent="0.25">
      <c r="A215" t="s">
        <v>7</v>
      </c>
      <c r="B215">
        <v>213</v>
      </c>
      <c r="C215">
        <v>9.7999999999999997E-5</v>
      </c>
      <c r="D215">
        <v>2.3022000000000001E-2</v>
      </c>
      <c r="E215">
        <v>3.0500000000000002E-3</v>
      </c>
    </row>
    <row r="216" spans="1:5" x14ac:dyDescent="0.25">
      <c r="A216" t="s">
        <v>7</v>
      </c>
      <c r="B216">
        <v>214</v>
      </c>
      <c r="C216">
        <v>-4.9200000000000003E-4</v>
      </c>
      <c r="D216">
        <v>2.2939000000000001E-2</v>
      </c>
      <c r="E216">
        <v>3.5130000000000001E-3</v>
      </c>
    </row>
    <row r="217" spans="1:5" x14ac:dyDescent="0.25">
      <c r="A217" t="s">
        <v>7</v>
      </c>
      <c r="B217">
        <v>215</v>
      </c>
      <c r="C217">
        <v>-1.2390000000000001E-3</v>
      </c>
      <c r="D217">
        <v>2.3033999999999999E-2</v>
      </c>
      <c r="E217">
        <v>3.8310000000000002E-3</v>
      </c>
    </row>
    <row r="218" spans="1:5" x14ac:dyDescent="0.25">
      <c r="A218" t="s">
        <v>7</v>
      </c>
      <c r="B218">
        <v>216</v>
      </c>
      <c r="C218">
        <v>-1.567E-3</v>
      </c>
      <c r="D218">
        <v>2.3143E-2</v>
      </c>
      <c r="E218">
        <v>4.2110000000000003E-3</v>
      </c>
    </row>
    <row r="219" spans="1:5" x14ac:dyDescent="0.25">
      <c r="A219" t="s">
        <v>7</v>
      </c>
      <c r="B219">
        <v>217</v>
      </c>
      <c r="C219">
        <v>-2.0999999999999999E-3</v>
      </c>
      <c r="D219">
        <v>2.3449000000000001E-2</v>
      </c>
      <c r="E219">
        <v>4.457E-3</v>
      </c>
    </row>
    <row r="220" spans="1:5" x14ac:dyDescent="0.25">
      <c r="A220" t="s">
        <v>7</v>
      </c>
      <c r="B220">
        <v>218</v>
      </c>
      <c r="C220">
        <v>-2.5730000000000002E-3</v>
      </c>
      <c r="D220">
        <v>2.3768000000000001E-2</v>
      </c>
      <c r="E220">
        <v>4.6389999999999999E-3</v>
      </c>
    </row>
    <row r="221" spans="1:5" x14ac:dyDescent="0.25">
      <c r="A221" t="s">
        <v>7</v>
      </c>
      <c r="B221">
        <v>219</v>
      </c>
      <c r="C221">
        <v>-2.8319999999999999E-3</v>
      </c>
      <c r="D221">
        <v>2.4313000000000001E-2</v>
      </c>
      <c r="E221">
        <v>4.934E-3</v>
      </c>
    </row>
    <row r="222" spans="1:5" x14ac:dyDescent="0.25">
      <c r="A222" t="s">
        <v>7</v>
      </c>
      <c r="B222">
        <v>220</v>
      </c>
      <c r="C222">
        <v>-3.2989999999999998E-3</v>
      </c>
      <c r="D222">
        <v>2.4478E-2</v>
      </c>
      <c r="E222">
        <v>5.1029999999999999E-3</v>
      </c>
    </row>
    <row r="223" spans="1:5" x14ac:dyDescent="0.25">
      <c r="A223" t="s">
        <v>7</v>
      </c>
      <c r="B223">
        <v>221</v>
      </c>
      <c r="C223">
        <v>-4.0390000000000001E-3</v>
      </c>
      <c r="D223">
        <v>2.4458000000000001E-2</v>
      </c>
      <c r="E223">
        <v>5.228E-3</v>
      </c>
    </row>
    <row r="224" spans="1:5" x14ac:dyDescent="0.25">
      <c r="A224" t="s">
        <v>7</v>
      </c>
      <c r="B224">
        <v>222</v>
      </c>
      <c r="C224">
        <v>-4.6670000000000001E-3</v>
      </c>
      <c r="D224">
        <v>2.4289999999999999E-2</v>
      </c>
      <c r="E224">
        <v>5.4809999999999998E-3</v>
      </c>
    </row>
    <row r="225" spans="1:5" x14ac:dyDescent="0.25">
      <c r="A225" t="s">
        <v>7</v>
      </c>
      <c r="B225">
        <v>223</v>
      </c>
      <c r="C225">
        <v>-5.4869999999999997E-3</v>
      </c>
      <c r="D225">
        <v>2.4226000000000001E-2</v>
      </c>
      <c r="E225">
        <v>5.7739999999999996E-3</v>
      </c>
    </row>
    <row r="226" spans="1:5" x14ac:dyDescent="0.25">
      <c r="A226" t="s">
        <v>7</v>
      </c>
      <c r="B226">
        <v>224</v>
      </c>
      <c r="C226">
        <v>-5.9309999999999996E-3</v>
      </c>
      <c r="D226">
        <v>2.3805E-2</v>
      </c>
      <c r="E226">
        <v>6.0219999999999996E-3</v>
      </c>
    </row>
    <row r="227" spans="1:5" x14ac:dyDescent="0.25">
      <c r="A227" t="s">
        <v>7</v>
      </c>
      <c r="B227">
        <v>225</v>
      </c>
      <c r="C227">
        <v>-6.5510000000000004E-3</v>
      </c>
      <c r="D227">
        <v>2.3324000000000001E-2</v>
      </c>
      <c r="E227">
        <v>6.1980000000000004E-3</v>
      </c>
    </row>
    <row r="228" spans="1:5" x14ac:dyDescent="0.25">
      <c r="A228" t="s">
        <v>7</v>
      </c>
      <c r="B228">
        <v>226</v>
      </c>
      <c r="C228">
        <v>-6.9360000000000003E-3</v>
      </c>
      <c r="D228">
        <v>2.3247E-2</v>
      </c>
      <c r="E228">
        <v>6.4900000000000001E-3</v>
      </c>
    </row>
    <row r="229" spans="1:5" x14ac:dyDescent="0.25">
      <c r="A229" t="s">
        <v>7</v>
      </c>
      <c r="B229">
        <v>227</v>
      </c>
      <c r="C229">
        <v>-7.7359999999999998E-3</v>
      </c>
      <c r="D229">
        <v>2.3115E-2</v>
      </c>
      <c r="E229">
        <v>6.6829999999999997E-3</v>
      </c>
    </row>
    <row r="230" spans="1:5" x14ac:dyDescent="0.25">
      <c r="A230" t="s">
        <v>7</v>
      </c>
      <c r="B230">
        <v>228</v>
      </c>
      <c r="C230">
        <v>-8.4460000000000004E-3</v>
      </c>
      <c r="D230">
        <v>2.3338999999999999E-2</v>
      </c>
      <c r="E230">
        <v>6.7930000000000004E-3</v>
      </c>
    </row>
    <row r="231" spans="1:5" x14ac:dyDescent="0.25">
      <c r="A231" t="s">
        <v>7</v>
      </c>
      <c r="B231">
        <v>229</v>
      </c>
      <c r="C231">
        <v>-8.7299999999999999E-3</v>
      </c>
      <c r="D231">
        <v>2.3682999999999999E-2</v>
      </c>
      <c r="E231">
        <v>6.9550000000000002E-3</v>
      </c>
    </row>
    <row r="232" spans="1:5" x14ac:dyDescent="0.25">
      <c r="A232" t="s">
        <v>7</v>
      </c>
      <c r="B232">
        <v>230</v>
      </c>
      <c r="C232">
        <v>-9.2099999999999994E-3</v>
      </c>
      <c r="D232">
        <v>2.3963000000000002E-2</v>
      </c>
      <c r="E232">
        <v>7.1459999999999996E-3</v>
      </c>
    </row>
    <row r="233" spans="1:5" x14ac:dyDescent="0.25">
      <c r="A233" t="s">
        <v>7</v>
      </c>
      <c r="B233">
        <v>231</v>
      </c>
      <c r="C233">
        <v>-9.8569999999999994E-3</v>
      </c>
      <c r="D233">
        <v>2.4507999999999999E-2</v>
      </c>
      <c r="E233">
        <v>7.2760000000000003E-3</v>
      </c>
    </row>
    <row r="234" spans="1:5" x14ac:dyDescent="0.25">
      <c r="A234" t="s">
        <v>7</v>
      </c>
      <c r="B234">
        <v>232</v>
      </c>
      <c r="C234">
        <v>-9.9419999999999994E-3</v>
      </c>
      <c r="D234">
        <v>2.4493000000000001E-2</v>
      </c>
      <c r="E234">
        <v>7.2820000000000003E-3</v>
      </c>
    </row>
    <row r="235" spans="1:5" x14ac:dyDescent="0.25">
      <c r="A235" t="s">
        <v>7</v>
      </c>
      <c r="B235">
        <v>233</v>
      </c>
      <c r="C235">
        <v>-1.0149999999999999E-2</v>
      </c>
      <c r="D235">
        <v>2.4382000000000001E-2</v>
      </c>
      <c r="E235">
        <v>7.4710000000000002E-3</v>
      </c>
    </row>
    <row r="236" spans="1:5" x14ac:dyDescent="0.25">
      <c r="A236" t="s">
        <v>7</v>
      </c>
      <c r="B236">
        <v>234</v>
      </c>
      <c r="C236">
        <v>-1.0106E-2</v>
      </c>
      <c r="D236">
        <v>2.4229000000000001E-2</v>
      </c>
      <c r="E236">
        <v>7.5620000000000001E-3</v>
      </c>
    </row>
    <row r="237" spans="1:5" x14ac:dyDescent="0.25">
      <c r="A237" t="s">
        <v>7</v>
      </c>
      <c r="B237">
        <v>235</v>
      </c>
      <c r="C237">
        <v>-1.0311000000000001E-2</v>
      </c>
      <c r="D237">
        <v>2.3934E-2</v>
      </c>
      <c r="E237">
        <v>7.5050000000000004E-3</v>
      </c>
    </row>
    <row r="238" spans="1:5" x14ac:dyDescent="0.25">
      <c r="A238" t="s">
        <v>7</v>
      </c>
      <c r="B238">
        <v>236</v>
      </c>
      <c r="C238">
        <v>-1.0227999999999999E-2</v>
      </c>
      <c r="D238">
        <v>2.3996E-2</v>
      </c>
      <c r="E238">
        <v>7.5789999999999998E-3</v>
      </c>
    </row>
    <row r="239" spans="1:5" x14ac:dyDescent="0.25">
      <c r="A239" t="s">
        <v>7</v>
      </c>
      <c r="B239">
        <v>237</v>
      </c>
      <c r="C239">
        <v>-1.0458E-2</v>
      </c>
      <c r="D239">
        <v>2.4125000000000001E-2</v>
      </c>
      <c r="E239">
        <v>7.4809999999999998E-3</v>
      </c>
    </row>
    <row r="240" spans="1:5" x14ac:dyDescent="0.25">
      <c r="A240" t="s">
        <v>7</v>
      </c>
      <c r="B240">
        <v>238</v>
      </c>
      <c r="C240">
        <v>-1.0031E-2</v>
      </c>
      <c r="D240">
        <v>2.3744000000000001E-2</v>
      </c>
      <c r="E240">
        <v>7.3829999999999998E-3</v>
      </c>
    </row>
    <row r="241" spans="1:5" x14ac:dyDescent="0.25">
      <c r="A241" t="s">
        <v>7</v>
      </c>
      <c r="B241">
        <v>239</v>
      </c>
      <c r="C241">
        <v>-9.2790000000000008E-3</v>
      </c>
      <c r="D241">
        <v>2.3828999999999999E-2</v>
      </c>
      <c r="E241">
        <v>7.4250000000000002E-3</v>
      </c>
    </row>
    <row r="242" spans="1:5" x14ac:dyDescent="0.25">
      <c r="A242" t="s">
        <v>7</v>
      </c>
      <c r="B242">
        <v>240</v>
      </c>
      <c r="C242">
        <v>-8.7799999999999996E-3</v>
      </c>
      <c r="D242">
        <v>2.3713000000000001E-2</v>
      </c>
      <c r="E242">
        <v>7.1840000000000003E-3</v>
      </c>
    </row>
    <row r="243" spans="1:5" x14ac:dyDescent="0.25">
      <c r="A243" t="s">
        <v>7</v>
      </c>
      <c r="B243">
        <v>241</v>
      </c>
      <c r="C243">
        <v>-7.7689999999999999E-3</v>
      </c>
      <c r="D243">
        <v>2.3937E-2</v>
      </c>
      <c r="E243">
        <v>7.0099999999999997E-3</v>
      </c>
    </row>
    <row r="244" spans="1:5" x14ac:dyDescent="0.25">
      <c r="A244" t="s">
        <v>7</v>
      </c>
      <c r="B244">
        <v>242</v>
      </c>
      <c r="C244">
        <v>-7.045E-3</v>
      </c>
      <c r="D244">
        <v>2.4454E-2</v>
      </c>
      <c r="E244">
        <v>6.7590000000000003E-3</v>
      </c>
    </row>
    <row r="245" spans="1:5" x14ac:dyDescent="0.25">
      <c r="A245" t="s">
        <v>7</v>
      </c>
      <c r="B245">
        <v>243</v>
      </c>
      <c r="C245">
        <v>-6.2960000000000004E-3</v>
      </c>
      <c r="D245">
        <v>2.4341999999999999E-2</v>
      </c>
      <c r="E245">
        <v>6.4989999999999996E-3</v>
      </c>
    </row>
    <row r="246" spans="1:5" x14ac:dyDescent="0.25">
      <c r="A246" t="s">
        <v>7</v>
      </c>
      <c r="B246">
        <v>244</v>
      </c>
      <c r="C246">
        <v>-4.8040000000000001E-3</v>
      </c>
      <c r="D246">
        <v>2.4121E-2</v>
      </c>
      <c r="E246">
        <v>6.117E-3</v>
      </c>
    </row>
    <row r="247" spans="1:5" x14ac:dyDescent="0.25">
      <c r="A247" t="s">
        <v>7</v>
      </c>
      <c r="B247">
        <v>245</v>
      </c>
      <c r="C247">
        <v>-3.0130000000000001E-3</v>
      </c>
      <c r="D247">
        <v>2.3393000000000001E-2</v>
      </c>
      <c r="E247">
        <v>5.6420000000000003E-3</v>
      </c>
    </row>
    <row r="248" spans="1:5" x14ac:dyDescent="0.25">
      <c r="A248" t="s">
        <v>7</v>
      </c>
      <c r="B248">
        <v>246</v>
      </c>
      <c r="C248">
        <v>-1.25E-3</v>
      </c>
      <c r="D248">
        <v>2.2966E-2</v>
      </c>
      <c r="E248">
        <v>5.1929999999999997E-3</v>
      </c>
    </row>
    <row r="249" spans="1:5" x14ac:dyDescent="0.25">
      <c r="A249" t="s">
        <v>7</v>
      </c>
      <c r="B249">
        <v>247</v>
      </c>
      <c r="C249">
        <v>4.95E-4</v>
      </c>
      <c r="D249">
        <v>2.2238000000000001E-2</v>
      </c>
      <c r="E249">
        <v>4.6189999999999998E-3</v>
      </c>
    </row>
    <row r="250" spans="1:5" x14ac:dyDescent="0.25">
      <c r="A250" t="s">
        <v>7</v>
      </c>
      <c r="B250">
        <v>248</v>
      </c>
      <c r="C250">
        <v>2.2850000000000001E-3</v>
      </c>
      <c r="D250">
        <v>2.0805000000000001E-2</v>
      </c>
      <c r="E250">
        <v>4.0270000000000002E-3</v>
      </c>
    </row>
    <row r="251" spans="1:5" x14ac:dyDescent="0.25">
      <c r="A251" t="s">
        <v>7</v>
      </c>
      <c r="B251">
        <v>249</v>
      </c>
      <c r="C251">
        <v>3.63E-3</v>
      </c>
      <c r="D251">
        <v>1.9604E-2</v>
      </c>
      <c r="E251">
        <v>3.4919999999999999E-3</v>
      </c>
    </row>
    <row r="252" spans="1:5" x14ac:dyDescent="0.25">
      <c r="A252" t="s">
        <v>7</v>
      </c>
      <c r="B252">
        <v>250</v>
      </c>
      <c r="C252">
        <v>5.4819999999999999E-3</v>
      </c>
      <c r="D252">
        <v>1.7937000000000002E-2</v>
      </c>
      <c r="E252">
        <v>2.9710000000000001E-3</v>
      </c>
    </row>
    <row r="253" spans="1:5" x14ac:dyDescent="0.25">
      <c r="A253" t="s">
        <v>7</v>
      </c>
      <c r="B253">
        <v>251</v>
      </c>
      <c r="C253">
        <v>6.6350000000000003E-3</v>
      </c>
      <c r="D253">
        <v>1.5799000000000001E-2</v>
      </c>
      <c r="E253">
        <v>2.3649999999999999E-3</v>
      </c>
    </row>
    <row r="254" spans="1:5" x14ac:dyDescent="0.25">
      <c r="A254" t="s">
        <v>7</v>
      </c>
      <c r="B254">
        <v>252</v>
      </c>
      <c r="C254">
        <v>7.2789999999999999E-3</v>
      </c>
      <c r="D254">
        <v>1.3141E-2</v>
      </c>
      <c r="E254">
        <v>1.9009999999999999E-3</v>
      </c>
    </row>
    <row r="255" spans="1:5" x14ac:dyDescent="0.25">
      <c r="A255" t="s">
        <v>7</v>
      </c>
      <c r="B255">
        <v>253</v>
      </c>
      <c r="C255">
        <v>7.3289999999999996E-3</v>
      </c>
      <c r="D255">
        <v>1.0208999999999999E-2</v>
      </c>
      <c r="E255">
        <v>1.586E-3</v>
      </c>
    </row>
    <row r="256" spans="1:5" x14ac:dyDescent="0.25">
      <c r="A256" t="s">
        <v>7</v>
      </c>
      <c r="B256">
        <v>254</v>
      </c>
      <c r="C256">
        <v>7.2880000000000002E-3</v>
      </c>
      <c r="D256">
        <v>7.1209999999999997E-3</v>
      </c>
      <c r="E256">
        <v>1.413E-3</v>
      </c>
    </row>
    <row r="257" spans="1:5" x14ac:dyDescent="0.25">
      <c r="A257" t="s">
        <v>7</v>
      </c>
      <c r="B257">
        <v>255</v>
      </c>
      <c r="C257">
        <v>6.8669999999999998E-3</v>
      </c>
      <c r="D257">
        <v>4.4149999999999997E-3</v>
      </c>
      <c r="E257">
        <v>1.366E-3</v>
      </c>
    </row>
    <row r="258" spans="1:5" x14ac:dyDescent="0.25">
      <c r="A258" t="s">
        <v>7</v>
      </c>
      <c r="B258">
        <v>256</v>
      </c>
      <c r="C258">
        <v>5.3860000000000002E-3</v>
      </c>
      <c r="D258">
        <v>1.8990000000000001E-3</v>
      </c>
      <c r="E258">
        <v>1.3979999999999999E-3</v>
      </c>
    </row>
    <row r="259" spans="1:5" x14ac:dyDescent="0.25">
      <c r="A259" t="s">
        <v>7</v>
      </c>
      <c r="B259">
        <v>257</v>
      </c>
      <c r="C259">
        <v>4.0419999999999996E-3</v>
      </c>
      <c r="D259">
        <v>2.0000000000000002E-5</v>
      </c>
      <c r="E259">
        <v>1.3240000000000001E-3</v>
      </c>
    </row>
    <row r="260" spans="1:5" x14ac:dyDescent="0.25">
      <c r="A260" t="s">
        <v>7</v>
      </c>
      <c r="B260">
        <v>258</v>
      </c>
      <c r="C260">
        <v>3.0620000000000001E-3</v>
      </c>
      <c r="D260">
        <v>-1.0380000000000001E-3</v>
      </c>
      <c r="E260">
        <v>1.3680000000000001E-3</v>
      </c>
    </row>
    <row r="261" spans="1:5" x14ac:dyDescent="0.25">
      <c r="A261" t="s">
        <v>7</v>
      </c>
      <c r="B261">
        <v>259</v>
      </c>
      <c r="C261">
        <v>2.0430000000000001E-3</v>
      </c>
      <c r="D261">
        <v>-1.854E-3</v>
      </c>
      <c r="E261">
        <v>1.5759999999999999E-3</v>
      </c>
    </row>
    <row r="262" spans="1:5" x14ac:dyDescent="0.25">
      <c r="A262" t="s">
        <v>7</v>
      </c>
      <c r="B262">
        <v>260</v>
      </c>
      <c r="C262">
        <v>7.6900000000000004E-4</v>
      </c>
      <c r="D262">
        <v>-1.707E-3</v>
      </c>
      <c r="E262">
        <v>1.438E-3</v>
      </c>
    </row>
    <row r="263" spans="1:5" x14ac:dyDescent="0.25">
      <c r="A263" t="s">
        <v>7</v>
      </c>
      <c r="B263">
        <v>261</v>
      </c>
      <c r="C263">
        <v>-4.1710000000000002E-3</v>
      </c>
      <c r="D263">
        <v>-4.6099999999999998E-4</v>
      </c>
      <c r="E263">
        <v>5.0500000000000002E-4</v>
      </c>
    </row>
    <row r="264" spans="1:5" x14ac:dyDescent="0.25">
      <c r="A264" t="s">
        <v>7</v>
      </c>
      <c r="B264">
        <v>262</v>
      </c>
      <c r="C264">
        <v>-3.3960000000000001E-3</v>
      </c>
      <c r="D264">
        <v>-1.8100000000000001E-4</v>
      </c>
      <c r="E264">
        <v>4.2400000000000001E-4</v>
      </c>
    </row>
    <row r="265" spans="1:5" x14ac:dyDescent="0.25">
      <c r="A265" t="s">
        <v>7</v>
      </c>
      <c r="B265">
        <v>263</v>
      </c>
      <c r="C265">
        <v>-2.467E-3</v>
      </c>
      <c r="D265">
        <v>3.4E-5</v>
      </c>
      <c r="E265">
        <v>3.2499999999999999E-4</v>
      </c>
    </row>
    <row r="266" spans="1:5" x14ac:dyDescent="0.25">
      <c r="A266" t="s">
        <v>7</v>
      </c>
      <c r="B266">
        <v>264</v>
      </c>
      <c r="C266">
        <v>-1.5790000000000001E-3</v>
      </c>
      <c r="D266">
        <v>1.0900000000000001E-4</v>
      </c>
      <c r="E266">
        <v>2.5900000000000001E-4</v>
      </c>
    </row>
    <row r="267" spans="1:5" x14ac:dyDescent="0.25">
      <c r="A267" t="s">
        <v>7</v>
      </c>
      <c r="B267">
        <v>265</v>
      </c>
      <c r="C267">
        <v>-8.1300000000000003E-4</v>
      </c>
      <c r="D267">
        <v>5.0000000000000004E-6</v>
      </c>
      <c r="E267">
        <v>2.6699999999999998E-4</v>
      </c>
    </row>
    <row r="268" spans="1:5" x14ac:dyDescent="0.25">
      <c r="A268" t="s">
        <v>7</v>
      </c>
      <c r="B268">
        <v>266</v>
      </c>
      <c r="C268">
        <v>-1.8200000000000001E-4</v>
      </c>
      <c r="D268">
        <v>-2.3800000000000001E-4</v>
      </c>
      <c r="E268">
        <v>3.4499999999999998E-4</v>
      </c>
    </row>
    <row r="269" spans="1:5" x14ac:dyDescent="0.25">
      <c r="A269" t="s">
        <v>7</v>
      </c>
      <c r="B269">
        <v>267</v>
      </c>
      <c r="C269">
        <v>3.0600000000000001E-4</v>
      </c>
      <c r="D269">
        <v>-5.22E-4</v>
      </c>
      <c r="E269">
        <v>4.4999999999999999E-4</v>
      </c>
    </row>
    <row r="270" spans="1:5" x14ac:dyDescent="0.25">
      <c r="A270" t="s">
        <v>7</v>
      </c>
      <c r="B270">
        <v>268</v>
      </c>
      <c r="C270">
        <v>6.4000000000000005E-4</v>
      </c>
      <c r="D270">
        <v>-7.54E-4</v>
      </c>
      <c r="E270">
        <v>5.4199999999999995E-4</v>
      </c>
    </row>
    <row r="271" spans="1:5" x14ac:dyDescent="0.25">
      <c r="A271" t="s">
        <v>7</v>
      </c>
      <c r="B271">
        <v>269</v>
      </c>
      <c r="C271">
        <v>8.1400000000000005E-4</v>
      </c>
      <c r="D271">
        <v>-8.7399999999999999E-4</v>
      </c>
      <c r="E271">
        <v>5.9100000000000005E-4</v>
      </c>
    </row>
    <row r="272" spans="1:5" x14ac:dyDescent="0.25">
      <c r="A272" t="s">
        <v>7</v>
      </c>
      <c r="B272">
        <v>270</v>
      </c>
      <c r="C272">
        <v>8.43E-4</v>
      </c>
      <c r="D272">
        <v>-8.8800000000000001E-4</v>
      </c>
      <c r="E272">
        <v>5.9800000000000001E-4</v>
      </c>
    </row>
    <row r="273" spans="1:5" x14ac:dyDescent="0.25">
      <c r="A273" t="s">
        <v>7</v>
      </c>
      <c r="B273">
        <v>271</v>
      </c>
      <c r="C273">
        <v>7.6900000000000004E-4</v>
      </c>
      <c r="D273">
        <v>-8.3100000000000003E-4</v>
      </c>
      <c r="E273">
        <v>5.7499999999999999E-4</v>
      </c>
    </row>
    <row r="274" spans="1:5" x14ac:dyDescent="0.25">
      <c r="A274" t="s">
        <v>7</v>
      </c>
      <c r="B274">
        <v>272</v>
      </c>
      <c r="C274">
        <v>6.4400000000000004E-4</v>
      </c>
      <c r="D274">
        <v>-7.4100000000000001E-4</v>
      </c>
      <c r="E274">
        <v>5.3499999999999999E-4</v>
      </c>
    </row>
    <row r="275" spans="1:5" x14ac:dyDescent="0.25">
      <c r="A275" t="s">
        <v>7</v>
      </c>
      <c r="B275">
        <v>273</v>
      </c>
      <c r="C275">
        <v>5.0000000000000001E-4</v>
      </c>
      <c r="D275">
        <v>-6.4499999999999996E-4</v>
      </c>
      <c r="E275">
        <v>4.8299999999999998E-4</v>
      </c>
    </row>
    <row r="276" spans="1:5" x14ac:dyDescent="0.25">
      <c r="A276" t="s">
        <v>7</v>
      </c>
      <c r="B276">
        <v>274</v>
      </c>
      <c r="C276">
        <v>3.4699999999999998E-4</v>
      </c>
      <c r="D276">
        <v>-5.5599999999999996E-4</v>
      </c>
      <c r="E276">
        <v>4.1899999999999999E-4</v>
      </c>
    </row>
    <row r="277" spans="1:5" x14ac:dyDescent="0.25">
      <c r="A277" t="s">
        <v>7</v>
      </c>
      <c r="B277">
        <v>275</v>
      </c>
      <c r="C277">
        <v>1.85E-4</v>
      </c>
      <c r="D277">
        <v>-4.6700000000000002E-4</v>
      </c>
      <c r="E277">
        <v>3.3399999999999999E-4</v>
      </c>
    </row>
    <row r="278" spans="1:5" x14ac:dyDescent="0.25">
      <c r="A278" t="s">
        <v>7</v>
      </c>
      <c r="B278">
        <v>276</v>
      </c>
      <c r="C278">
        <v>6.0000000000000002E-6</v>
      </c>
      <c r="D278">
        <v>-3.68E-4</v>
      </c>
      <c r="E278">
        <v>2.14E-4</v>
      </c>
    </row>
    <row r="279" spans="1:5" x14ac:dyDescent="0.25">
      <c r="A279" t="s">
        <v>7</v>
      </c>
      <c r="B279">
        <v>277</v>
      </c>
      <c r="C279">
        <v>-1.9000000000000001E-4</v>
      </c>
      <c r="D279">
        <v>-2.4899999999999998E-4</v>
      </c>
      <c r="E279">
        <v>6.0999999999999999E-5</v>
      </c>
    </row>
    <row r="280" spans="1:5" x14ac:dyDescent="0.25">
      <c r="A280" t="s">
        <v>7</v>
      </c>
      <c r="B280">
        <v>278</v>
      </c>
      <c r="C280">
        <v>-4.0200000000000001E-4</v>
      </c>
      <c r="D280">
        <v>-1.08E-4</v>
      </c>
      <c r="E280">
        <v>-1.21E-4</v>
      </c>
    </row>
    <row r="281" spans="1:5" x14ac:dyDescent="0.25">
      <c r="A281" t="s">
        <v>7</v>
      </c>
      <c r="B281">
        <v>279</v>
      </c>
      <c r="C281">
        <v>-6.3100000000000005E-4</v>
      </c>
      <c r="D281">
        <v>5.3000000000000001E-5</v>
      </c>
      <c r="E281">
        <v>-3.1500000000000001E-4</v>
      </c>
    </row>
    <row r="282" spans="1:5" x14ac:dyDescent="0.25">
      <c r="A282" t="s">
        <v>7</v>
      </c>
      <c r="B282">
        <v>280</v>
      </c>
      <c r="C282">
        <v>-8.7100000000000003E-4</v>
      </c>
      <c r="D282">
        <v>2.33E-4</v>
      </c>
      <c r="E282">
        <v>-5.0299999999999997E-4</v>
      </c>
    </row>
    <row r="283" spans="1:5" x14ac:dyDescent="0.25">
      <c r="A283" t="s">
        <v>7</v>
      </c>
      <c r="B283">
        <v>281</v>
      </c>
      <c r="C283">
        <v>-1.103E-3</v>
      </c>
      <c r="D283">
        <v>4.37E-4</v>
      </c>
      <c r="E283">
        <v>-6.8499999999999995E-4</v>
      </c>
    </row>
    <row r="284" spans="1:5" x14ac:dyDescent="0.25">
      <c r="A284" t="s">
        <v>7</v>
      </c>
      <c r="B284">
        <v>282</v>
      </c>
      <c r="C284">
        <v>-1.3420000000000001E-3</v>
      </c>
      <c r="D284">
        <v>6.6399999999999999E-4</v>
      </c>
      <c r="E284">
        <v>-8.5499999999999997E-4</v>
      </c>
    </row>
    <row r="285" spans="1:5" x14ac:dyDescent="0.25">
      <c r="A285" t="s">
        <v>7</v>
      </c>
      <c r="B285">
        <v>283</v>
      </c>
      <c r="C285">
        <v>-1.5950000000000001E-3</v>
      </c>
      <c r="D285">
        <v>8.7100000000000003E-4</v>
      </c>
      <c r="E285">
        <v>-9.7799999999999992E-4</v>
      </c>
    </row>
    <row r="286" spans="1:5" x14ac:dyDescent="0.25">
      <c r="A286" t="s">
        <v>7</v>
      </c>
      <c r="B286">
        <v>284</v>
      </c>
      <c r="C286">
        <v>-1.8190000000000001E-3</v>
      </c>
      <c r="D286">
        <v>1.0009999999999999E-3</v>
      </c>
      <c r="E286">
        <v>-1.01E-3</v>
      </c>
    </row>
    <row r="287" spans="1:5" x14ac:dyDescent="0.25">
      <c r="A287" t="s">
        <v>7</v>
      </c>
      <c r="B287">
        <v>285</v>
      </c>
      <c r="C287">
        <v>-2.0019999999999999E-3</v>
      </c>
      <c r="D287">
        <v>1.039E-3</v>
      </c>
      <c r="E287">
        <v>-9.5E-4</v>
      </c>
    </row>
    <row r="288" spans="1:5" x14ac:dyDescent="0.25">
      <c r="A288" t="s">
        <v>7</v>
      </c>
      <c r="B288">
        <v>286</v>
      </c>
      <c r="C288">
        <v>-2.1770000000000001E-3</v>
      </c>
      <c r="D288">
        <v>9.9599999999999992E-4</v>
      </c>
      <c r="E288">
        <v>-8.2200000000000003E-4</v>
      </c>
    </row>
    <row r="289" spans="1:5" x14ac:dyDescent="0.25">
      <c r="A289" t="s">
        <v>7</v>
      </c>
      <c r="B289">
        <v>287</v>
      </c>
      <c r="C289">
        <v>-2.4260000000000002E-3</v>
      </c>
      <c r="D289">
        <v>8.7100000000000003E-4</v>
      </c>
      <c r="E289">
        <v>-6.3100000000000005E-4</v>
      </c>
    </row>
    <row r="290" spans="1:5" x14ac:dyDescent="0.25">
      <c r="A290" t="s">
        <v>7</v>
      </c>
      <c r="B290">
        <v>288</v>
      </c>
      <c r="C290">
        <v>-2.823E-3</v>
      </c>
      <c r="D290">
        <v>6.7100000000000005E-4</v>
      </c>
      <c r="E290">
        <v>-3.9599999999999998E-4</v>
      </c>
    </row>
    <row r="291" spans="1:5" x14ac:dyDescent="0.25">
      <c r="A291" t="s">
        <v>7</v>
      </c>
      <c r="B291">
        <v>289</v>
      </c>
      <c r="C291">
        <v>-3.3080000000000002E-3</v>
      </c>
      <c r="D291">
        <v>4.26E-4</v>
      </c>
      <c r="E291">
        <v>-1.65E-4</v>
      </c>
    </row>
    <row r="292" spans="1:5" x14ac:dyDescent="0.25">
      <c r="A292" t="s">
        <v>7</v>
      </c>
      <c r="B292">
        <v>290</v>
      </c>
      <c r="C292">
        <v>-3.715E-3</v>
      </c>
      <c r="D292">
        <v>1.9000000000000001E-4</v>
      </c>
      <c r="E292">
        <v>7.9999999999999996E-6</v>
      </c>
    </row>
    <row r="293" spans="1:5" x14ac:dyDescent="0.25">
      <c r="A293" t="s">
        <v>7</v>
      </c>
      <c r="B293">
        <v>291</v>
      </c>
      <c r="C293">
        <v>-4.0119999999999999E-3</v>
      </c>
      <c r="D293">
        <v>1.9999999999999999E-6</v>
      </c>
      <c r="E293">
        <v>9.7999999999999997E-5</v>
      </c>
    </row>
    <row r="294" spans="1:5" x14ac:dyDescent="0.25">
      <c r="A294" t="s">
        <v>7</v>
      </c>
      <c r="B294">
        <v>292</v>
      </c>
      <c r="C294">
        <v>-4.3090000000000003E-3</v>
      </c>
      <c r="D294">
        <v>-1.2999999999999999E-4</v>
      </c>
      <c r="E294">
        <v>1.21E-4</v>
      </c>
    </row>
    <row r="295" spans="1:5" x14ac:dyDescent="0.25">
      <c r="A295" t="s">
        <v>7</v>
      </c>
      <c r="B295">
        <v>293</v>
      </c>
      <c r="C295">
        <v>-4.6519999999999999E-3</v>
      </c>
      <c r="D295">
        <v>-2.2900000000000001E-4</v>
      </c>
      <c r="E295">
        <v>1.06E-4</v>
      </c>
    </row>
    <row r="296" spans="1:5" x14ac:dyDescent="0.25">
      <c r="A296" t="s">
        <v>7</v>
      </c>
      <c r="B296">
        <v>294</v>
      </c>
      <c r="C296">
        <v>-4.9439999999999996E-3</v>
      </c>
      <c r="D296">
        <v>-3.2200000000000002E-4</v>
      </c>
      <c r="E296">
        <v>7.2999999999999999E-5</v>
      </c>
    </row>
    <row r="297" spans="1:5" x14ac:dyDescent="0.25">
      <c r="A297" t="s">
        <v>7</v>
      </c>
      <c r="B297">
        <v>295</v>
      </c>
      <c r="C297">
        <v>-5.0980000000000001E-3</v>
      </c>
      <c r="D297">
        <v>-4.2499999999999998E-4</v>
      </c>
      <c r="E297">
        <v>3.3000000000000003E-5</v>
      </c>
    </row>
    <row r="298" spans="1:5" x14ac:dyDescent="0.25">
      <c r="A298" t="s">
        <v>7</v>
      </c>
      <c r="B298">
        <v>296</v>
      </c>
      <c r="C298">
        <v>-5.1619999999999999E-3</v>
      </c>
      <c r="D298">
        <v>-5.3499999999999999E-4</v>
      </c>
      <c r="E298">
        <v>-3.9999999999999998E-6</v>
      </c>
    </row>
    <row r="299" spans="1:5" x14ac:dyDescent="0.25">
      <c r="A299" t="s">
        <v>7</v>
      </c>
      <c r="B299">
        <v>297</v>
      </c>
      <c r="C299">
        <v>-5.2310000000000004E-3</v>
      </c>
      <c r="D299">
        <v>-6.3199999999999997E-4</v>
      </c>
      <c r="E299">
        <v>-2.5000000000000001E-5</v>
      </c>
    </row>
    <row r="300" spans="1:5" x14ac:dyDescent="0.25">
      <c r="A300" t="s">
        <v>7</v>
      </c>
      <c r="B300">
        <v>298</v>
      </c>
      <c r="C300">
        <v>-5.3239999999999997E-3</v>
      </c>
      <c r="D300">
        <v>-6.9800000000000005E-4</v>
      </c>
      <c r="E300">
        <v>-2.4000000000000001E-5</v>
      </c>
    </row>
    <row r="301" spans="1:5" x14ac:dyDescent="0.25">
      <c r="A301" t="s">
        <v>7</v>
      </c>
      <c r="B301">
        <v>299</v>
      </c>
      <c r="C301">
        <v>-5.3990000000000002E-3</v>
      </c>
      <c r="D301">
        <v>-7.3300000000000004E-4</v>
      </c>
      <c r="E301">
        <v>3.9999999999999998E-6</v>
      </c>
    </row>
    <row r="302" spans="1:5" x14ac:dyDescent="0.25">
      <c r="A302" t="s">
        <v>7</v>
      </c>
      <c r="B302">
        <v>300</v>
      </c>
      <c r="C302">
        <v>-5.4180000000000001E-3</v>
      </c>
      <c r="D302">
        <v>-7.4200000000000004E-4</v>
      </c>
      <c r="E302">
        <v>5.1999999999999997E-5</v>
      </c>
    </row>
    <row r="303" spans="1:5" x14ac:dyDescent="0.25">
      <c r="A303" t="s">
        <v>7</v>
      </c>
      <c r="B303">
        <v>301</v>
      </c>
      <c r="C303">
        <v>-5.3610000000000003E-3</v>
      </c>
      <c r="D303">
        <v>-7.2599999999999997E-4</v>
      </c>
      <c r="E303">
        <v>1.08E-4</v>
      </c>
    </row>
    <row r="304" spans="1:5" x14ac:dyDescent="0.25">
      <c r="A304" t="s">
        <v>7</v>
      </c>
      <c r="B304">
        <v>302</v>
      </c>
      <c r="C304">
        <v>-5.2189999999999997E-3</v>
      </c>
      <c r="D304">
        <v>-6.9200000000000002E-4</v>
      </c>
      <c r="E304">
        <v>1.6100000000000001E-4</v>
      </c>
    </row>
    <row r="305" spans="1:5" x14ac:dyDescent="0.25">
      <c r="A305" t="s">
        <v>7</v>
      </c>
      <c r="B305">
        <v>303</v>
      </c>
      <c r="C305">
        <v>-5.0150000000000004E-3</v>
      </c>
      <c r="D305">
        <v>-6.3500000000000004E-4</v>
      </c>
      <c r="E305">
        <v>2.02E-4</v>
      </c>
    </row>
    <row r="306" spans="1:5" x14ac:dyDescent="0.25">
      <c r="A306" t="s">
        <v>7</v>
      </c>
      <c r="B306">
        <v>304</v>
      </c>
      <c r="C306">
        <v>-4.8240000000000002E-3</v>
      </c>
      <c r="D306">
        <v>-5.5699999999999999E-4</v>
      </c>
      <c r="E306">
        <v>2.2699999999999999E-4</v>
      </c>
    </row>
    <row r="307" spans="1:5" x14ac:dyDescent="0.25">
      <c r="A307" t="s">
        <v>7</v>
      </c>
      <c r="B307">
        <v>305</v>
      </c>
      <c r="C307">
        <v>-4.7070000000000002E-3</v>
      </c>
      <c r="D307">
        <v>-4.66E-4</v>
      </c>
      <c r="E307">
        <v>2.34E-4</v>
      </c>
    </row>
    <row r="308" spans="1:5" x14ac:dyDescent="0.25">
      <c r="A308" t="s">
        <v>7</v>
      </c>
      <c r="B308">
        <v>306</v>
      </c>
      <c r="C308">
        <v>-4.6430000000000004E-3</v>
      </c>
      <c r="D308">
        <v>-3.7300000000000001E-4</v>
      </c>
      <c r="E308">
        <v>2.24E-4</v>
      </c>
    </row>
    <row r="309" spans="1:5" x14ac:dyDescent="0.25">
      <c r="A309" t="s">
        <v>7</v>
      </c>
      <c r="B309">
        <v>307</v>
      </c>
      <c r="C309">
        <v>-4.5620000000000001E-3</v>
      </c>
      <c r="D309">
        <v>-2.9999999999999997E-4</v>
      </c>
      <c r="E309">
        <v>2.0000000000000001E-4</v>
      </c>
    </row>
    <row r="310" spans="1:5" x14ac:dyDescent="0.25">
      <c r="A310" t="s">
        <v>7</v>
      </c>
      <c r="B310">
        <v>308</v>
      </c>
      <c r="C310">
        <v>-4.4359999999999998E-3</v>
      </c>
      <c r="D310">
        <v>-2.4699999999999999E-4</v>
      </c>
      <c r="E310">
        <v>1.63E-4</v>
      </c>
    </row>
    <row r="311" spans="1:5" x14ac:dyDescent="0.25">
      <c r="A311" t="s">
        <v>7</v>
      </c>
      <c r="B311">
        <v>309</v>
      </c>
      <c r="C311">
        <v>-4.28E-3</v>
      </c>
      <c r="D311">
        <v>-2.1100000000000001E-4</v>
      </c>
      <c r="E311">
        <v>1.16E-4</v>
      </c>
    </row>
    <row r="312" spans="1:5" x14ac:dyDescent="0.25">
      <c r="A312" t="s">
        <v>7</v>
      </c>
      <c r="B312">
        <v>310</v>
      </c>
      <c r="C312">
        <v>-4.1099999999999999E-3</v>
      </c>
      <c r="D312">
        <v>-2.03E-4</v>
      </c>
      <c r="E312">
        <v>6.0999999999999999E-5</v>
      </c>
    </row>
    <row r="313" spans="1:5" x14ac:dyDescent="0.25">
      <c r="A313" t="s">
        <v>7</v>
      </c>
      <c r="B313">
        <v>311</v>
      </c>
      <c r="C313">
        <v>-3.9240000000000004E-3</v>
      </c>
      <c r="D313">
        <v>-2.5099999999999998E-4</v>
      </c>
      <c r="E313">
        <v>3.0000000000000001E-6</v>
      </c>
    </row>
    <row r="314" spans="1:5" x14ac:dyDescent="0.25">
      <c r="A314" t="s">
        <v>7</v>
      </c>
      <c r="B314">
        <v>312</v>
      </c>
      <c r="C314">
        <v>-3.686E-3</v>
      </c>
      <c r="D314">
        <v>-3.48E-4</v>
      </c>
      <c r="E314">
        <v>-5.3999999999999998E-5</v>
      </c>
    </row>
    <row r="315" spans="1:5" x14ac:dyDescent="0.25">
      <c r="A315" t="s">
        <v>7</v>
      </c>
      <c r="B315">
        <v>313</v>
      </c>
      <c r="C315">
        <v>-3.3400000000000001E-3</v>
      </c>
      <c r="D315">
        <v>-4.37E-4</v>
      </c>
      <c r="E315">
        <v>-1.12E-4</v>
      </c>
    </row>
    <row r="316" spans="1:5" x14ac:dyDescent="0.25">
      <c r="A316" t="s">
        <v>7</v>
      </c>
      <c r="B316">
        <v>314</v>
      </c>
      <c r="C316">
        <v>-2.8609999999999998E-3</v>
      </c>
      <c r="D316">
        <v>-4.4799999999999999E-4</v>
      </c>
      <c r="E316">
        <v>-1.6699999999999999E-4</v>
      </c>
    </row>
    <row r="317" spans="1:5" x14ac:dyDescent="0.25">
      <c r="A317" t="s">
        <v>7</v>
      </c>
      <c r="B317">
        <v>315</v>
      </c>
      <c r="C317">
        <v>-2.271E-3</v>
      </c>
      <c r="D317">
        <v>-3.21E-4</v>
      </c>
      <c r="E317">
        <v>-2.0599999999999999E-4</v>
      </c>
    </row>
    <row r="318" spans="1:5" x14ac:dyDescent="0.25">
      <c r="A318" t="s">
        <v>7</v>
      </c>
      <c r="B318">
        <v>316</v>
      </c>
      <c r="C318">
        <v>-1.5280000000000001E-3</v>
      </c>
      <c r="D318">
        <v>3.9999999999999998E-6</v>
      </c>
      <c r="E318">
        <v>-2.1100000000000001E-4</v>
      </c>
    </row>
    <row r="319" spans="1:5" x14ac:dyDescent="0.25">
      <c r="A319" t="s">
        <v>7</v>
      </c>
      <c r="B319">
        <v>317</v>
      </c>
      <c r="C319">
        <v>-5.4000000000000001E-4</v>
      </c>
      <c r="D319">
        <v>5.44E-4</v>
      </c>
      <c r="E319">
        <v>-1.6899999999999999E-4</v>
      </c>
    </row>
    <row r="320" spans="1:5" x14ac:dyDescent="0.25">
      <c r="A320" t="s">
        <v>7</v>
      </c>
      <c r="B320">
        <v>318</v>
      </c>
      <c r="C320">
        <v>6.4999999999999997E-4</v>
      </c>
      <c r="D320">
        <v>1.2279999999999999E-3</v>
      </c>
      <c r="E320">
        <v>-7.8999999999999996E-5</v>
      </c>
    </row>
    <row r="321" spans="1:5" x14ac:dyDescent="0.25">
      <c r="A321" t="s">
        <v>7</v>
      </c>
      <c r="B321">
        <v>319</v>
      </c>
      <c r="C321">
        <v>1.7520000000000001E-3</v>
      </c>
      <c r="D321">
        <v>1.921E-3</v>
      </c>
      <c r="E321">
        <v>4.3999999999999999E-5</v>
      </c>
    </row>
    <row r="322" spans="1:5" x14ac:dyDescent="0.25">
      <c r="A322" t="s">
        <v>7</v>
      </c>
      <c r="B322">
        <v>320</v>
      </c>
      <c r="C322">
        <v>2.4120000000000001E-3</v>
      </c>
      <c r="D322">
        <v>2.4789999999999999E-3</v>
      </c>
      <c r="E322">
        <v>1.65E-4</v>
      </c>
    </row>
    <row r="323" spans="1:5" x14ac:dyDescent="0.25">
      <c r="A323" t="s">
        <v>7</v>
      </c>
      <c r="B323">
        <v>321</v>
      </c>
      <c r="C323">
        <v>2.4910000000000002E-3</v>
      </c>
      <c r="D323">
        <v>2.7520000000000001E-3</v>
      </c>
      <c r="E323">
        <v>2.43E-4</v>
      </c>
    </row>
    <row r="324" spans="1:5" x14ac:dyDescent="0.25">
      <c r="A324" t="s">
        <v>7</v>
      </c>
      <c r="B324">
        <v>322</v>
      </c>
      <c r="C324">
        <v>2.1710000000000002E-3</v>
      </c>
      <c r="D324">
        <v>2.5929999999999998E-3</v>
      </c>
      <c r="E324">
        <v>2.4000000000000001E-4</v>
      </c>
    </row>
    <row r="325" spans="1:5" x14ac:dyDescent="0.25">
      <c r="A325" t="s">
        <v>7</v>
      </c>
      <c r="B325">
        <v>323</v>
      </c>
      <c r="C325">
        <v>1.75E-3</v>
      </c>
      <c r="D325">
        <v>1.9650000000000002E-3</v>
      </c>
      <c r="E325">
        <v>1.55E-4</v>
      </c>
    </row>
    <row r="326" spans="1:5" x14ac:dyDescent="0.25">
      <c r="A326" t="s">
        <v>7</v>
      </c>
      <c r="B326">
        <v>324</v>
      </c>
      <c r="C326">
        <v>1.3489999999999999E-3</v>
      </c>
      <c r="D326">
        <v>1.0640000000000001E-3</v>
      </c>
      <c r="E326">
        <v>3.3000000000000003E-5</v>
      </c>
    </row>
    <row r="327" spans="1:5" x14ac:dyDescent="0.25">
      <c r="A327" t="s">
        <v>7</v>
      </c>
      <c r="B327">
        <v>325</v>
      </c>
      <c r="C327">
        <v>9.4300000000000004E-4</v>
      </c>
      <c r="D327">
        <v>2.0100000000000001E-4</v>
      </c>
      <c r="E327">
        <v>-6.2000000000000003E-5</v>
      </c>
    </row>
    <row r="328" spans="1:5" x14ac:dyDescent="0.25">
      <c r="A328" t="s">
        <v>7</v>
      </c>
      <c r="B328">
        <v>326</v>
      </c>
      <c r="C328">
        <v>5.6099999999999998E-4</v>
      </c>
      <c r="D328">
        <v>-4.1599999999999997E-4</v>
      </c>
      <c r="E328">
        <v>-9.0000000000000006E-5</v>
      </c>
    </row>
    <row r="329" spans="1:5" x14ac:dyDescent="0.25">
      <c r="A329" t="s">
        <v>7</v>
      </c>
      <c r="B329">
        <v>327</v>
      </c>
      <c r="C329">
        <v>2.5099999999999998E-4</v>
      </c>
      <c r="D329">
        <v>-7.9100000000000004E-4</v>
      </c>
      <c r="E329">
        <v>-6.0999999999999999E-5</v>
      </c>
    </row>
    <row r="330" spans="1:5" x14ac:dyDescent="0.25">
      <c r="A330" t="s">
        <v>7</v>
      </c>
      <c r="B330">
        <v>328</v>
      </c>
      <c r="C330">
        <v>1.9999999999999999E-6</v>
      </c>
      <c r="D330">
        <v>-1.0150000000000001E-3</v>
      </c>
      <c r="E330">
        <v>-6.9999999999999999E-6</v>
      </c>
    </row>
    <row r="331" spans="1:5" x14ac:dyDescent="0.25">
      <c r="A331" t="s">
        <v>7</v>
      </c>
      <c r="B331">
        <v>329</v>
      </c>
      <c r="C331">
        <v>-1.84E-4</v>
      </c>
      <c r="D331">
        <v>-1.106E-3</v>
      </c>
      <c r="E331">
        <v>4.1999999999999998E-5</v>
      </c>
    </row>
    <row r="332" spans="1:5" x14ac:dyDescent="0.25">
      <c r="A332" t="s">
        <v>7</v>
      </c>
      <c r="B332">
        <v>330</v>
      </c>
      <c r="C332">
        <v>-2.4600000000000002E-4</v>
      </c>
      <c r="D332">
        <v>-9.9500000000000001E-4</v>
      </c>
      <c r="E332">
        <v>7.2999999999999999E-5</v>
      </c>
    </row>
    <row r="333" spans="1:5" x14ac:dyDescent="0.25">
      <c r="A333" t="s">
        <v>7</v>
      </c>
      <c r="B333">
        <v>331</v>
      </c>
      <c r="C333">
        <v>-1.47E-4</v>
      </c>
      <c r="D333">
        <v>-6.8400000000000004E-4</v>
      </c>
      <c r="E333">
        <v>8.2999999999999998E-5</v>
      </c>
    </row>
    <row r="334" spans="1:5" x14ac:dyDescent="0.25">
      <c r="A334" t="s">
        <v>7</v>
      </c>
      <c r="B334">
        <v>332</v>
      </c>
      <c r="C334">
        <v>5.3000000000000001E-5</v>
      </c>
      <c r="D334">
        <v>-3.0400000000000002E-4</v>
      </c>
      <c r="E334">
        <v>7.2999999999999999E-5</v>
      </c>
    </row>
    <row r="335" spans="1:5" x14ac:dyDescent="0.25">
      <c r="A335" t="s">
        <v>7</v>
      </c>
      <c r="B335">
        <v>333</v>
      </c>
      <c r="C335">
        <v>2.5300000000000002E-4</v>
      </c>
      <c r="D335">
        <v>-1.2E-5</v>
      </c>
      <c r="E335">
        <v>5.0000000000000002E-5</v>
      </c>
    </row>
    <row r="336" spans="1:5" x14ac:dyDescent="0.25">
      <c r="A336" t="s">
        <v>7</v>
      </c>
      <c r="B336">
        <v>334</v>
      </c>
      <c r="C336">
        <v>4.2999999999999999E-4</v>
      </c>
      <c r="D336">
        <v>1.21E-4</v>
      </c>
      <c r="E336">
        <v>2.4000000000000001E-5</v>
      </c>
    </row>
    <row r="337" spans="1:5" x14ac:dyDescent="0.25">
      <c r="A337" t="s">
        <v>7</v>
      </c>
      <c r="B337">
        <v>335</v>
      </c>
      <c r="C337">
        <v>6.3400000000000001E-4</v>
      </c>
      <c r="D337">
        <v>1.18E-4</v>
      </c>
      <c r="E337">
        <v>3.0000000000000001E-6</v>
      </c>
    </row>
    <row r="338" spans="1:5" x14ac:dyDescent="0.25">
      <c r="A338" t="s">
        <v>7</v>
      </c>
      <c r="B338">
        <v>336</v>
      </c>
      <c r="C338">
        <v>8.7299999999999997E-4</v>
      </c>
      <c r="D338">
        <v>2.9E-5</v>
      </c>
      <c r="E338">
        <v>-1.1E-5</v>
      </c>
    </row>
    <row r="339" spans="1:5" x14ac:dyDescent="0.25">
      <c r="A339" t="s">
        <v>7</v>
      </c>
      <c r="B339">
        <v>337</v>
      </c>
      <c r="C339">
        <v>1.067E-3</v>
      </c>
      <c r="D339">
        <v>-9.7999999999999997E-5</v>
      </c>
      <c r="E339">
        <v>-1.8E-5</v>
      </c>
    </row>
    <row r="340" spans="1:5" x14ac:dyDescent="0.25">
      <c r="A340" t="s">
        <v>7</v>
      </c>
      <c r="B340">
        <v>338</v>
      </c>
      <c r="C340">
        <v>1.1509999999999999E-3</v>
      </c>
      <c r="D340">
        <v>-2.3599999999999999E-4</v>
      </c>
      <c r="E340">
        <v>-1.8E-5</v>
      </c>
    </row>
    <row r="341" spans="1:5" x14ac:dyDescent="0.25">
      <c r="A341" t="s">
        <v>7</v>
      </c>
      <c r="B341">
        <v>339</v>
      </c>
      <c r="C341">
        <v>1.139E-3</v>
      </c>
      <c r="D341">
        <v>-3.7599999999999998E-4</v>
      </c>
      <c r="E341">
        <v>-1.2999999999999999E-5</v>
      </c>
    </row>
    <row r="342" spans="1:5" x14ac:dyDescent="0.25">
      <c r="A342" t="s">
        <v>7</v>
      </c>
      <c r="B342">
        <v>340</v>
      </c>
      <c r="C342">
        <v>1.0809999999999999E-3</v>
      </c>
      <c r="D342">
        <v>-5.0600000000000005E-4</v>
      </c>
      <c r="E342">
        <v>-6.0000000000000002E-6</v>
      </c>
    </row>
    <row r="343" spans="1:5" x14ac:dyDescent="0.25">
      <c r="A343" t="s">
        <v>7</v>
      </c>
      <c r="B343">
        <v>341</v>
      </c>
      <c r="C343">
        <v>1.003E-3</v>
      </c>
      <c r="D343">
        <v>-6.0499999999999996E-4</v>
      </c>
      <c r="E343">
        <v>1.9999999999999999E-6</v>
      </c>
    </row>
    <row r="344" spans="1:5" x14ac:dyDescent="0.25">
      <c r="A344" t="s">
        <v>7</v>
      </c>
      <c r="B344">
        <v>342</v>
      </c>
      <c r="C344">
        <v>9.1399999999999999E-4</v>
      </c>
      <c r="D344">
        <v>-6.5799999999999995E-4</v>
      </c>
      <c r="E344">
        <v>7.9999999999999996E-6</v>
      </c>
    </row>
    <row r="345" spans="1:5" x14ac:dyDescent="0.25">
      <c r="A345" t="s">
        <v>7</v>
      </c>
      <c r="B345">
        <v>343</v>
      </c>
      <c r="C345">
        <v>8.1800000000000004E-4</v>
      </c>
      <c r="D345">
        <v>-6.7000000000000002E-4</v>
      </c>
      <c r="E345">
        <v>1.1E-5</v>
      </c>
    </row>
    <row r="346" spans="1:5" x14ac:dyDescent="0.25">
      <c r="A346" t="s">
        <v>7</v>
      </c>
      <c r="B346">
        <v>344</v>
      </c>
      <c r="C346">
        <v>7.2599999999999997E-4</v>
      </c>
      <c r="D346">
        <v>-6.4899999999999995E-4</v>
      </c>
      <c r="E346">
        <v>7.9999999999999996E-6</v>
      </c>
    </row>
    <row r="347" spans="1:5" x14ac:dyDescent="0.25">
      <c r="A347" t="s">
        <v>7</v>
      </c>
      <c r="B347">
        <v>345</v>
      </c>
      <c r="C347">
        <v>6.6E-4</v>
      </c>
      <c r="D347">
        <v>-6.0700000000000001E-4</v>
      </c>
      <c r="E347">
        <v>9.9999999999999995E-7</v>
      </c>
    </row>
    <row r="348" spans="1:5" x14ac:dyDescent="0.25">
      <c r="A348" t="s">
        <v>7</v>
      </c>
      <c r="B348">
        <v>346</v>
      </c>
      <c r="C348">
        <v>6.3199999999999997E-4</v>
      </c>
      <c r="D348">
        <v>-5.5199999999999997E-4</v>
      </c>
      <c r="E348">
        <v>-6.0000000000000002E-6</v>
      </c>
    </row>
    <row r="349" spans="1:5" x14ac:dyDescent="0.25">
      <c r="A349" t="s">
        <v>7</v>
      </c>
      <c r="B349">
        <v>347</v>
      </c>
      <c r="C349">
        <v>6.2200000000000005E-4</v>
      </c>
      <c r="D349">
        <v>-5.1000000000000004E-4</v>
      </c>
      <c r="E349">
        <v>-1.1E-5</v>
      </c>
    </row>
    <row r="350" spans="1:5" x14ac:dyDescent="0.25">
      <c r="A350" t="s">
        <v>7</v>
      </c>
      <c r="B350">
        <v>348</v>
      </c>
      <c r="C350">
        <v>6.0599999999999998E-4</v>
      </c>
      <c r="D350">
        <v>-4.9899999999999999E-4</v>
      </c>
      <c r="E350">
        <v>-1.1E-5</v>
      </c>
    </row>
    <row r="351" spans="1:5" x14ac:dyDescent="0.25">
      <c r="A351" t="s">
        <v>7</v>
      </c>
      <c r="B351">
        <v>349</v>
      </c>
      <c r="C351">
        <v>5.8500000000000002E-4</v>
      </c>
      <c r="D351">
        <v>-5.0500000000000002E-4</v>
      </c>
      <c r="E351">
        <v>-7.9999999999999996E-6</v>
      </c>
    </row>
    <row r="352" spans="1:5" x14ac:dyDescent="0.25">
      <c r="A352" t="s">
        <v>7</v>
      </c>
      <c r="B352">
        <v>350</v>
      </c>
      <c r="C352">
        <v>5.6099999999999998E-4</v>
      </c>
      <c r="D352">
        <v>-4.9100000000000001E-4</v>
      </c>
      <c r="E352">
        <v>-3.0000000000000001E-6</v>
      </c>
    </row>
    <row r="353" spans="1:5" x14ac:dyDescent="0.25">
      <c r="A353" t="s">
        <v>7</v>
      </c>
      <c r="B353">
        <v>351</v>
      </c>
      <c r="C353">
        <v>5.13E-4</v>
      </c>
      <c r="D353">
        <v>-4.4299999999999998E-4</v>
      </c>
      <c r="E353">
        <v>0</v>
      </c>
    </row>
    <row r="354" spans="1:5" x14ac:dyDescent="0.25">
      <c r="A354" t="s">
        <v>7</v>
      </c>
      <c r="B354">
        <v>352</v>
      </c>
      <c r="C354">
        <v>4.2299999999999998E-4</v>
      </c>
      <c r="D354">
        <v>-3.59E-4</v>
      </c>
      <c r="E354">
        <v>1.9999999999999999E-6</v>
      </c>
    </row>
    <row r="355" spans="1:5" x14ac:dyDescent="0.25">
      <c r="A355" t="s">
        <v>7</v>
      </c>
      <c r="B355">
        <v>353</v>
      </c>
      <c r="C355">
        <v>3.1399999999999999E-4</v>
      </c>
      <c r="D355">
        <v>-2.7900000000000001E-4</v>
      </c>
      <c r="E355">
        <v>5.0000000000000004E-6</v>
      </c>
    </row>
    <row r="356" spans="1:5" x14ac:dyDescent="0.25">
      <c r="A356" t="s">
        <v>7</v>
      </c>
      <c r="B356">
        <v>354</v>
      </c>
      <c r="C356">
        <v>2.3499999999999999E-4</v>
      </c>
      <c r="D356">
        <v>-2.5999999999999998E-4</v>
      </c>
      <c r="E356">
        <v>9.0000000000000002E-6</v>
      </c>
    </row>
    <row r="357" spans="1:5" x14ac:dyDescent="0.25">
      <c r="A357" t="s">
        <v>7</v>
      </c>
      <c r="B357">
        <v>355</v>
      </c>
      <c r="C357">
        <v>2.1000000000000001E-4</v>
      </c>
      <c r="D357">
        <v>-3.1100000000000002E-4</v>
      </c>
      <c r="E357">
        <v>9.0000000000000002E-6</v>
      </c>
    </row>
    <row r="358" spans="1:5" x14ac:dyDescent="0.25">
      <c r="A358" t="s">
        <v>7</v>
      </c>
      <c r="B358">
        <v>356</v>
      </c>
      <c r="C358">
        <v>2.22E-4</v>
      </c>
      <c r="D358">
        <v>-3.8499999999999998E-4</v>
      </c>
      <c r="E358">
        <v>3.0000000000000001E-6</v>
      </c>
    </row>
    <row r="359" spans="1:5" x14ac:dyDescent="0.25">
      <c r="A359" t="s">
        <v>7</v>
      </c>
      <c r="B359">
        <v>357</v>
      </c>
      <c r="C359">
        <v>2.61E-4</v>
      </c>
      <c r="D359">
        <v>-4.4099999999999999E-4</v>
      </c>
      <c r="E359">
        <v>-7.9999999999999996E-6</v>
      </c>
    </row>
    <row r="360" spans="1:5" x14ac:dyDescent="0.25">
      <c r="A360" t="s">
        <v>7</v>
      </c>
      <c r="B360">
        <v>358</v>
      </c>
      <c r="C360">
        <v>3.1500000000000001E-4</v>
      </c>
      <c r="D360">
        <v>-4.7100000000000001E-4</v>
      </c>
      <c r="E360">
        <v>-1.8E-5</v>
      </c>
    </row>
    <row r="361" spans="1:5" x14ac:dyDescent="0.25">
      <c r="A361" t="s">
        <v>7</v>
      </c>
      <c r="B361">
        <v>359</v>
      </c>
      <c r="C361">
        <v>3.6099999999999999E-4</v>
      </c>
      <c r="D361">
        <v>-4.73E-4</v>
      </c>
      <c r="E361">
        <v>-2.3E-5</v>
      </c>
    </row>
    <row r="362" spans="1:5" x14ac:dyDescent="0.25">
      <c r="A362" t="s">
        <v>7</v>
      </c>
      <c r="B362">
        <v>360</v>
      </c>
      <c r="C362">
        <v>3.7599999999999998E-4</v>
      </c>
      <c r="D362">
        <v>-4.44E-4</v>
      </c>
      <c r="E362">
        <v>-2.0000000000000002E-5</v>
      </c>
    </row>
    <row r="363" spans="1:5" x14ac:dyDescent="0.25">
      <c r="A363" t="s">
        <v>7</v>
      </c>
      <c r="B363">
        <v>361</v>
      </c>
      <c r="C363">
        <v>3.6000000000000002E-4</v>
      </c>
      <c r="D363">
        <v>-3.9500000000000001E-4</v>
      </c>
      <c r="E363">
        <v>-1.2999999999999999E-5</v>
      </c>
    </row>
    <row r="364" spans="1:5" x14ac:dyDescent="0.25">
      <c r="A364" t="s">
        <v>7</v>
      </c>
      <c r="B364">
        <v>362</v>
      </c>
      <c r="C364">
        <v>3.2499999999999999E-4</v>
      </c>
      <c r="D364">
        <v>-3.5100000000000002E-4</v>
      </c>
      <c r="E364">
        <v>-6.9999999999999999E-6</v>
      </c>
    </row>
    <row r="365" spans="1:5" x14ac:dyDescent="0.25">
      <c r="A365" t="s">
        <v>7</v>
      </c>
      <c r="B365">
        <v>363</v>
      </c>
      <c r="C365">
        <v>2.8699999999999998E-4</v>
      </c>
      <c r="D365">
        <v>-3.2899999999999997E-4</v>
      </c>
      <c r="E365">
        <v>-1.9999999999999999E-6</v>
      </c>
    </row>
    <row r="366" spans="1:5" x14ac:dyDescent="0.25">
      <c r="A366" t="s">
        <v>7</v>
      </c>
      <c r="B366">
        <v>364</v>
      </c>
      <c r="C366">
        <v>2.4699999999999999E-4</v>
      </c>
      <c r="D366">
        <v>-3.1399999999999999E-4</v>
      </c>
      <c r="E366">
        <v>3.0000000000000001E-6</v>
      </c>
    </row>
    <row r="367" spans="1:5" x14ac:dyDescent="0.25">
      <c r="A367" t="s">
        <v>7</v>
      </c>
      <c r="B367">
        <v>365</v>
      </c>
      <c r="C367">
        <v>2.04E-4</v>
      </c>
      <c r="D367">
        <v>-2.9100000000000003E-4</v>
      </c>
      <c r="E367">
        <v>7.9999999999999996E-6</v>
      </c>
    </row>
    <row r="368" spans="1:5" x14ac:dyDescent="0.25">
      <c r="A368" t="s">
        <v>7</v>
      </c>
      <c r="B368">
        <v>366</v>
      </c>
      <c r="C368">
        <v>1.55E-4</v>
      </c>
      <c r="D368">
        <v>-2.7099999999999997E-4</v>
      </c>
      <c r="E368">
        <v>1.0000000000000001E-5</v>
      </c>
    </row>
    <row r="369" spans="1:5" x14ac:dyDescent="0.25">
      <c r="A369" t="s">
        <v>7</v>
      </c>
      <c r="B369">
        <v>367</v>
      </c>
      <c r="C369">
        <v>9.8999999999999994E-5</v>
      </c>
      <c r="D369">
        <v>-2.6400000000000002E-4</v>
      </c>
      <c r="E369">
        <v>7.9999999999999996E-6</v>
      </c>
    </row>
    <row r="370" spans="1:5" x14ac:dyDescent="0.25">
      <c r="A370" t="s">
        <v>7</v>
      </c>
      <c r="B370">
        <v>368</v>
      </c>
      <c r="C370">
        <v>2.8E-5</v>
      </c>
      <c r="D370">
        <v>-2.5799999999999998E-4</v>
      </c>
      <c r="E370">
        <v>9.9999999999999995E-7</v>
      </c>
    </row>
    <row r="371" spans="1:5" x14ac:dyDescent="0.25">
      <c r="A371" t="s">
        <v>7</v>
      </c>
      <c r="B371">
        <v>369</v>
      </c>
      <c r="C371">
        <v>-5.3000000000000001E-5</v>
      </c>
      <c r="D371">
        <v>-2.42E-4</v>
      </c>
      <c r="E371">
        <v>-6.0000000000000002E-6</v>
      </c>
    </row>
    <row r="372" spans="1:5" x14ac:dyDescent="0.25">
      <c r="A372" t="s">
        <v>7</v>
      </c>
      <c r="B372">
        <v>370</v>
      </c>
      <c r="C372">
        <v>-1.2300000000000001E-4</v>
      </c>
      <c r="D372">
        <v>-2.2000000000000001E-4</v>
      </c>
      <c r="E372">
        <v>-1.0000000000000001E-5</v>
      </c>
    </row>
    <row r="373" spans="1:5" x14ac:dyDescent="0.25">
      <c r="A373" t="s">
        <v>7</v>
      </c>
      <c r="B373">
        <v>371</v>
      </c>
      <c r="C373">
        <v>-1.73E-4</v>
      </c>
      <c r="D373">
        <v>-1.9100000000000001E-4</v>
      </c>
      <c r="E373">
        <v>-9.0000000000000002E-6</v>
      </c>
    </row>
    <row r="374" spans="1:5" x14ac:dyDescent="0.25">
      <c r="A374" t="s">
        <v>7</v>
      </c>
      <c r="B374">
        <v>372</v>
      </c>
      <c r="C374">
        <v>-2.04E-4</v>
      </c>
      <c r="D374">
        <v>-1.3799999999999999E-4</v>
      </c>
      <c r="E374">
        <v>-6.0000000000000002E-6</v>
      </c>
    </row>
    <row r="375" spans="1:5" x14ac:dyDescent="0.25">
      <c r="A375" t="s">
        <v>7</v>
      </c>
      <c r="B375">
        <v>373</v>
      </c>
      <c r="C375">
        <v>-2.2100000000000001E-4</v>
      </c>
      <c r="D375">
        <v>-5.8E-5</v>
      </c>
      <c r="E375">
        <v>-3.0000000000000001E-6</v>
      </c>
    </row>
    <row r="376" spans="1:5" x14ac:dyDescent="0.25">
      <c r="A376" t="s">
        <v>7</v>
      </c>
      <c r="B376">
        <v>374</v>
      </c>
      <c r="C376">
        <v>-2.4600000000000002E-4</v>
      </c>
      <c r="D376">
        <v>6.0000000000000002E-6</v>
      </c>
      <c r="E376">
        <v>-9.9999999999999995E-7</v>
      </c>
    </row>
    <row r="377" spans="1:5" x14ac:dyDescent="0.25">
      <c r="A377" t="s">
        <v>7</v>
      </c>
      <c r="B377">
        <v>375</v>
      </c>
      <c r="C377">
        <v>-2.8400000000000002E-4</v>
      </c>
      <c r="D377">
        <v>1.2999999999999999E-5</v>
      </c>
      <c r="E377">
        <v>0</v>
      </c>
    </row>
    <row r="378" spans="1:5" x14ac:dyDescent="0.25">
      <c r="A378" t="s">
        <v>7</v>
      </c>
      <c r="B378">
        <v>376</v>
      </c>
      <c r="C378">
        <v>-3.0400000000000002E-4</v>
      </c>
      <c r="D378">
        <v>-4.6E-5</v>
      </c>
      <c r="E378">
        <v>1.9999999999999999E-6</v>
      </c>
    </row>
    <row r="379" spans="1:5" x14ac:dyDescent="0.25">
      <c r="A379" t="s">
        <v>7</v>
      </c>
      <c r="B379">
        <v>377</v>
      </c>
      <c r="C379">
        <v>-2.8800000000000001E-4</v>
      </c>
      <c r="D379">
        <v>-1.4799999999999999E-4</v>
      </c>
      <c r="E379">
        <v>6.0000000000000002E-6</v>
      </c>
    </row>
    <row r="380" spans="1:5" x14ac:dyDescent="0.25">
      <c r="A380" t="s">
        <v>7</v>
      </c>
      <c r="B380">
        <v>378</v>
      </c>
      <c r="C380">
        <v>-2.5999999999999998E-4</v>
      </c>
      <c r="D380">
        <v>-2.5999999999999998E-4</v>
      </c>
      <c r="E380">
        <v>6.9999999999999999E-6</v>
      </c>
    </row>
    <row r="381" spans="1:5" x14ac:dyDescent="0.25">
      <c r="A381" t="s">
        <v>7</v>
      </c>
      <c r="B381">
        <v>379</v>
      </c>
      <c r="C381">
        <v>-2.5399999999999999E-4</v>
      </c>
      <c r="D381">
        <v>-3.6200000000000002E-4</v>
      </c>
      <c r="E381">
        <v>6.0000000000000002E-6</v>
      </c>
    </row>
    <row r="382" spans="1:5" x14ac:dyDescent="0.25">
      <c r="A382" t="s">
        <v>7</v>
      </c>
      <c r="B382">
        <v>380</v>
      </c>
      <c r="C382">
        <v>-2.9100000000000003E-4</v>
      </c>
      <c r="D382">
        <v>-4.3899999999999999E-4</v>
      </c>
      <c r="E382">
        <v>3.9999999999999998E-6</v>
      </c>
    </row>
    <row r="383" spans="1:5" x14ac:dyDescent="0.25">
      <c r="A383" t="s">
        <v>7</v>
      </c>
      <c r="B383">
        <v>381</v>
      </c>
      <c r="C383">
        <v>-3.6400000000000001E-4</v>
      </c>
      <c r="D383">
        <v>-4.7800000000000002E-4</v>
      </c>
      <c r="E383">
        <v>1.9999999999999999E-6</v>
      </c>
    </row>
    <row r="384" spans="1:5" x14ac:dyDescent="0.25">
      <c r="A384" t="s">
        <v>7</v>
      </c>
      <c r="B384">
        <v>382</v>
      </c>
      <c r="C384">
        <v>-4.4299999999999998E-4</v>
      </c>
      <c r="D384">
        <v>-4.6200000000000001E-4</v>
      </c>
      <c r="E384">
        <v>9.9999999999999995E-7</v>
      </c>
    </row>
    <row r="385" spans="1:5" x14ac:dyDescent="0.25">
      <c r="A385" t="s">
        <v>7</v>
      </c>
      <c r="B385">
        <v>383</v>
      </c>
      <c r="C385">
        <v>-4.9600000000000002E-4</v>
      </c>
      <c r="D385">
        <v>-4.0299999999999998E-4</v>
      </c>
      <c r="E385">
        <v>-9.9999999999999995E-7</v>
      </c>
    </row>
    <row r="386" spans="1:5" x14ac:dyDescent="0.25">
      <c r="A386" t="s">
        <v>7</v>
      </c>
      <c r="B386">
        <v>384</v>
      </c>
      <c r="C386">
        <v>-5.1400000000000003E-4</v>
      </c>
      <c r="D386">
        <v>-3.2499999999999999E-4</v>
      </c>
      <c r="E386">
        <v>-6.0000000000000002E-6</v>
      </c>
    </row>
    <row r="387" spans="1:5" x14ac:dyDescent="0.25">
      <c r="A387" t="s">
        <v>7</v>
      </c>
      <c r="B387">
        <v>385</v>
      </c>
      <c r="C387">
        <v>-4.95E-4</v>
      </c>
      <c r="D387">
        <v>-2.2100000000000001E-4</v>
      </c>
      <c r="E387">
        <v>-1.1E-5</v>
      </c>
    </row>
    <row r="388" spans="1:5" x14ac:dyDescent="0.25">
      <c r="A388" t="s">
        <v>7</v>
      </c>
      <c r="B388">
        <v>386</v>
      </c>
      <c r="C388">
        <v>-4.4499999999999997E-4</v>
      </c>
      <c r="D388">
        <v>-8.5000000000000006E-5</v>
      </c>
      <c r="E388">
        <v>-1.2999999999999999E-5</v>
      </c>
    </row>
    <row r="389" spans="1:5" x14ac:dyDescent="0.25">
      <c r="A389" t="s">
        <v>7</v>
      </c>
      <c r="B389">
        <v>387</v>
      </c>
      <c r="C389">
        <v>-3.7300000000000001E-4</v>
      </c>
      <c r="D389">
        <v>3.4E-5</v>
      </c>
      <c r="E389">
        <v>-1.2E-5</v>
      </c>
    </row>
    <row r="390" spans="1:5" x14ac:dyDescent="0.25">
      <c r="A390" t="s">
        <v>7</v>
      </c>
      <c r="B390">
        <v>388</v>
      </c>
      <c r="C390">
        <v>-3.01E-4</v>
      </c>
      <c r="D390">
        <v>7.2999999999999999E-5</v>
      </c>
      <c r="E390">
        <v>-1.0000000000000001E-5</v>
      </c>
    </row>
    <row r="391" spans="1:5" x14ac:dyDescent="0.25">
      <c r="A391" t="s">
        <v>7</v>
      </c>
      <c r="B391">
        <v>389</v>
      </c>
      <c r="C391">
        <v>-2.52E-4</v>
      </c>
      <c r="D391">
        <v>1.5E-5</v>
      </c>
      <c r="E391">
        <v>-5.0000000000000004E-6</v>
      </c>
    </row>
    <row r="392" spans="1:5" x14ac:dyDescent="0.25">
      <c r="A392" t="s">
        <v>7</v>
      </c>
      <c r="B392">
        <v>390</v>
      </c>
      <c r="C392">
        <v>-2.1900000000000001E-4</v>
      </c>
      <c r="D392">
        <v>-1.0399999999999999E-4</v>
      </c>
      <c r="E392">
        <v>1.9999999999999999E-6</v>
      </c>
    </row>
    <row r="393" spans="1:5" x14ac:dyDescent="0.25">
      <c r="A393" t="s">
        <v>7</v>
      </c>
      <c r="B393">
        <v>391</v>
      </c>
      <c r="C393">
        <v>-1.75E-4</v>
      </c>
      <c r="D393">
        <v>-2.4000000000000001E-4</v>
      </c>
      <c r="E393">
        <v>1.2E-5</v>
      </c>
    </row>
    <row r="394" spans="1:5" x14ac:dyDescent="0.25">
      <c r="A394" t="s">
        <v>7</v>
      </c>
      <c r="B394">
        <v>392</v>
      </c>
      <c r="C394">
        <v>-1.2799999999999999E-4</v>
      </c>
      <c r="D394">
        <v>-3.4499999999999998E-4</v>
      </c>
      <c r="E394">
        <v>2.1999999999999999E-5</v>
      </c>
    </row>
    <row r="395" spans="1:5" x14ac:dyDescent="0.25">
      <c r="A395" t="s">
        <v>7</v>
      </c>
      <c r="B395">
        <v>393</v>
      </c>
      <c r="C395">
        <v>-1.17E-4</v>
      </c>
      <c r="D395">
        <v>-3.8200000000000002E-4</v>
      </c>
      <c r="E395">
        <v>2.9E-5</v>
      </c>
    </row>
    <row r="396" spans="1:5" x14ac:dyDescent="0.25">
      <c r="A396" t="s">
        <v>7</v>
      </c>
      <c r="B396">
        <v>394</v>
      </c>
      <c r="C396">
        <v>-1.6899999999999999E-4</v>
      </c>
      <c r="D396">
        <v>-3.2899999999999997E-4</v>
      </c>
      <c r="E396">
        <v>3.0000000000000001E-5</v>
      </c>
    </row>
    <row r="397" spans="1:5" x14ac:dyDescent="0.25">
      <c r="A397" t="s">
        <v>7</v>
      </c>
      <c r="B397">
        <v>395</v>
      </c>
      <c r="C397">
        <v>-3.0800000000000001E-4</v>
      </c>
      <c r="D397">
        <v>-2.04E-4</v>
      </c>
      <c r="E397">
        <v>2.1999999999999999E-5</v>
      </c>
    </row>
    <row r="398" spans="1:5" x14ac:dyDescent="0.25">
      <c r="A398" t="s">
        <v>7</v>
      </c>
      <c r="B398">
        <v>396</v>
      </c>
      <c r="C398">
        <v>-5.3499999999999999E-4</v>
      </c>
      <c r="D398">
        <v>-5.8999999999999998E-5</v>
      </c>
      <c r="E398">
        <v>6.0000000000000002E-6</v>
      </c>
    </row>
    <row r="399" spans="1:5" x14ac:dyDescent="0.25">
      <c r="A399" t="s">
        <v>7</v>
      </c>
      <c r="B399">
        <v>397</v>
      </c>
      <c r="C399">
        <v>-8.0599999999999997E-4</v>
      </c>
      <c r="D399">
        <v>4.5000000000000003E-5</v>
      </c>
      <c r="E399">
        <v>-1.2999999999999999E-5</v>
      </c>
    </row>
    <row r="400" spans="1:5" x14ac:dyDescent="0.25">
      <c r="A400" t="s">
        <v>7</v>
      </c>
      <c r="B400">
        <v>398</v>
      </c>
      <c r="C400">
        <v>-1.0759999999999999E-3</v>
      </c>
      <c r="D400">
        <v>1.05E-4</v>
      </c>
      <c r="E400">
        <v>-3.4E-5</v>
      </c>
    </row>
    <row r="401" spans="1:5" x14ac:dyDescent="0.25">
      <c r="A401" t="s">
        <v>7</v>
      </c>
      <c r="B401">
        <v>399</v>
      </c>
      <c r="C401">
        <v>-1.33E-3</v>
      </c>
      <c r="D401">
        <v>1.4799999999999999E-4</v>
      </c>
      <c r="E401">
        <v>-5.8E-5</v>
      </c>
    </row>
    <row r="402" spans="1:5" x14ac:dyDescent="0.25">
      <c r="A402" t="s">
        <v>7</v>
      </c>
      <c r="B402">
        <v>400</v>
      </c>
      <c r="C402">
        <v>-1.547E-3</v>
      </c>
      <c r="D402">
        <v>1.9699999999999999E-4</v>
      </c>
      <c r="E402">
        <v>-8.7999999999999998E-5</v>
      </c>
    </row>
    <row r="403" spans="1:5" x14ac:dyDescent="0.25">
      <c r="A403" t="s">
        <v>7</v>
      </c>
      <c r="B403">
        <v>401</v>
      </c>
      <c r="C403">
        <v>-1.6980000000000001E-3</v>
      </c>
      <c r="D403">
        <v>2.4000000000000001E-4</v>
      </c>
      <c r="E403">
        <v>-1.2E-4</v>
      </c>
    </row>
    <row r="404" spans="1:5" x14ac:dyDescent="0.25">
      <c r="A404" t="s">
        <v>7</v>
      </c>
      <c r="B404">
        <v>402</v>
      </c>
      <c r="C404">
        <v>-1.748E-3</v>
      </c>
      <c r="D404">
        <v>2.6899999999999998E-4</v>
      </c>
      <c r="E404">
        <v>-1.4999999999999999E-4</v>
      </c>
    </row>
    <row r="405" spans="1:5" x14ac:dyDescent="0.25">
      <c r="A405" t="s">
        <v>7</v>
      </c>
      <c r="B405">
        <v>403</v>
      </c>
      <c r="C405">
        <v>-1.6490000000000001E-3</v>
      </c>
      <c r="D405">
        <v>2.8299999999999999E-4</v>
      </c>
      <c r="E405">
        <v>-1.76E-4</v>
      </c>
    </row>
    <row r="406" spans="1:5" x14ac:dyDescent="0.25">
      <c r="A406" t="s">
        <v>7</v>
      </c>
      <c r="B406">
        <v>404</v>
      </c>
      <c r="C406">
        <v>-1.361E-3</v>
      </c>
      <c r="D406">
        <v>2.6499999999999999E-4</v>
      </c>
      <c r="E406">
        <v>-1.9100000000000001E-4</v>
      </c>
    </row>
    <row r="407" spans="1:5" x14ac:dyDescent="0.25">
      <c r="A407" t="s">
        <v>7</v>
      </c>
      <c r="B407">
        <v>405</v>
      </c>
      <c r="C407">
        <v>-9.0700000000000004E-4</v>
      </c>
      <c r="D407">
        <v>1.9599999999999999E-4</v>
      </c>
      <c r="E407">
        <v>-1.8699999999999999E-4</v>
      </c>
    </row>
    <row r="408" spans="1:5" x14ac:dyDescent="0.25">
      <c r="A408" t="s">
        <v>7</v>
      </c>
      <c r="B408">
        <v>406</v>
      </c>
      <c r="C408">
        <v>-3.8299999999999999E-4</v>
      </c>
      <c r="D408">
        <v>1.06E-4</v>
      </c>
      <c r="E408">
        <v>-1.7200000000000001E-4</v>
      </c>
    </row>
    <row r="409" spans="1:5" x14ac:dyDescent="0.25">
      <c r="A409" t="s">
        <v>7</v>
      </c>
      <c r="B409">
        <v>407</v>
      </c>
      <c r="C409">
        <v>9.5000000000000005E-5</v>
      </c>
      <c r="D409">
        <v>5.3999999999999998E-5</v>
      </c>
      <c r="E409">
        <v>-1.64E-4</v>
      </c>
    </row>
    <row r="410" spans="1:5" x14ac:dyDescent="0.25">
      <c r="A410" t="s">
        <v>7</v>
      </c>
      <c r="B410">
        <v>408</v>
      </c>
      <c r="C410">
        <v>4.6299999999999998E-4</v>
      </c>
      <c r="D410">
        <v>8.2999999999999998E-5</v>
      </c>
      <c r="E410">
        <v>-1.7899999999999999E-4</v>
      </c>
    </row>
    <row r="411" spans="1:5" x14ac:dyDescent="0.25">
      <c r="A411" t="s">
        <v>7</v>
      </c>
      <c r="B411">
        <v>409</v>
      </c>
      <c r="C411">
        <v>7.0500000000000001E-4</v>
      </c>
      <c r="D411">
        <v>1.74E-4</v>
      </c>
      <c r="E411">
        <v>-2.1100000000000001E-4</v>
      </c>
    </row>
    <row r="412" spans="1:5" x14ac:dyDescent="0.25">
      <c r="A412" t="s">
        <v>7</v>
      </c>
      <c r="B412">
        <v>410</v>
      </c>
      <c r="C412">
        <v>8.0699999999999999E-4</v>
      </c>
      <c r="D412">
        <v>2.7799999999999998E-4</v>
      </c>
      <c r="E412">
        <v>-2.5099999999999998E-4</v>
      </c>
    </row>
    <row r="413" spans="1:5" x14ac:dyDescent="0.25">
      <c r="A413" t="s">
        <v>7</v>
      </c>
      <c r="B413">
        <v>411</v>
      </c>
      <c r="C413">
        <v>7.8299999999999995E-4</v>
      </c>
      <c r="D413">
        <v>3.6400000000000001E-4</v>
      </c>
      <c r="E413">
        <v>-2.9100000000000003E-4</v>
      </c>
    </row>
    <row r="414" spans="1:5" x14ac:dyDescent="0.25">
      <c r="A414" t="s">
        <v>7</v>
      </c>
      <c r="B414">
        <v>412</v>
      </c>
      <c r="C414">
        <v>6.8599999999999998E-4</v>
      </c>
      <c r="D414">
        <v>4.28E-4</v>
      </c>
      <c r="E414">
        <v>-3.2600000000000001E-4</v>
      </c>
    </row>
    <row r="415" spans="1:5" x14ac:dyDescent="0.25">
      <c r="A415" t="s">
        <v>7</v>
      </c>
      <c r="B415">
        <v>413</v>
      </c>
      <c r="C415">
        <v>5.6599999999999999E-4</v>
      </c>
      <c r="D415">
        <v>4.5899999999999999E-4</v>
      </c>
      <c r="E415">
        <v>-3.4499999999999998E-4</v>
      </c>
    </row>
    <row r="416" spans="1:5" x14ac:dyDescent="0.25">
      <c r="A416" t="s">
        <v>7</v>
      </c>
      <c r="B416">
        <v>414</v>
      </c>
      <c r="C416">
        <v>4.4499999999999997E-4</v>
      </c>
      <c r="D416">
        <v>4.17E-4</v>
      </c>
      <c r="E416">
        <v>-3.3E-4</v>
      </c>
    </row>
    <row r="417" spans="1:5" x14ac:dyDescent="0.25">
      <c r="A417" t="s">
        <v>7</v>
      </c>
      <c r="B417">
        <v>415</v>
      </c>
      <c r="C417">
        <v>3.5199999999999999E-4</v>
      </c>
      <c r="D417">
        <v>2.7599999999999999E-4</v>
      </c>
      <c r="E417">
        <v>-2.7399999999999999E-4</v>
      </c>
    </row>
    <row r="418" spans="1:5" x14ac:dyDescent="0.25">
      <c r="A418" t="s">
        <v>7</v>
      </c>
      <c r="B418">
        <v>416</v>
      </c>
      <c r="C418">
        <v>2.8400000000000002E-4</v>
      </c>
      <c r="D418">
        <v>1E-4</v>
      </c>
      <c r="E418">
        <v>-2.0699999999999999E-4</v>
      </c>
    </row>
    <row r="419" spans="1:5" x14ac:dyDescent="0.25">
      <c r="A419" t="s">
        <v>7</v>
      </c>
      <c r="B419">
        <v>417</v>
      </c>
      <c r="C419">
        <v>1.7799999999999999E-4</v>
      </c>
      <c r="D419">
        <v>-3.0000000000000001E-6</v>
      </c>
      <c r="E419">
        <v>-1.6899999999999999E-4</v>
      </c>
    </row>
    <row r="420" spans="1:5" x14ac:dyDescent="0.25">
      <c r="A420" t="s">
        <v>7</v>
      </c>
      <c r="B420">
        <v>418</v>
      </c>
      <c r="C420">
        <v>9.0000000000000002E-6</v>
      </c>
      <c r="D420">
        <v>-9.0000000000000002E-6</v>
      </c>
      <c r="E420">
        <v>-1.6200000000000001E-4</v>
      </c>
    </row>
    <row r="421" spans="1:5" x14ac:dyDescent="0.25">
      <c r="A421" t="s">
        <v>7</v>
      </c>
      <c r="B421">
        <v>419</v>
      </c>
      <c r="C421">
        <v>-1.7200000000000001E-4</v>
      </c>
      <c r="D421">
        <v>1.5E-5</v>
      </c>
      <c r="E421">
        <v>-1.5799999999999999E-4</v>
      </c>
    </row>
    <row r="422" spans="1:5" x14ac:dyDescent="0.25">
      <c r="A422" t="s">
        <v>7</v>
      </c>
      <c r="B422">
        <v>420</v>
      </c>
      <c r="C422">
        <v>-3.8200000000000002E-4</v>
      </c>
      <c r="D422">
        <v>6.0000000000000002E-6</v>
      </c>
      <c r="E422">
        <v>-1.45E-4</v>
      </c>
    </row>
    <row r="423" spans="1:5" x14ac:dyDescent="0.25">
      <c r="A423" t="s">
        <v>7</v>
      </c>
      <c r="B423">
        <v>421</v>
      </c>
      <c r="C423">
        <v>-7.2199999999999999E-4</v>
      </c>
      <c r="D423">
        <v>-5.8E-5</v>
      </c>
      <c r="E423">
        <v>-1.2300000000000001E-4</v>
      </c>
    </row>
    <row r="424" spans="1:5" x14ac:dyDescent="0.25">
      <c r="A424" t="s">
        <v>7</v>
      </c>
      <c r="B424">
        <v>422</v>
      </c>
      <c r="C424">
        <v>-1.2099999999999999E-3</v>
      </c>
      <c r="D424">
        <v>-1.92E-4</v>
      </c>
      <c r="E424">
        <v>-8.8999999999999995E-5</v>
      </c>
    </row>
    <row r="425" spans="1:5" x14ac:dyDescent="0.25">
      <c r="A425" t="s">
        <v>7</v>
      </c>
      <c r="B425">
        <v>423</v>
      </c>
      <c r="C425">
        <v>-1.7210000000000001E-3</v>
      </c>
      <c r="D425">
        <v>-4.1800000000000002E-4</v>
      </c>
      <c r="E425">
        <v>-3.6999999999999998E-5</v>
      </c>
    </row>
    <row r="426" spans="1:5" x14ac:dyDescent="0.25">
      <c r="A426" t="s">
        <v>7</v>
      </c>
      <c r="B426">
        <v>424</v>
      </c>
      <c r="C426">
        <v>-2.1329999999999999E-3</v>
      </c>
      <c r="D426">
        <v>-7.0600000000000003E-4</v>
      </c>
      <c r="E426">
        <v>3.1000000000000001E-5</v>
      </c>
    </row>
    <row r="427" spans="1:5" x14ac:dyDescent="0.25">
      <c r="A427" t="s">
        <v>7</v>
      </c>
      <c r="B427">
        <v>425</v>
      </c>
      <c r="C427">
        <v>-2.408E-3</v>
      </c>
      <c r="D427">
        <v>-9.3499999999999996E-4</v>
      </c>
      <c r="E427">
        <v>9.8999999999999994E-5</v>
      </c>
    </row>
    <row r="428" spans="1:5" x14ac:dyDescent="0.25">
      <c r="A428" t="s">
        <v>7</v>
      </c>
      <c r="B428">
        <v>426</v>
      </c>
      <c r="C428">
        <v>-2.6099999999999999E-3</v>
      </c>
      <c r="D428">
        <v>-1.0369999999999999E-3</v>
      </c>
      <c r="E428">
        <v>1.6100000000000001E-4</v>
      </c>
    </row>
    <row r="429" spans="1:5" x14ac:dyDescent="0.25">
      <c r="A429" t="s">
        <v>7</v>
      </c>
      <c r="B429">
        <v>427</v>
      </c>
      <c r="C429">
        <v>-2.8240000000000001E-3</v>
      </c>
      <c r="D429">
        <v>-1.0579999999999999E-3</v>
      </c>
      <c r="E429">
        <v>2.1900000000000001E-4</v>
      </c>
    </row>
    <row r="430" spans="1:5" x14ac:dyDescent="0.25">
      <c r="A430" t="s">
        <v>7</v>
      </c>
      <c r="B430">
        <v>428</v>
      </c>
      <c r="C430">
        <v>-3.0690000000000001E-3</v>
      </c>
      <c r="D430">
        <v>-1.0399999999999999E-3</v>
      </c>
      <c r="E430">
        <v>2.6699999999999998E-4</v>
      </c>
    </row>
    <row r="431" spans="1:5" x14ac:dyDescent="0.25">
      <c r="A431" t="s">
        <v>7</v>
      </c>
      <c r="B431">
        <v>429</v>
      </c>
      <c r="C431">
        <v>-3.3E-3</v>
      </c>
      <c r="D431">
        <v>-9.3700000000000001E-4</v>
      </c>
      <c r="E431">
        <v>2.8699999999999998E-4</v>
      </c>
    </row>
    <row r="432" spans="1:5" x14ac:dyDescent="0.25">
      <c r="A432" t="s">
        <v>7</v>
      </c>
      <c r="B432">
        <v>430</v>
      </c>
      <c r="C432">
        <v>-3.4910000000000002E-3</v>
      </c>
      <c r="D432">
        <v>-7.18E-4</v>
      </c>
      <c r="E432">
        <v>2.8299999999999999E-4</v>
      </c>
    </row>
    <row r="433" spans="1:5" x14ac:dyDescent="0.25">
      <c r="A433" t="s">
        <v>7</v>
      </c>
      <c r="B433">
        <v>431</v>
      </c>
      <c r="C433">
        <v>-3.6939999999999998E-3</v>
      </c>
      <c r="D433">
        <v>-5.13E-4</v>
      </c>
      <c r="E433">
        <v>2.92E-4</v>
      </c>
    </row>
    <row r="434" spans="1:5" x14ac:dyDescent="0.25">
      <c r="A434" t="s">
        <v>7</v>
      </c>
      <c r="B434">
        <v>432</v>
      </c>
      <c r="C434">
        <v>-3.999E-3</v>
      </c>
      <c r="D434">
        <v>-5.2400000000000005E-4</v>
      </c>
      <c r="E434">
        <v>3.57E-4</v>
      </c>
    </row>
    <row r="435" spans="1:5" x14ac:dyDescent="0.25">
      <c r="A435" t="s">
        <v>7</v>
      </c>
      <c r="B435">
        <v>433</v>
      </c>
      <c r="C435">
        <v>-4.4320000000000002E-3</v>
      </c>
      <c r="D435">
        <v>-8.1300000000000003E-4</v>
      </c>
      <c r="E435">
        <v>4.84E-4</v>
      </c>
    </row>
    <row r="436" spans="1:5" x14ac:dyDescent="0.25">
      <c r="A436" t="s">
        <v>7</v>
      </c>
      <c r="B436">
        <v>434</v>
      </c>
      <c r="C436">
        <v>-4.9789999999999999E-3</v>
      </c>
      <c r="D436">
        <v>-1.351E-3</v>
      </c>
      <c r="E436">
        <v>6.5499999999999998E-4</v>
      </c>
    </row>
    <row r="437" spans="1:5" x14ac:dyDescent="0.25">
      <c r="A437" t="s">
        <v>7</v>
      </c>
      <c r="B437">
        <v>435</v>
      </c>
      <c r="C437">
        <v>-5.6270000000000001E-3</v>
      </c>
      <c r="D437">
        <v>-2.2550000000000001E-3</v>
      </c>
      <c r="E437">
        <v>8.8199999999999997E-4</v>
      </c>
    </row>
    <row r="438" spans="1:5" x14ac:dyDescent="0.25">
      <c r="A438" t="s">
        <v>7</v>
      </c>
      <c r="B438">
        <v>436</v>
      </c>
      <c r="C438">
        <v>-6.3070000000000001E-3</v>
      </c>
      <c r="D438">
        <v>-3.5769999999999999E-3</v>
      </c>
      <c r="E438">
        <v>1.1620000000000001E-3</v>
      </c>
    </row>
    <row r="439" spans="1:5" x14ac:dyDescent="0.25">
      <c r="A439" t="s">
        <v>7</v>
      </c>
      <c r="B439">
        <v>437</v>
      </c>
      <c r="C439">
        <v>-6.7330000000000003E-3</v>
      </c>
      <c r="D439">
        <v>-4.908E-3</v>
      </c>
      <c r="E439">
        <v>1.4090000000000001E-3</v>
      </c>
    </row>
    <row r="440" spans="1:5" x14ac:dyDescent="0.25">
      <c r="A440" t="s">
        <v>7</v>
      </c>
      <c r="B440">
        <v>438</v>
      </c>
      <c r="C440">
        <v>-6.3480000000000003E-3</v>
      </c>
      <c r="D440">
        <v>-5.3489999999999996E-3</v>
      </c>
      <c r="E440">
        <v>1.4300000000000001E-3</v>
      </c>
    </row>
    <row r="441" spans="1:5" x14ac:dyDescent="0.25">
      <c r="A441" t="s">
        <v>7</v>
      </c>
      <c r="B441">
        <v>439</v>
      </c>
    </row>
    <row r="442" spans="1:5" x14ac:dyDescent="0.25">
      <c r="A442" t="s">
        <v>7</v>
      </c>
      <c r="B442">
        <v>440</v>
      </c>
    </row>
  </sheetData>
  <phoneticPr fontId="18" type="noConversion"/>
  <conditionalFormatting sqref="D1:D1048576">
    <cfRule type="top10" dxfId="3" priority="1" rank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2"/>
  <sheetViews>
    <sheetView tabSelected="1" topLeftCell="A298" workbookViewId="0">
      <selection activeCell="O118" sqref="O118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17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1.701E-3</v>
      </c>
      <c r="D5">
        <v>3.6499999999999998E-4</v>
      </c>
      <c r="E5">
        <v>-1.5E-5</v>
      </c>
    </row>
    <row r="6" spans="1:5" x14ac:dyDescent="0.25">
      <c r="A6" t="s">
        <v>7</v>
      </c>
      <c r="B6">
        <v>4</v>
      </c>
      <c r="C6">
        <v>1.689E-3</v>
      </c>
      <c r="D6">
        <v>3.5399999999999999E-4</v>
      </c>
      <c r="E6">
        <v>-1.2E-5</v>
      </c>
    </row>
    <row r="7" spans="1:5" x14ac:dyDescent="0.25">
      <c r="A7" t="s">
        <v>7</v>
      </c>
      <c r="B7">
        <v>5</v>
      </c>
      <c r="C7">
        <v>1.7099999999999999E-3</v>
      </c>
      <c r="D7">
        <v>3.4200000000000002E-4</v>
      </c>
      <c r="E7">
        <v>-1.2E-5</v>
      </c>
    </row>
    <row r="8" spans="1:5" x14ac:dyDescent="0.25">
      <c r="A8" t="s">
        <v>7</v>
      </c>
      <c r="B8">
        <v>6</v>
      </c>
      <c r="C8">
        <v>1.725E-3</v>
      </c>
      <c r="D8">
        <v>3.3399999999999999E-4</v>
      </c>
      <c r="E8">
        <v>-1.4E-5</v>
      </c>
    </row>
    <row r="9" spans="1:5" x14ac:dyDescent="0.25">
      <c r="A9" t="s">
        <v>7</v>
      </c>
      <c r="B9">
        <v>7</v>
      </c>
      <c r="C9">
        <v>1.6999999999999999E-3</v>
      </c>
      <c r="D9">
        <v>3.4299999999999999E-4</v>
      </c>
      <c r="E9">
        <v>-1.5E-5</v>
      </c>
    </row>
    <row r="10" spans="1:5" x14ac:dyDescent="0.25">
      <c r="A10" t="s">
        <v>7</v>
      </c>
      <c r="B10">
        <v>8</v>
      </c>
      <c r="C10">
        <v>1.6180000000000001E-3</v>
      </c>
      <c r="D10">
        <v>3.7199999999999999E-4</v>
      </c>
      <c r="E10">
        <v>-1.5E-5</v>
      </c>
    </row>
    <row r="11" spans="1:5" x14ac:dyDescent="0.25">
      <c r="A11" t="s">
        <v>7</v>
      </c>
      <c r="B11">
        <v>9</v>
      </c>
      <c r="C11">
        <v>1.531E-3</v>
      </c>
      <c r="D11">
        <v>4.1199999999999999E-4</v>
      </c>
      <c r="E11">
        <v>-1.5E-5</v>
      </c>
    </row>
    <row r="12" spans="1:5" x14ac:dyDescent="0.25">
      <c r="A12" t="s">
        <v>7</v>
      </c>
      <c r="B12">
        <v>10</v>
      </c>
      <c r="C12">
        <v>1.4829999999999999E-3</v>
      </c>
      <c r="D12">
        <v>4.3300000000000001E-4</v>
      </c>
      <c r="E12">
        <v>-1.2999999999999999E-5</v>
      </c>
    </row>
    <row r="13" spans="1:5" x14ac:dyDescent="0.25">
      <c r="A13" t="s">
        <v>7</v>
      </c>
      <c r="B13">
        <v>11</v>
      </c>
      <c r="C13">
        <v>1.523E-3</v>
      </c>
      <c r="D13">
        <v>4.3100000000000001E-4</v>
      </c>
      <c r="E13">
        <v>-1.2E-5</v>
      </c>
    </row>
    <row r="14" spans="1:5" x14ac:dyDescent="0.25">
      <c r="A14" t="s">
        <v>7</v>
      </c>
      <c r="B14">
        <v>12</v>
      </c>
      <c r="C14">
        <v>1.6670000000000001E-3</v>
      </c>
      <c r="D14">
        <v>4.1100000000000002E-4</v>
      </c>
      <c r="E14">
        <v>-1.5999999999999999E-5</v>
      </c>
    </row>
    <row r="15" spans="1:5" x14ac:dyDescent="0.25">
      <c r="A15" t="s">
        <v>7</v>
      </c>
      <c r="B15">
        <v>13</v>
      </c>
      <c r="C15">
        <v>1.805E-3</v>
      </c>
      <c r="D15">
        <v>3.79E-4</v>
      </c>
      <c r="E15">
        <v>-1.8E-5</v>
      </c>
    </row>
    <row r="16" spans="1:5" x14ac:dyDescent="0.25">
      <c r="A16" t="s">
        <v>7</v>
      </c>
      <c r="B16">
        <v>14</v>
      </c>
      <c r="C16">
        <v>1.8469999999999999E-3</v>
      </c>
      <c r="D16">
        <v>3.57E-4</v>
      </c>
      <c r="E16">
        <v>-1.9000000000000001E-5</v>
      </c>
    </row>
    <row r="17" spans="1:5" x14ac:dyDescent="0.25">
      <c r="A17" t="s">
        <v>7</v>
      </c>
      <c r="B17">
        <v>15</v>
      </c>
      <c r="C17">
        <v>1.818E-3</v>
      </c>
      <c r="D17">
        <v>3.4499999999999998E-4</v>
      </c>
      <c r="E17">
        <v>-1.8E-5</v>
      </c>
    </row>
    <row r="18" spans="1:5" x14ac:dyDescent="0.25">
      <c r="A18" t="s">
        <v>7</v>
      </c>
      <c r="B18">
        <v>16</v>
      </c>
      <c r="C18">
        <v>1.7459999999999999E-3</v>
      </c>
      <c r="D18">
        <v>3.4000000000000002E-4</v>
      </c>
      <c r="E18">
        <v>-1.5999999999999999E-5</v>
      </c>
    </row>
    <row r="19" spans="1:5" x14ac:dyDescent="0.25">
      <c r="A19" t="s">
        <v>7</v>
      </c>
      <c r="B19">
        <v>17</v>
      </c>
      <c r="C19">
        <v>1.6540000000000001E-3</v>
      </c>
      <c r="D19">
        <v>3.4600000000000001E-4</v>
      </c>
      <c r="E19">
        <v>-1.2999999999999999E-5</v>
      </c>
    </row>
    <row r="20" spans="1:5" x14ac:dyDescent="0.25">
      <c r="A20" t="s">
        <v>7</v>
      </c>
      <c r="B20">
        <v>18</v>
      </c>
      <c r="C20">
        <v>1.5529999999999999E-3</v>
      </c>
      <c r="D20">
        <v>3.6299999999999999E-4</v>
      </c>
      <c r="E20">
        <v>-1.0000000000000001E-5</v>
      </c>
    </row>
    <row r="21" spans="1:5" x14ac:dyDescent="0.25">
      <c r="A21" t="s">
        <v>7</v>
      </c>
      <c r="B21">
        <v>19</v>
      </c>
      <c r="C21">
        <v>1.5120000000000001E-3</v>
      </c>
      <c r="D21">
        <v>3.7300000000000001E-4</v>
      </c>
      <c r="E21">
        <v>-9.0000000000000002E-6</v>
      </c>
    </row>
    <row r="22" spans="1:5" x14ac:dyDescent="0.25">
      <c r="A22" t="s">
        <v>7</v>
      </c>
      <c r="B22">
        <v>20</v>
      </c>
      <c r="C22">
        <v>1.5989999999999999E-3</v>
      </c>
      <c r="D22">
        <v>3.6099999999999999E-4</v>
      </c>
      <c r="E22">
        <v>-1.2E-5</v>
      </c>
    </row>
    <row r="23" spans="1:5" x14ac:dyDescent="0.25">
      <c r="A23" t="s">
        <v>7</v>
      </c>
      <c r="B23">
        <v>21</v>
      </c>
      <c r="C23">
        <v>1.751E-3</v>
      </c>
      <c r="D23">
        <v>3.3799999999999998E-4</v>
      </c>
      <c r="E23">
        <v>-1.8E-5</v>
      </c>
    </row>
    <row r="24" spans="1:5" x14ac:dyDescent="0.25">
      <c r="A24" t="s">
        <v>7</v>
      </c>
      <c r="B24">
        <v>22</v>
      </c>
      <c r="C24">
        <v>1.833E-3</v>
      </c>
      <c r="D24">
        <v>3.2499999999999999E-4</v>
      </c>
      <c r="E24">
        <v>-2.1999999999999999E-5</v>
      </c>
    </row>
    <row r="25" spans="1:5" x14ac:dyDescent="0.25">
      <c r="A25" t="s">
        <v>7</v>
      </c>
      <c r="B25">
        <v>23</v>
      </c>
      <c r="C25">
        <v>1.7910000000000001E-3</v>
      </c>
      <c r="D25">
        <v>3.3300000000000002E-4</v>
      </c>
      <c r="E25">
        <v>-2.0000000000000002E-5</v>
      </c>
    </row>
    <row r="26" spans="1:5" x14ac:dyDescent="0.25">
      <c r="A26" t="s">
        <v>7</v>
      </c>
      <c r="B26">
        <v>24</v>
      </c>
      <c r="C26">
        <v>1.714E-3</v>
      </c>
      <c r="D26">
        <v>3.4600000000000001E-4</v>
      </c>
      <c r="E26">
        <v>-1.7E-5</v>
      </c>
    </row>
    <row r="27" spans="1:5" x14ac:dyDescent="0.25">
      <c r="A27" t="s">
        <v>7</v>
      </c>
      <c r="B27">
        <v>25</v>
      </c>
      <c r="C27">
        <v>1.689E-3</v>
      </c>
      <c r="D27">
        <v>3.4400000000000001E-4</v>
      </c>
      <c r="E27">
        <v>-1.5E-5</v>
      </c>
    </row>
    <row r="28" spans="1:5" x14ac:dyDescent="0.25">
      <c r="A28" t="s">
        <v>7</v>
      </c>
      <c r="B28">
        <v>26</v>
      </c>
      <c r="C28">
        <v>1.6570000000000001E-3</v>
      </c>
      <c r="D28">
        <v>3.3799999999999998E-4</v>
      </c>
      <c r="E28">
        <v>-1.2999999999999999E-5</v>
      </c>
    </row>
    <row r="29" spans="1:5" x14ac:dyDescent="0.25">
      <c r="A29" t="s">
        <v>7</v>
      </c>
      <c r="B29">
        <v>27</v>
      </c>
      <c r="C29">
        <v>1.593E-3</v>
      </c>
      <c r="D29">
        <v>3.3500000000000001E-4</v>
      </c>
      <c r="E29">
        <v>-1.2E-5</v>
      </c>
    </row>
    <row r="30" spans="1:5" x14ac:dyDescent="0.25">
      <c r="A30" t="s">
        <v>7</v>
      </c>
      <c r="B30">
        <v>28</v>
      </c>
      <c r="C30">
        <v>1.565E-3</v>
      </c>
      <c r="D30">
        <v>3.2899999999999997E-4</v>
      </c>
      <c r="E30">
        <v>-1.2E-5</v>
      </c>
    </row>
    <row r="31" spans="1:5" x14ac:dyDescent="0.25">
      <c r="A31" t="s">
        <v>7</v>
      </c>
      <c r="B31">
        <v>29</v>
      </c>
      <c r="C31">
        <v>1.5870000000000001E-3</v>
      </c>
      <c r="D31">
        <v>3.2200000000000002E-4</v>
      </c>
      <c r="E31">
        <v>-1.2999999999999999E-5</v>
      </c>
    </row>
    <row r="32" spans="1:5" x14ac:dyDescent="0.25">
      <c r="A32" t="s">
        <v>7</v>
      </c>
      <c r="B32">
        <v>30</v>
      </c>
      <c r="C32">
        <v>1.573E-3</v>
      </c>
      <c r="D32">
        <v>3.2899999999999997E-4</v>
      </c>
      <c r="E32">
        <v>-1.2E-5</v>
      </c>
    </row>
    <row r="33" spans="1:5" x14ac:dyDescent="0.25">
      <c r="A33" t="s">
        <v>7</v>
      </c>
      <c r="B33">
        <v>31</v>
      </c>
      <c r="C33">
        <v>1.5020000000000001E-3</v>
      </c>
      <c r="D33">
        <v>3.5100000000000002E-4</v>
      </c>
      <c r="E33">
        <v>-7.9999999999999996E-6</v>
      </c>
    </row>
    <row r="34" spans="1:5" x14ac:dyDescent="0.25">
      <c r="A34" t="s">
        <v>7</v>
      </c>
      <c r="B34">
        <v>32</v>
      </c>
      <c r="C34">
        <v>1.4729999999999999E-3</v>
      </c>
      <c r="D34">
        <v>3.6400000000000001E-4</v>
      </c>
      <c r="E34">
        <v>-6.0000000000000002E-6</v>
      </c>
    </row>
    <row r="35" spans="1:5" x14ac:dyDescent="0.25">
      <c r="A35" t="s">
        <v>7</v>
      </c>
      <c r="B35">
        <v>33</v>
      </c>
      <c r="C35">
        <v>1.5380000000000001E-3</v>
      </c>
      <c r="D35">
        <v>3.6299999999999999E-4</v>
      </c>
      <c r="E35">
        <v>-7.9999999999999996E-6</v>
      </c>
    </row>
    <row r="36" spans="1:5" x14ac:dyDescent="0.25">
      <c r="A36" t="s">
        <v>7</v>
      </c>
      <c r="B36">
        <v>34</v>
      </c>
      <c r="C36">
        <v>1.6249999999999999E-3</v>
      </c>
      <c r="D36">
        <v>3.6099999999999999E-4</v>
      </c>
      <c r="E36">
        <v>-1.2E-5</v>
      </c>
    </row>
    <row r="37" spans="1:5" x14ac:dyDescent="0.25">
      <c r="A37" t="s">
        <v>7</v>
      </c>
      <c r="B37">
        <v>35</v>
      </c>
      <c r="C37">
        <v>1.6800000000000001E-3</v>
      </c>
      <c r="D37">
        <v>3.6200000000000002E-4</v>
      </c>
      <c r="E37">
        <v>-1.5E-5</v>
      </c>
    </row>
    <row r="38" spans="1:5" x14ac:dyDescent="0.25">
      <c r="A38" t="s">
        <v>7</v>
      </c>
      <c r="B38">
        <v>36</v>
      </c>
      <c r="C38">
        <v>1.702E-3</v>
      </c>
      <c r="D38">
        <v>3.6200000000000002E-4</v>
      </c>
      <c r="E38">
        <v>-1.8E-5</v>
      </c>
    </row>
    <row r="39" spans="1:5" x14ac:dyDescent="0.25">
      <c r="A39" t="s">
        <v>7</v>
      </c>
      <c r="B39">
        <v>37</v>
      </c>
      <c r="C39">
        <v>1.6919999999999999E-3</v>
      </c>
      <c r="D39">
        <v>3.6099999999999999E-4</v>
      </c>
      <c r="E39">
        <v>-1.9000000000000001E-5</v>
      </c>
    </row>
    <row r="40" spans="1:5" x14ac:dyDescent="0.25">
      <c r="A40" t="s">
        <v>7</v>
      </c>
      <c r="B40">
        <v>38</v>
      </c>
      <c r="C40">
        <v>1.6659999999999999E-3</v>
      </c>
      <c r="D40">
        <v>3.6099999999999999E-4</v>
      </c>
      <c r="E40">
        <v>-1.7E-5</v>
      </c>
    </row>
    <row r="41" spans="1:5" x14ac:dyDescent="0.25">
      <c r="A41" t="s">
        <v>7</v>
      </c>
      <c r="B41">
        <v>39</v>
      </c>
      <c r="C41">
        <v>1.6440000000000001E-3</v>
      </c>
      <c r="D41">
        <v>3.59E-4</v>
      </c>
      <c r="E41">
        <v>-1.5999999999999999E-5</v>
      </c>
    </row>
    <row r="42" spans="1:5" x14ac:dyDescent="0.25">
      <c r="A42" t="s">
        <v>7</v>
      </c>
      <c r="B42">
        <v>40</v>
      </c>
      <c r="C42">
        <v>1.653E-3</v>
      </c>
      <c r="D42">
        <v>3.5500000000000001E-4</v>
      </c>
      <c r="E42">
        <v>-1.5999999999999999E-5</v>
      </c>
    </row>
    <row r="43" spans="1:5" x14ac:dyDescent="0.25">
      <c r="A43" t="s">
        <v>7</v>
      </c>
      <c r="B43">
        <v>41</v>
      </c>
      <c r="C43">
        <v>1.665E-3</v>
      </c>
      <c r="D43">
        <v>3.5599999999999998E-4</v>
      </c>
      <c r="E43">
        <v>-1.7E-5</v>
      </c>
    </row>
    <row r="44" spans="1:5" x14ac:dyDescent="0.25">
      <c r="A44" t="s">
        <v>7</v>
      </c>
      <c r="B44">
        <v>42</v>
      </c>
      <c r="C44">
        <v>1.6659999999999999E-3</v>
      </c>
      <c r="D44">
        <v>3.6499999999999998E-4</v>
      </c>
      <c r="E44">
        <v>-1.8E-5</v>
      </c>
    </row>
    <row r="45" spans="1:5" x14ac:dyDescent="0.25">
      <c r="A45" t="s">
        <v>7</v>
      </c>
      <c r="B45">
        <v>43</v>
      </c>
      <c r="C45">
        <v>1.673E-3</v>
      </c>
      <c r="D45">
        <v>3.7199999999999999E-4</v>
      </c>
      <c r="E45">
        <v>-1.9000000000000001E-5</v>
      </c>
    </row>
    <row r="46" spans="1:5" x14ac:dyDescent="0.25">
      <c r="A46" t="s">
        <v>7</v>
      </c>
      <c r="B46">
        <v>44</v>
      </c>
      <c r="C46">
        <v>1.6930000000000001E-3</v>
      </c>
      <c r="D46">
        <v>3.68E-4</v>
      </c>
      <c r="E46">
        <v>-1.9000000000000001E-5</v>
      </c>
    </row>
    <row r="47" spans="1:5" x14ac:dyDescent="0.25">
      <c r="A47" t="s">
        <v>7</v>
      </c>
      <c r="B47">
        <v>45</v>
      </c>
      <c r="C47">
        <v>1.7340000000000001E-3</v>
      </c>
      <c r="D47">
        <v>3.5E-4</v>
      </c>
      <c r="E47">
        <v>-2.0000000000000002E-5</v>
      </c>
    </row>
    <row r="48" spans="1:5" x14ac:dyDescent="0.25">
      <c r="A48" t="s">
        <v>7</v>
      </c>
      <c r="B48">
        <v>46</v>
      </c>
      <c r="C48">
        <v>1.766E-3</v>
      </c>
      <c r="D48">
        <v>3.2400000000000001E-4</v>
      </c>
      <c r="E48">
        <v>-2.0000000000000002E-5</v>
      </c>
    </row>
    <row r="49" spans="1:5" x14ac:dyDescent="0.25">
      <c r="A49" t="s">
        <v>7</v>
      </c>
      <c r="B49">
        <v>47</v>
      </c>
      <c r="C49">
        <v>1.7409999999999999E-3</v>
      </c>
      <c r="D49">
        <v>3.1199999999999999E-4</v>
      </c>
      <c r="E49">
        <v>-1.9000000000000001E-5</v>
      </c>
    </row>
    <row r="50" spans="1:5" x14ac:dyDescent="0.25">
      <c r="A50" t="s">
        <v>7</v>
      </c>
      <c r="B50">
        <v>48</v>
      </c>
      <c r="C50">
        <v>1.621E-3</v>
      </c>
      <c r="D50">
        <v>3.3E-4</v>
      </c>
      <c r="E50">
        <v>-1.5999999999999999E-5</v>
      </c>
    </row>
    <row r="51" spans="1:5" x14ac:dyDescent="0.25">
      <c r="A51" t="s">
        <v>7</v>
      </c>
      <c r="B51">
        <v>49</v>
      </c>
      <c r="C51">
        <v>1.5009999999999999E-3</v>
      </c>
      <c r="D51">
        <v>3.6099999999999999E-4</v>
      </c>
      <c r="E51">
        <v>-1.2E-5</v>
      </c>
    </row>
    <row r="52" spans="1:5" x14ac:dyDescent="0.25">
      <c r="A52" t="s">
        <v>7</v>
      </c>
      <c r="B52">
        <v>50</v>
      </c>
      <c r="C52">
        <v>1.4649999999999999E-3</v>
      </c>
      <c r="D52">
        <v>3.8099999999999999E-4</v>
      </c>
      <c r="E52">
        <v>-1.1E-5</v>
      </c>
    </row>
    <row r="53" spans="1:5" x14ac:dyDescent="0.25">
      <c r="A53" t="s">
        <v>7</v>
      </c>
      <c r="B53">
        <v>51</v>
      </c>
      <c r="C53">
        <v>1.4599999999999999E-3</v>
      </c>
      <c r="D53">
        <v>3.9300000000000001E-4</v>
      </c>
      <c r="E53">
        <v>-1.0000000000000001E-5</v>
      </c>
    </row>
    <row r="54" spans="1:5" x14ac:dyDescent="0.25">
      <c r="A54" t="s">
        <v>7</v>
      </c>
      <c r="B54">
        <v>52</v>
      </c>
      <c r="C54">
        <v>1.4909999999999999E-3</v>
      </c>
      <c r="D54">
        <v>3.9399999999999998E-4</v>
      </c>
      <c r="E54">
        <v>-1.2E-5</v>
      </c>
    </row>
    <row r="55" spans="1:5" x14ac:dyDescent="0.25">
      <c r="A55" t="s">
        <v>7</v>
      </c>
      <c r="B55">
        <v>53</v>
      </c>
      <c r="C55">
        <v>1.611E-3</v>
      </c>
      <c r="D55">
        <v>3.7199999999999999E-4</v>
      </c>
      <c r="E55">
        <v>-1.7E-5</v>
      </c>
    </row>
    <row r="56" spans="1:5" x14ac:dyDescent="0.25">
      <c r="A56" t="s">
        <v>7</v>
      </c>
      <c r="B56">
        <v>54</v>
      </c>
      <c r="C56">
        <v>1.7279999999999999E-3</v>
      </c>
      <c r="D56">
        <v>3.4900000000000003E-4</v>
      </c>
      <c r="E56">
        <v>-2.0999999999999999E-5</v>
      </c>
    </row>
    <row r="57" spans="1:5" x14ac:dyDescent="0.25">
      <c r="A57" t="s">
        <v>7</v>
      </c>
      <c r="B57">
        <v>55</v>
      </c>
      <c r="C57">
        <v>1.75E-3</v>
      </c>
      <c r="D57">
        <v>3.4299999999999999E-4</v>
      </c>
      <c r="E57">
        <v>-2.0999999999999999E-5</v>
      </c>
    </row>
    <row r="58" spans="1:5" x14ac:dyDescent="0.25">
      <c r="A58" t="s">
        <v>7</v>
      </c>
      <c r="B58">
        <v>56</v>
      </c>
      <c r="C58">
        <v>1.7060000000000001E-3</v>
      </c>
      <c r="D58">
        <v>3.5199999999999999E-4</v>
      </c>
      <c r="E58">
        <v>-1.5999999999999999E-5</v>
      </c>
    </row>
    <row r="59" spans="1:5" x14ac:dyDescent="0.25">
      <c r="A59" t="s">
        <v>7</v>
      </c>
      <c r="B59">
        <v>57</v>
      </c>
      <c r="C59">
        <v>1.6800000000000001E-3</v>
      </c>
      <c r="D59">
        <v>3.5799999999999997E-4</v>
      </c>
      <c r="E59">
        <v>-1.1E-5</v>
      </c>
    </row>
    <row r="60" spans="1:5" x14ac:dyDescent="0.25">
      <c r="A60" t="s">
        <v>7</v>
      </c>
      <c r="B60">
        <v>58</v>
      </c>
      <c r="C60">
        <v>1.6980000000000001E-3</v>
      </c>
      <c r="D60">
        <v>3.5300000000000002E-4</v>
      </c>
      <c r="E60">
        <v>-9.0000000000000002E-6</v>
      </c>
    </row>
    <row r="61" spans="1:5" x14ac:dyDescent="0.25">
      <c r="A61" t="s">
        <v>7</v>
      </c>
      <c r="B61">
        <v>59</v>
      </c>
      <c r="C61">
        <v>1.7639999999999999E-3</v>
      </c>
      <c r="D61">
        <v>3.3100000000000002E-4</v>
      </c>
      <c r="E61">
        <v>-1.2E-5</v>
      </c>
    </row>
    <row r="62" spans="1:5" x14ac:dyDescent="0.25">
      <c r="A62" t="s">
        <v>7</v>
      </c>
      <c r="B62">
        <v>60</v>
      </c>
      <c r="C62">
        <v>1.859E-3</v>
      </c>
      <c r="D62">
        <v>2.9500000000000001E-4</v>
      </c>
      <c r="E62">
        <v>-1.7E-5</v>
      </c>
    </row>
    <row r="63" spans="1:5" x14ac:dyDescent="0.25">
      <c r="A63" t="s">
        <v>7</v>
      </c>
      <c r="B63">
        <v>61</v>
      </c>
      <c r="C63">
        <v>1.9170000000000001E-3</v>
      </c>
      <c r="D63">
        <v>2.63E-4</v>
      </c>
      <c r="E63">
        <v>-2.1999999999999999E-5</v>
      </c>
    </row>
    <row r="64" spans="1:5" x14ac:dyDescent="0.25">
      <c r="A64" t="s">
        <v>7</v>
      </c>
      <c r="B64">
        <v>62</v>
      </c>
      <c r="C64">
        <v>1.835E-3</v>
      </c>
      <c r="D64">
        <v>2.5900000000000001E-4</v>
      </c>
      <c r="E64">
        <v>-2.0000000000000002E-5</v>
      </c>
    </row>
    <row r="65" spans="1:5" x14ac:dyDescent="0.25">
      <c r="A65" t="s">
        <v>7</v>
      </c>
      <c r="B65">
        <v>63</v>
      </c>
      <c r="C65">
        <v>1.639E-3</v>
      </c>
      <c r="D65">
        <v>2.8800000000000001E-4</v>
      </c>
      <c r="E65">
        <v>-1.1E-5</v>
      </c>
    </row>
    <row r="66" spans="1:5" x14ac:dyDescent="0.25">
      <c r="A66" t="s">
        <v>7</v>
      </c>
      <c r="B66">
        <v>64</v>
      </c>
      <c r="C66">
        <v>1.459E-3</v>
      </c>
      <c r="D66">
        <v>3.2600000000000001E-4</v>
      </c>
      <c r="E66">
        <v>-9.9999999999999995E-7</v>
      </c>
    </row>
    <row r="67" spans="1:5" x14ac:dyDescent="0.25">
      <c r="A67" t="s">
        <v>7</v>
      </c>
      <c r="B67">
        <v>65</v>
      </c>
      <c r="C67">
        <v>1.4189999999999999E-3</v>
      </c>
      <c r="D67">
        <v>3.4900000000000003E-4</v>
      </c>
      <c r="E67">
        <v>5.0000000000000004E-6</v>
      </c>
    </row>
    <row r="68" spans="1:5" x14ac:dyDescent="0.25">
      <c r="A68" t="s">
        <v>7</v>
      </c>
      <c r="B68">
        <v>66</v>
      </c>
      <c r="C68">
        <v>1.4970000000000001E-3</v>
      </c>
      <c r="D68">
        <v>3.6200000000000002E-4</v>
      </c>
      <c r="E68">
        <v>6.0000000000000002E-6</v>
      </c>
    </row>
    <row r="69" spans="1:5" x14ac:dyDescent="0.25">
      <c r="A69" t="s">
        <v>7</v>
      </c>
      <c r="B69">
        <v>67</v>
      </c>
      <c r="C69">
        <v>1.629E-3</v>
      </c>
      <c r="D69">
        <v>3.79E-4</v>
      </c>
      <c r="E69">
        <v>3.9999999999999998E-6</v>
      </c>
    </row>
    <row r="70" spans="1:5" x14ac:dyDescent="0.25">
      <c r="A70" t="s">
        <v>7</v>
      </c>
      <c r="B70">
        <v>68</v>
      </c>
      <c r="C70">
        <v>1.7799999999999999E-3</v>
      </c>
      <c r="D70">
        <v>4.0200000000000001E-4</v>
      </c>
      <c r="E70">
        <v>-9.9999999999999995E-7</v>
      </c>
    </row>
    <row r="71" spans="1:5" x14ac:dyDescent="0.25">
      <c r="A71" t="s">
        <v>7</v>
      </c>
      <c r="B71">
        <v>69</v>
      </c>
      <c r="C71">
        <v>1.9419999999999999E-3</v>
      </c>
      <c r="D71">
        <v>4.1899999999999999E-4</v>
      </c>
      <c r="E71">
        <v>-6.0000000000000002E-6</v>
      </c>
    </row>
    <row r="72" spans="1:5" x14ac:dyDescent="0.25">
      <c r="A72" t="s">
        <v>7</v>
      </c>
      <c r="B72">
        <v>70</v>
      </c>
      <c r="C72">
        <v>2.0769999999999999E-3</v>
      </c>
      <c r="D72">
        <v>4.26E-4</v>
      </c>
      <c r="E72">
        <v>-7.9999999999999996E-6</v>
      </c>
    </row>
    <row r="73" spans="1:5" x14ac:dyDescent="0.25">
      <c r="A73" t="s">
        <v>7</v>
      </c>
      <c r="B73">
        <v>71</v>
      </c>
      <c r="C73">
        <v>2.1220000000000002E-3</v>
      </c>
      <c r="D73">
        <v>4.26E-4</v>
      </c>
      <c r="E73">
        <v>-5.0000000000000004E-6</v>
      </c>
    </row>
    <row r="74" spans="1:5" x14ac:dyDescent="0.25">
      <c r="A74" t="s">
        <v>7</v>
      </c>
      <c r="B74">
        <v>72</v>
      </c>
      <c r="C74">
        <v>2.0539999999999998E-3</v>
      </c>
      <c r="D74">
        <v>4.2299999999999998E-4</v>
      </c>
      <c r="E74">
        <v>3.9999999999999998E-6</v>
      </c>
    </row>
    <row r="75" spans="1:5" x14ac:dyDescent="0.25">
      <c r="A75" t="s">
        <v>7</v>
      </c>
      <c r="B75">
        <v>73</v>
      </c>
      <c r="C75">
        <v>1.916E-3</v>
      </c>
      <c r="D75">
        <v>4.1300000000000001E-4</v>
      </c>
      <c r="E75">
        <v>1.5E-5</v>
      </c>
    </row>
    <row r="76" spans="1:5" x14ac:dyDescent="0.25">
      <c r="A76" t="s">
        <v>7</v>
      </c>
      <c r="B76">
        <v>74</v>
      </c>
      <c r="C76">
        <v>1.7440000000000001E-3</v>
      </c>
      <c r="D76">
        <v>4.0200000000000001E-4</v>
      </c>
      <c r="E76">
        <v>2.5999999999999998E-5</v>
      </c>
    </row>
    <row r="77" spans="1:5" x14ac:dyDescent="0.25">
      <c r="A77" t="s">
        <v>7</v>
      </c>
      <c r="B77">
        <v>75</v>
      </c>
      <c r="C77">
        <v>1.5449999999999999E-3</v>
      </c>
      <c r="D77">
        <v>4.08E-4</v>
      </c>
      <c r="E77">
        <v>3.4E-5</v>
      </c>
    </row>
    <row r="78" spans="1:5" x14ac:dyDescent="0.25">
      <c r="A78" t="s">
        <v>7</v>
      </c>
      <c r="B78">
        <v>76</v>
      </c>
      <c r="C78">
        <v>1.359E-3</v>
      </c>
      <c r="D78">
        <v>4.3300000000000001E-4</v>
      </c>
      <c r="E78">
        <v>4.0000000000000003E-5</v>
      </c>
    </row>
    <row r="79" spans="1:5" x14ac:dyDescent="0.25">
      <c r="A79" t="s">
        <v>7</v>
      </c>
      <c r="B79">
        <v>77</v>
      </c>
      <c r="C79">
        <v>1.263E-3</v>
      </c>
      <c r="D79">
        <v>4.5899999999999999E-4</v>
      </c>
      <c r="E79">
        <v>4.3999999999999999E-5</v>
      </c>
    </row>
    <row r="80" spans="1:5" x14ac:dyDescent="0.25">
      <c r="A80" t="s">
        <v>7</v>
      </c>
      <c r="B80">
        <v>78</v>
      </c>
      <c r="C80">
        <v>1.237E-3</v>
      </c>
      <c r="D80">
        <v>4.7100000000000001E-4</v>
      </c>
      <c r="E80">
        <v>4.6999999999999997E-5</v>
      </c>
    </row>
    <row r="81" spans="1:5" x14ac:dyDescent="0.25">
      <c r="A81" t="s">
        <v>7</v>
      </c>
      <c r="B81">
        <v>79</v>
      </c>
      <c r="C81">
        <v>1.212E-3</v>
      </c>
      <c r="D81">
        <v>4.7399999999999997E-4</v>
      </c>
      <c r="E81">
        <v>5.1E-5</v>
      </c>
    </row>
    <row r="82" spans="1:5" x14ac:dyDescent="0.25">
      <c r="A82" t="s">
        <v>7</v>
      </c>
      <c r="B82">
        <v>80</v>
      </c>
      <c r="C82">
        <v>1.1670000000000001E-3</v>
      </c>
      <c r="D82">
        <v>4.6799999999999999E-4</v>
      </c>
      <c r="E82">
        <v>5.5000000000000002E-5</v>
      </c>
    </row>
    <row r="83" spans="1:5" x14ac:dyDescent="0.25">
      <c r="A83" t="s">
        <v>7</v>
      </c>
      <c r="B83">
        <v>81</v>
      </c>
      <c r="C83">
        <v>1.142E-3</v>
      </c>
      <c r="D83">
        <v>4.5199999999999998E-4</v>
      </c>
      <c r="E83">
        <v>5.7000000000000003E-5</v>
      </c>
    </row>
    <row r="84" spans="1:5" x14ac:dyDescent="0.25">
      <c r="A84" t="s">
        <v>7</v>
      </c>
      <c r="B84">
        <v>82</v>
      </c>
      <c r="C84">
        <v>1.158E-3</v>
      </c>
      <c r="D84">
        <v>4.2999999999999999E-4</v>
      </c>
      <c r="E84">
        <v>5.5000000000000002E-5</v>
      </c>
    </row>
    <row r="85" spans="1:5" x14ac:dyDescent="0.25">
      <c r="A85" t="s">
        <v>7</v>
      </c>
      <c r="B85">
        <v>83</v>
      </c>
      <c r="C85">
        <v>1.142E-3</v>
      </c>
      <c r="D85">
        <v>4.1399999999999998E-4</v>
      </c>
      <c r="E85">
        <v>5.3000000000000001E-5</v>
      </c>
    </row>
    <row r="86" spans="1:5" x14ac:dyDescent="0.25">
      <c r="A86" t="s">
        <v>7</v>
      </c>
      <c r="B86">
        <v>84</v>
      </c>
      <c r="C86">
        <v>1.0510000000000001E-3</v>
      </c>
      <c r="D86">
        <v>4.1800000000000002E-4</v>
      </c>
      <c r="E86">
        <v>5.3000000000000001E-5</v>
      </c>
    </row>
    <row r="87" spans="1:5" x14ac:dyDescent="0.25">
      <c r="A87" t="s">
        <v>7</v>
      </c>
      <c r="B87">
        <v>85</v>
      </c>
      <c r="C87">
        <v>9.1399999999999999E-4</v>
      </c>
      <c r="D87">
        <v>4.3300000000000001E-4</v>
      </c>
      <c r="E87">
        <v>5.5999999999999999E-5</v>
      </c>
    </row>
    <row r="88" spans="1:5" x14ac:dyDescent="0.25">
      <c r="A88" t="s">
        <v>7</v>
      </c>
      <c r="B88">
        <v>86</v>
      </c>
      <c r="C88">
        <v>7.8299999999999995E-4</v>
      </c>
      <c r="D88">
        <v>4.4499999999999997E-4</v>
      </c>
      <c r="E88">
        <v>6.0000000000000002E-5</v>
      </c>
    </row>
    <row r="89" spans="1:5" x14ac:dyDescent="0.25">
      <c r="A89" t="s">
        <v>7</v>
      </c>
      <c r="B89">
        <v>87</v>
      </c>
      <c r="C89">
        <v>6.3699999999999998E-4</v>
      </c>
      <c r="D89">
        <v>4.5100000000000001E-4</v>
      </c>
      <c r="E89">
        <v>6.7000000000000002E-5</v>
      </c>
    </row>
    <row r="90" spans="1:5" x14ac:dyDescent="0.25">
      <c r="A90" t="s">
        <v>7</v>
      </c>
      <c r="B90">
        <v>88</v>
      </c>
      <c r="C90">
        <v>4.7399999999999997E-4</v>
      </c>
      <c r="D90">
        <v>4.5600000000000003E-4</v>
      </c>
      <c r="E90">
        <v>7.7999999999999999E-5</v>
      </c>
    </row>
    <row r="91" spans="1:5" x14ac:dyDescent="0.25">
      <c r="A91" t="s">
        <v>7</v>
      </c>
      <c r="B91">
        <v>89</v>
      </c>
      <c r="C91">
        <v>3.9399999999999998E-4</v>
      </c>
      <c r="D91">
        <v>4.6000000000000001E-4</v>
      </c>
      <c r="E91">
        <v>9.1000000000000003E-5</v>
      </c>
    </row>
    <row r="92" spans="1:5" x14ac:dyDescent="0.25">
      <c r="A92" t="s">
        <v>7</v>
      </c>
      <c r="B92">
        <v>90</v>
      </c>
      <c r="C92">
        <v>4.2400000000000001E-4</v>
      </c>
      <c r="D92">
        <v>4.4499999999999997E-4</v>
      </c>
      <c r="E92">
        <v>1.01E-4</v>
      </c>
    </row>
    <row r="93" spans="1:5" x14ac:dyDescent="0.25">
      <c r="A93" t="s">
        <v>7</v>
      </c>
      <c r="B93">
        <v>91</v>
      </c>
      <c r="C93">
        <v>4.7699999999999999E-4</v>
      </c>
      <c r="D93">
        <v>4.0999999999999999E-4</v>
      </c>
      <c r="E93">
        <v>1.06E-4</v>
      </c>
    </row>
    <row r="94" spans="1:5" x14ac:dyDescent="0.25">
      <c r="A94" t="s">
        <v>7</v>
      </c>
      <c r="B94">
        <v>92</v>
      </c>
      <c r="C94">
        <v>4.8099999999999998E-4</v>
      </c>
      <c r="D94">
        <v>3.6400000000000001E-4</v>
      </c>
      <c r="E94">
        <v>1.05E-4</v>
      </c>
    </row>
    <row r="95" spans="1:5" x14ac:dyDescent="0.25">
      <c r="A95" t="s">
        <v>7</v>
      </c>
      <c r="B95">
        <v>93</v>
      </c>
      <c r="C95">
        <v>4.3899999999999999E-4</v>
      </c>
      <c r="D95">
        <v>3.2400000000000001E-4</v>
      </c>
      <c r="E95">
        <v>9.8999999999999994E-5</v>
      </c>
    </row>
    <row r="96" spans="1:5" x14ac:dyDescent="0.25">
      <c r="A96" t="s">
        <v>7</v>
      </c>
      <c r="B96">
        <v>94</v>
      </c>
      <c r="C96">
        <v>3.8299999999999999E-4</v>
      </c>
      <c r="D96">
        <v>3.01E-4</v>
      </c>
      <c r="E96">
        <v>8.7999999999999998E-5</v>
      </c>
    </row>
    <row r="97" spans="1:5" x14ac:dyDescent="0.25">
      <c r="A97" t="s">
        <v>7</v>
      </c>
      <c r="B97">
        <v>95</v>
      </c>
      <c r="C97">
        <v>3.2000000000000003E-4</v>
      </c>
      <c r="D97">
        <v>2.99E-4</v>
      </c>
      <c r="E97">
        <v>7.6000000000000004E-5</v>
      </c>
    </row>
    <row r="98" spans="1:5" x14ac:dyDescent="0.25">
      <c r="A98" t="s">
        <v>7</v>
      </c>
      <c r="B98">
        <v>96</v>
      </c>
      <c r="C98">
        <v>2.9E-4</v>
      </c>
      <c r="D98">
        <v>3.1E-4</v>
      </c>
      <c r="E98">
        <v>6.6000000000000005E-5</v>
      </c>
    </row>
    <row r="99" spans="1:5" x14ac:dyDescent="0.25">
      <c r="A99" t="s">
        <v>7</v>
      </c>
      <c r="B99">
        <v>97</v>
      </c>
      <c r="C99">
        <v>2.7E-4</v>
      </c>
      <c r="D99">
        <v>3.0600000000000001E-4</v>
      </c>
      <c r="E99">
        <v>6.0999999999999999E-5</v>
      </c>
    </row>
    <row r="100" spans="1:5" x14ac:dyDescent="0.25">
      <c r="A100" t="s">
        <v>7</v>
      </c>
      <c r="B100">
        <v>98</v>
      </c>
      <c r="C100">
        <v>2.2000000000000001E-4</v>
      </c>
      <c r="D100">
        <v>2.7099999999999997E-4</v>
      </c>
      <c r="E100">
        <v>5.8999999999999998E-5</v>
      </c>
    </row>
    <row r="101" spans="1:5" x14ac:dyDescent="0.25">
      <c r="A101" t="s">
        <v>7</v>
      </c>
      <c r="B101">
        <v>99</v>
      </c>
      <c r="C101">
        <v>1.27E-4</v>
      </c>
      <c r="D101">
        <v>2.2900000000000001E-4</v>
      </c>
      <c r="E101">
        <v>6.0000000000000002E-5</v>
      </c>
    </row>
    <row r="102" spans="1:5" x14ac:dyDescent="0.25">
      <c r="A102" t="s">
        <v>7</v>
      </c>
      <c r="B102">
        <v>100</v>
      </c>
      <c r="C102">
        <v>9.9999999999999995E-7</v>
      </c>
      <c r="D102">
        <v>2.0900000000000001E-4</v>
      </c>
      <c r="E102">
        <v>6.2000000000000003E-5</v>
      </c>
    </row>
    <row r="103" spans="1:5" x14ac:dyDescent="0.25">
      <c r="A103" t="s">
        <v>7</v>
      </c>
      <c r="B103">
        <v>101</v>
      </c>
      <c r="C103">
        <v>-1.3100000000000001E-4</v>
      </c>
      <c r="D103">
        <v>2.0799999999999999E-4</v>
      </c>
      <c r="E103">
        <v>6.3999999999999997E-5</v>
      </c>
    </row>
    <row r="104" spans="1:5" x14ac:dyDescent="0.25">
      <c r="A104" t="s">
        <v>7</v>
      </c>
      <c r="B104">
        <v>102</v>
      </c>
      <c r="C104">
        <v>-2.3000000000000001E-4</v>
      </c>
      <c r="D104">
        <v>2.02E-4</v>
      </c>
      <c r="E104">
        <v>6.2000000000000003E-5</v>
      </c>
    </row>
    <row r="105" spans="1:5" x14ac:dyDescent="0.25">
      <c r="A105" t="s">
        <v>7</v>
      </c>
      <c r="B105">
        <v>103</v>
      </c>
      <c r="C105">
        <v>-3.4600000000000001E-4</v>
      </c>
      <c r="D105">
        <v>1.8799999999999999E-4</v>
      </c>
      <c r="E105">
        <v>6.0000000000000002E-5</v>
      </c>
    </row>
    <row r="106" spans="1:5" x14ac:dyDescent="0.25">
      <c r="A106" t="s">
        <v>7</v>
      </c>
      <c r="B106">
        <v>104</v>
      </c>
      <c r="C106">
        <v>-4.9100000000000001E-4</v>
      </c>
      <c r="D106">
        <v>1.8699999999999999E-4</v>
      </c>
      <c r="E106">
        <v>6.3E-5</v>
      </c>
    </row>
    <row r="107" spans="1:5" x14ac:dyDescent="0.25">
      <c r="A107" t="s">
        <v>7</v>
      </c>
      <c r="B107">
        <v>105</v>
      </c>
      <c r="C107">
        <v>-5.8399999999999999E-4</v>
      </c>
      <c r="D107">
        <v>1.9900000000000001E-4</v>
      </c>
      <c r="E107">
        <v>6.3999999999999997E-5</v>
      </c>
    </row>
    <row r="108" spans="1:5" x14ac:dyDescent="0.25">
      <c r="A108" t="s">
        <v>7</v>
      </c>
      <c r="B108">
        <v>106</v>
      </c>
      <c r="C108">
        <v>-5.7899999999999998E-4</v>
      </c>
      <c r="D108">
        <v>2.0000000000000001E-4</v>
      </c>
      <c r="E108">
        <v>5.8999999999999998E-5</v>
      </c>
    </row>
    <row r="109" spans="1:5" x14ac:dyDescent="0.25">
      <c r="A109" t="s">
        <v>7</v>
      </c>
      <c r="B109">
        <v>107</v>
      </c>
      <c r="C109">
        <v>-5.2800000000000004E-4</v>
      </c>
      <c r="D109">
        <v>1.7799999999999999E-4</v>
      </c>
      <c r="E109">
        <v>4.8000000000000001E-5</v>
      </c>
    </row>
    <row r="110" spans="1:5" x14ac:dyDescent="0.25">
      <c r="A110" t="s">
        <v>7</v>
      </c>
      <c r="B110">
        <v>108</v>
      </c>
      <c r="C110">
        <v>-4.9899999999999999E-4</v>
      </c>
      <c r="D110">
        <v>1.3300000000000001E-4</v>
      </c>
      <c r="E110">
        <v>3.3000000000000003E-5</v>
      </c>
    </row>
    <row r="111" spans="1:5" x14ac:dyDescent="0.25">
      <c r="A111" t="s">
        <v>7</v>
      </c>
      <c r="B111">
        <v>109</v>
      </c>
      <c r="C111">
        <v>-5.1999999999999995E-4</v>
      </c>
      <c r="D111">
        <v>5.8E-5</v>
      </c>
      <c r="E111">
        <v>1.2E-5</v>
      </c>
    </row>
    <row r="112" spans="1:5" x14ac:dyDescent="0.25">
      <c r="A112" t="s">
        <v>7</v>
      </c>
      <c r="B112">
        <v>110</v>
      </c>
      <c r="C112">
        <v>-5.9999999999999995E-4</v>
      </c>
      <c r="D112">
        <v>-4.0000000000000003E-5</v>
      </c>
      <c r="E112">
        <v>-1.5E-5</v>
      </c>
    </row>
    <row r="113" spans="1:5" x14ac:dyDescent="0.25">
      <c r="A113" t="s">
        <v>7</v>
      </c>
      <c r="B113">
        <v>111</v>
      </c>
      <c r="C113">
        <v>-7.1400000000000001E-4</v>
      </c>
      <c r="D113">
        <v>-1.4200000000000001E-4</v>
      </c>
      <c r="E113">
        <v>-4.1999999999999998E-5</v>
      </c>
    </row>
    <row r="114" spans="1:5" x14ac:dyDescent="0.25">
      <c r="A114" t="s">
        <v>7</v>
      </c>
      <c r="B114">
        <v>112</v>
      </c>
      <c r="C114">
        <v>-8.1400000000000005E-4</v>
      </c>
      <c r="D114">
        <v>-2.1800000000000001E-4</v>
      </c>
      <c r="E114">
        <v>-6.0000000000000002E-5</v>
      </c>
    </row>
    <row r="115" spans="1:5" x14ac:dyDescent="0.25">
      <c r="A115" t="s">
        <v>7</v>
      </c>
      <c r="B115">
        <v>113</v>
      </c>
      <c r="C115">
        <v>-8.7799999999999998E-4</v>
      </c>
      <c r="D115">
        <v>-2.42E-4</v>
      </c>
      <c r="E115">
        <v>-6.2000000000000003E-5</v>
      </c>
    </row>
    <row r="116" spans="1:5" x14ac:dyDescent="0.25">
      <c r="A116" t="s">
        <v>7</v>
      </c>
      <c r="B116">
        <v>114</v>
      </c>
      <c r="C116">
        <v>-8.5599999999999999E-4</v>
      </c>
      <c r="D116">
        <v>-2.3000000000000001E-4</v>
      </c>
      <c r="E116">
        <v>-5.3000000000000001E-5</v>
      </c>
    </row>
    <row r="117" spans="1:5" x14ac:dyDescent="0.25">
      <c r="A117" t="s">
        <v>7</v>
      </c>
      <c r="B117">
        <v>115</v>
      </c>
      <c r="C117">
        <v>-7.1000000000000002E-4</v>
      </c>
      <c r="D117">
        <v>-2.2599999999999999E-4</v>
      </c>
      <c r="E117">
        <v>-4.6E-5</v>
      </c>
    </row>
    <row r="118" spans="1:5" x14ac:dyDescent="0.25">
      <c r="A118" t="s">
        <v>7</v>
      </c>
      <c r="B118">
        <v>116</v>
      </c>
      <c r="C118">
        <v>-5.2300000000000003E-4</v>
      </c>
      <c r="D118">
        <v>-2.42E-4</v>
      </c>
      <c r="E118">
        <v>-4.3999999999999999E-5</v>
      </c>
    </row>
    <row r="119" spans="1:5" x14ac:dyDescent="0.25">
      <c r="A119" t="s">
        <v>7</v>
      </c>
      <c r="B119">
        <v>117</v>
      </c>
      <c r="C119">
        <v>-3.88E-4</v>
      </c>
      <c r="D119">
        <v>-2.7300000000000002E-4</v>
      </c>
      <c r="E119">
        <v>-4.1E-5</v>
      </c>
    </row>
    <row r="120" spans="1:5" x14ac:dyDescent="0.25">
      <c r="A120" t="s">
        <v>7</v>
      </c>
      <c r="B120">
        <v>118</v>
      </c>
      <c r="C120">
        <v>-2.42E-4</v>
      </c>
      <c r="D120">
        <v>-3.19E-4</v>
      </c>
      <c r="E120">
        <v>-4.3000000000000002E-5</v>
      </c>
    </row>
    <row r="121" spans="1:5" x14ac:dyDescent="0.25">
      <c r="A121" t="s">
        <v>7</v>
      </c>
      <c r="B121">
        <v>119</v>
      </c>
      <c r="C121">
        <v>-4.8999999999999998E-5</v>
      </c>
      <c r="D121">
        <v>-3.77E-4</v>
      </c>
      <c r="E121">
        <v>-5.1E-5</v>
      </c>
    </row>
    <row r="122" spans="1:5" x14ac:dyDescent="0.25">
      <c r="A122" t="s">
        <v>7</v>
      </c>
      <c r="B122">
        <v>120</v>
      </c>
      <c r="C122">
        <v>1.07E-4</v>
      </c>
      <c r="D122">
        <v>-4.3100000000000001E-4</v>
      </c>
      <c r="E122">
        <v>-6.3E-5</v>
      </c>
    </row>
    <row r="123" spans="1:5" x14ac:dyDescent="0.25">
      <c r="A123" t="s">
        <v>7</v>
      </c>
      <c r="B123">
        <v>121</v>
      </c>
      <c r="C123">
        <v>1.7899999999999999E-4</v>
      </c>
      <c r="D123">
        <v>-4.8000000000000001E-4</v>
      </c>
      <c r="E123">
        <v>-7.2999999999999999E-5</v>
      </c>
    </row>
    <row r="124" spans="1:5" x14ac:dyDescent="0.25">
      <c r="A124" t="s">
        <v>7</v>
      </c>
      <c r="B124">
        <v>122</v>
      </c>
      <c r="C124">
        <v>1.84E-4</v>
      </c>
      <c r="D124">
        <v>-5.2300000000000003E-4</v>
      </c>
      <c r="E124">
        <v>-7.6000000000000004E-5</v>
      </c>
    </row>
    <row r="125" spans="1:5" x14ac:dyDescent="0.25">
      <c r="A125" t="s">
        <v>7</v>
      </c>
      <c r="B125">
        <v>123</v>
      </c>
      <c r="C125">
        <v>1.4799999999999999E-4</v>
      </c>
      <c r="D125">
        <v>-5.4900000000000001E-4</v>
      </c>
      <c r="E125">
        <v>-6.9999999999999994E-5</v>
      </c>
    </row>
    <row r="126" spans="1:5" x14ac:dyDescent="0.25">
      <c r="A126" t="s">
        <v>7</v>
      </c>
      <c r="B126">
        <v>124</v>
      </c>
      <c r="C126">
        <v>1E-4</v>
      </c>
      <c r="D126">
        <v>-5.6700000000000001E-4</v>
      </c>
      <c r="E126">
        <v>-6.0999999999999999E-5</v>
      </c>
    </row>
    <row r="127" spans="1:5" x14ac:dyDescent="0.25">
      <c r="A127" t="s">
        <v>7</v>
      </c>
      <c r="B127">
        <v>125</v>
      </c>
      <c r="C127">
        <v>5.8999999999999998E-5</v>
      </c>
      <c r="D127">
        <v>-5.9100000000000005E-4</v>
      </c>
      <c r="E127">
        <v>-5.3000000000000001E-5</v>
      </c>
    </row>
    <row r="128" spans="1:5" x14ac:dyDescent="0.25">
      <c r="A128" t="s">
        <v>7</v>
      </c>
      <c r="B128">
        <v>126</v>
      </c>
      <c r="C128">
        <v>1.2999999999999999E-5</v>
      </c>
      <c r="D128">
        <v>-6.1399999999999996E-4</v>
      </c>
      <c r="E128">
        <v>-4.5000000000000003E-5</v>
      </c>
    </row>
    <row r="129" spans="1:5" x14ac:dyDescent="0.25">
      <c r="A129" t="s">
        <v>7</v>
      </c>
      <c r="B129">
        <v>127</v>
      </c>
      <c r="C129">
        <v>-3.1000000000000001E-5</v>
      </c>
      <c r="D129">
        <v>-6.2100000000000002E-4</v>
      </c>
      <c r="E129">
        <v>-3.6999999999999998E-5</v>
      </c>
    </row>
    <row r="130" spans="1:5" x14ac:dyDescent="0.25">
      <c r="A130" t="s">
        <v>7</v>
      </c>
      <c r="B130">
        <v>128</v>
      </c>
      <c r="C130">
        <v>-5.3999999999999998E-5</v>
      </c>
      <c r="D130">
        <v>-6.2100000000000002E-4</v>
      </c>
      <c r="E130">
        <v>-3.4E-5</v>
      </c>
    </row>
    <row r="131" spans="1:5" x14ac:dyDescent="0.25">
      <c r="A131" t="s">
        <v>7</v>
      </c>
      <c r="B131">
        <v>129</v>
      </c>
      <c r="C131">
        <v>-5.1E-5</v>
      </c>
      <c r="D131">
        <v>-6.1499999999999999E-4</v>
      </c>
      <c r="E131">
        <v>-3.4E-5</v>
      </c>
    </row>
    <row r="132" spans="1:5" x14ac:dyDescent="0.25">
      <c r="A132" t="s">
        <v>7</v>
      </c>
      <c r="B132">
        <v>130</v>
      </c>
      <c r="C132">
        <v>-3.6999999999999998E-5</v>
      </c>
      <c r="D132">
        <v>-5.8900000000000001E-4</v>
      </c>
      <c r="E132">
        <v>-3.4E-5</v>
      </c>
    </row>
    <row r="133" spans="1:5" x14ac:dyDescent="0.25">
      <c r="A133" t="s">
        <v>7</v>
      </c>
      <c r="B133">
        <v>131</v>
      </c>
      <c r="C133">
        <v>-2.5999999999999998E-5</v>
      </c>
      <c r="D133">
        <v>-5.6300000000000002E-4</v>
      </c>
      <c r="E133">
        <v>-3.4E-5</v>
      </c>
    </row>
    <row r="134" spans="1:5" x14ac:dyDescent="0.25">
      <c r="A134" t="s">
        <v>7</v>
      </c>
      <c r="B134">
        <v>132</v>
      </c>
      <c r="C134">
        <v>-1.8E-5</v>
      </c>
      <c r="D134">
        <v>-5.6400000000000005E-4</v>
      </c>
      <c r="E134">
        <v>-3.1999999999999999E-5</v>
      </c>
    </row>
    <row r="135" spans="1:5" x14ac:dyDescent="0.25">
      <c r="A135" t="s">
        <v>7</v>
      </c>
      <c r="B135">
        <v>133</v>
      </c>
      <c r="C135">
        <v>-2.0000000000000002E-5</v>
      </c>
      <c r="D135">
        <v>-5.7899999999999998E-4</v>
      </c>
      <c r="E135">
        <v>-2.9E-5</v>
      </c>
    </row>
    <row r="136" spans="1:5" x14ac:dyDescent="0.25">
      <c r="A136" t="s">
        <v>7</v>
      </c>
      <c r="B136">
        <v>134</v>
      </c>
      <c r="C136">
        <v>-4.0000000000000003E-5</v>
      </c>
      <c r="D136">
        <v>-5.8200000000000005E-4</v>
      </c>
      <c r="E136">
        <v>-2.5000000000000001E-5</v>
      </c>
    </row>
    <row r="137" spans="1:5" x14ac:dyDescent="0.25">
      <c r="A137" t="s">
        <v>7</v>
      </c>
      <c r="B137">
        <v>135</v>
      </c>
      <c r="C137">
        <v>-7.6000000000000004E-5</v>
      </c>
      <c r="D137">
        <v>-5.6300000000000002E-4</v>
      </c>
      <c r="E137">
        <v>-2.0999999999999999E-5</v>
      </c>
    </row>
    <row r="138" spans="1:5" x14ac:dyDescent="0.25">
      <c r="A138" t="s">
        <v>7</v>
      </c>
      <c r="B138">
        <v>136</v>
      </c>
      <c r="C138">
        <v>-1.26E-4</v>
      </c>
      <c r="D138">
        <v>-5.2400000000000005E-4</v>
      </c>
      <c r="E138">
        <v>-1.8E-5</v>
      </c>
    </row>
    <row r="139" spans="1:5" x14ac:dyDescent="0.25">
      <c r="A139" t="s">
        <v>7</v>
      </c>
      <c r="B139">
        <v>137</v>
      </c>
      <c r="C139">
        <v>-1.8900000000000001E-4</v>
      </c>
      <c r="D139">
        <v>-4.8299999999999998E-4</v>
      </c>
      <c r="E139">
        <v>-1.7E-5</v>
      </c>
    </row>
    <row r="140" spans="1:5" x14ac:dyDescent="0.25">
      <c r="A140" t="s">
        <v>7</v>
      </c>
      <c r="B140">
        <v>138</v>
      </c>
      <c r="C140">
        <v>-2.5500000000000002E-4</v>
      </c>
      <c r="D140">
        <v>-4.64E-4</v>
      </c>
      <c r="E140">
        <v>-1.7E-5</v>
      </c>
    </row>
    <row r="141" spans="1:5" x14ac:dyDescent="0.25">
      <c r="A141" t="s">
        <v>7</v>
      </c>
      <c r="B141">
        <v>139</v>
      </c>
      <c r="C141">
        <v>-3.21E-4</v>
      </c>
      <c r="D141">
        <v>-4.6299999999999998E-4</v>
      </c>
      <c r="E141">
        <v>-1.5999999999999999E-5</v>
      </c>
    </row>
    <row r="142" spans="1:5" x14ac:dyDescent="0.25">
      <c r="A142" t="s">
        <v>7</v>
      </c>
      <c r="B142">
        <v>140</v>
      </c>
      <c r="C142">
        <v>-3.9399999999999998E-4</v>
      </c>
      <c r="D142">
        <v>-4.6200000000000001E-4</v>
      </c>
      <c r="E142">
        <v>-1.4E-5</v>
      </c>
    </row>
    <row r="143" spans="1:5" x14ac:dyDescent="0.25">
      <c r="A143" t="s">
        <v>7</v>
      </c>
      <c r="B143">
        <v>141</v>
      </c>
      <c r="C143">
        <v>-4.7600000000000002E-4</v>
      </c>
      <c r="D143">
        <v>-4.5899999999999999E-4</v>
      </c>
      <c r="E143">
        <v>-9.0000000000000002E-6</v>
      </c>
    </row>
    <row r="144" spans="1:5" x14ac:dyDescent="0.25">
      <c r="A144" t="s">
        <v>7</v>
      </c>
      <c r="B144">
        <v>142</v>
      </c>
      <c r="C144">
        <v>-5.53E-4</v>
      </c>
      <c r="D144">
        <v>-4.6500000000000003E-4</v>
      </c>
      <c r="E144">
        <v>-3.9999999999999998E-6</v>
      </c>
    </row>
    <row r="145" spans="1:5" x14ac:dyDescent="0.25">
      <c r="A145" t="s">
        <v>7</v>
      </c>
      <c r="B145">
        <v>143</v>
      </c>
      <c r="C145">
        <v>-6.2200000000000005E-4</v>
      </c>
      <c r="D145">
        <v>-4.75E-4</v>
      </c>
      <c r="E145">
        <v>9.9999999999999995E-7</v>
      </c>
    </row>
    <row r="146" spans="1:5" x14ac:dyDescent="0.25">
      <c r="A146" t="s">
        <v>7</v>
      </c>
      <c r="B146">
        <v>144</v>
      </c>
      <c r="C146">
        <v>-6.7699999999999998E-4</v>
      </c>
      <c r="D146">
        <v>-4.7600000000000002E-4</v>
      </c>
      <c r="E146">
        <v>3.9999999999999998E-6</v>
      </c>
    </row>
    <row r="147" spans="1:5" x14ac:dyDescent="0.25">
      <c r="A147" t="s">
        <v>7</v>
      </c>
      <c r="B147">
        <v>145</v>
      </c>
      <c r="C147">
        <v>-7.0799999999999997E-4</v>
      </c>
      <c r="D147">
        <v>-4.7399999999999997E-4</v>
      </c>
      <c r="E147">
        <v>5.0000000000000004E-6</v>
      </c>
    </row>
    <row r="148" spans="1:5" x14ac:dyDescent="0.25">
      <c r="A148" t="s">
        <v>7</v>
      </c>
      <c r="B148">
        <v>146</v>
      </c>
      <c r="C148">
        <v>-7.1599999999999995E-4</v>
      </c>
      <c r="D148">
        <v>-4.6900000000000002E-4</v>
      </c>
      <c r="E148">
        <v>3.0000000000000001E-6</v>
      </c>
    </row>
    <row r="149" spans="1:5" x14ac:dyDescent="0.25">
      <c r="A149" t="s">
        <v>7</v>
      </c>
      <c r="B149">
        <v>147</v>
      </c>
      <c r="C149">
        <v>-7.1599999999999995E-4</v>
      </c>
      <c r="D149">
        <v>-4.3600000000000003E-4</v>
      </c>
      <c r="E149">
        <v>9.9999999999999995E-7</v>
      </c>
    </row>
    <row r="150" spans="1:5" x14ac:dyDescent="0.25">
      <c r="A150" t="s">
        <v>7</v>
      </c>
      <c r="B150">
        <v>148</v>
      </c>
      <c r="C150">
        <v>-7.18E-4</v>
      </c>
      <c r="D150">
        <v>-3.7100000000000002E-4</v>
      </c>
      <c r="E150">
        <v>3.0000000000000001E-6</v>
      </c>
    </row>
    <row r="151" spans="1:5" x14ac:dyDescent="0.25">
      <c r="A151" t="s">
        <v>7</v>
      </c>
      <c r="B151">
        <v>149</v>
      </c>
      <c r="C151">
        <v>-7.0200000000000004E-4</v>
      </c>
      <c r="D151">
        <v>-3.1799999999999998E-4</v>
      </c>
      <c r="E151">
        <v>5.0000000000000004E-6</v>
      </c>
    </row>
    <row r="152" spans="1:5" x14ac:dyDescent="0.25">
      <c r="A152" t="s">
        <v>7</v>
      </c>
      <c r="B152">
        <v>150</v>
      </c>
      <c r="C152">
        <v>-6.6E-4</v>
      </c>
      <c r="D152">
        <v>-3.1700000000000001E-4</v>
      </c>
      <c r="E152">
        <v>3.9999999999999998E-6</v>
      </c>
    </row>
    <row r="153" spans="1:5" x14ac:dyDescent="0.25">
      <c r="A153" t="s">
        <v>7</v>
      </c>
      <c r="B153">
        <v>151</v>
      </c>
      <c r="C153">
        <v>-6.1399999999999996E-4</v>
      </c>
      <c r="D153">
        <v>-3.5199999999999999E-4</v>
      </c>
      <c r="E153">
        <v>1.9999999999999999E-6</v>
      </c>
    </row>
    <row r="154" spans="1:5" x14ac:dyDescent="0.25">
      <c r="A154" t="s">
        <v>7</v>
      </c>
      <c r="B154">
        <v>152</v>
      </c>
      <c r="C154">
        <v>-5.8299999999999997E-4</v>
      </c>
      <c r="D154">
        <v>-3.8099999999999999E-4</v>
      </c>
      <c r="E154">
        <v>-9.9999999999999995E-7</v>
      </c>
    </row>
    <row r="155" spans="1:5" x14ac:dyDescent="0.25">
      <c r="A155" t="s">
        <v>7</v>
      </c>
      <c r="B155">
        <v>153</v>
      </c>
      <c r="C155">
        <v>-5.6599999999999999E-4</v>
      </c>
      <c r="D155">
        <v>-3.9300000000000001E-4</v>
      </c>
      <c r="E155">
        <v>-5.0000000000000004E-6</v>
      </c>
    </row>
    <row r="156" spans="1:5" x14ac:dyDescent="0.25">
      <c r="A156" t="s">
        <v>7</v>
      </c>
      <c r="B156">
        <v>154</v>
      </c>
      <c r="C156">
        <v>-5.7300000000000005E-4</v>
      </c>
      <c r="D156">
        <v>-4.0099999999999999E-4</v>
      </c>
      <c r="E156">
        <v>-1.0000000000000001E-5</v>
      </c>
    </row>
    <row r="157" spans="1:5" x14ac:dyDescent="0.25">
      <c r="A157" t="s">
        <v>7</v>
      </c>
      <c r="B157">
        <v>155</v>
      </c>
      <c r="C157">
        <v>-6.2399999999999999E-4</v>
      </c>
      <c r="D157">
        <v>-4.0900000000000002E-4</v>
      </c>
      <c r="E157">
        <v>-1.1E-5</v>
      </c>
    </row>
    <row r="158" spans="1:5" x14ac:dyDescent="0.25">
      <c r="A158" t="s">
        <v>7</v>
      </c>
      <c r="B158">
        <v>156</v>
      </c>
      <c r="C158">
        <v>-7.2900000000000005E-4</v>
      </c>
      <c r="D158">
        <v>-4.2299999999999998E-4</v>
      </c>
      <c r="E158">
        <v>-9.0000000000000002E-6</v>
      </c>
    </row>
    <row r="159" spans="1:5" x14ac:dyDescent="0.25">
      <c r="A159" t="s">
        <v>7</v>
      </c>
      <c r="B159">
        <v>157</v>
      </c>
      <c r="C159">
        <v>-8.8500000000000004E-4</v>
      </c>
      <c r="D159">
        <v>-4.5800000000000002E-4</v>
      </c>
      <c r="E159">
        <v>-3.9999999999999998E-6</v>
      </c>
    </row>
    <row r="160" spans="1:5" x14ac:dyDescent="0.25">
      <c r="A160" t="s">
        <v>7</v>
      </c>
      <c r="B160">
        <v>158</v>
      </c>
      <c r="C160">
        <v>-1.0690000000000001E-3</v>
      </c>
      <c r="D160">
        <v>-5.0699999999999996E-4</v>
      </c>
      <c r="E160">
        <v>3.0000000000000001E-6</v>
      </c>
    </row>
    <row r="161" spans="1:5" x14ac:dyDescent="0.25">
      <c r="A161" t="s">
        <v>7</v>
      </c>
      <c r="B161">
        <v>159</v>
      </c>
      <c r="C161">
        <v>-1.2520000000000001E-3</v>
      </c>
      <c r="D161">
        <v>-5.4799999999999998E-4</v>
      </c>
      <c r="E161">
        <v>1.2E-5</v>
      </c>
    </row>
    <row r="162" spans="1:5" x14ac:dyDescent="0.25">
      <c r="A162" t="s">
        <v>7</v>
      </c>
      <c r="B162">
        <v>160</v>
      </c>
      <c r="C162">
        <v>-1.4090000000000001E-3</v>
      </c>
      <c r="D162">
        <v>-5.6599999999999999E-4</v>
      </c>
      <c r="E162">
        <v>2.4000000000000001E-5</v>
      </c>
    </row>
    <row r="163" spans="1:5" x14ac:dyDescent="0.25">
      <c r="A163" t="s">
        <v>7</v>
      </c>
      <c r="B163">
        <v>161</v>
      </c>
      <c r="C163">
        <v>-1.49E-3</v>
      </c>
      <c r="D163">
        <v>-5.4900000000000001E-4</v>
      </c>
      <c r="E163">
        <v>3.1999999999999999E-5</v>
      </c>
    </row>
    <row r="164" spans="1:5" x14ac:dyDescent="0.25">
      <c r="A164" t="s">
        <v>7</v>
      </c>
      <c r="B164">
        <v>162</v>
      </c>
      <c r="C164">
        <v>-1.488E-3</v>
      </c>
      <c r="D164">
        <v>-4.95E-4</v>
      </c>
      <c r="E164">
        <v>3.1999999999999999E-5</v>
      </c>
    </row>
    <row r="165" spans="1:5" x14ac:dyDescent="0.25">
      <c r="A165" t="s">
        <v>7</v>
      </c>
      <c r="B165">
        <v>163</v>
      </c>
      <c r="C165">
        <v>-1.454E-3</v>
      </c>
      <c r="D165">
        <v>-4.2700000000000002E-4</v>
      </c>
      <c r="E165">
        <v>2.0999999999999999E-5</v>
      </c>
    </row>
    <row r="166" spans="1:5" x14ac:dyDescent="0.25">
      <c r="A166" t="s">
        <v>7</v>
      </c>
      <c r="B166">
        <v>164</v>
      </c>
      <c r="C166">
        <v>-1.4350000000000001E-3</v>
      </c>
      <c r="D166">
        <v>-3.79E-4</v>
      </c>
      <c r="E166">
        <v>6.9999999999999999E-6</v>
      </c>
    </row>
    <row r="167" spans="1:5" x14ac:dyDescent="0.25">
      <c r="A167" t="s">
        <v>7</v>
      </c>
      <c r="B167">
        <v>165</v>
      </c>
      <c r="C167">
        <v>-1.454E-3</v>
      </c>
      <c r="D167">
        <v>-3.5599999999999998E-4</v>
      </c>
      <c r="E167">
        <v>0</v>
      </c>
    </row>
    <row r="168" spans="1:5" x14ac:dyDescent="0.25">
      <c r="A168" t="s">
        <v>7</v>
      </c>
      <c r="B168">
        <v>166</v>
      </c>
      <c r="C168">
        <v>-1.508E-3</v>
      </c>
      <c r="D168">
        <v>-3.4099999999999999E-4</v>
      </c>
      <c r="E168">
        <v>9.9999999999999995E-7</v>
      </c>
    </row>
    <row r="169" spans="1:5" x14ac:dyDescent="0.25">
      <c r="A169" t="s">
        <v>7</v>
      </c>
      <c r="B169">
        <v>167</v>
      </c>
      <c r="C169">
        <v>-1.5610000000000001E-3</v>
      </c>
      <c r="D169">
        <v>-3.2200000000000002E-4</v>
      </c>
      <c r="E169">
        <v>6.0000000000000002E-6</v>
      </c>
    </row>
    <row r="170" spans="1:5" x14ac:dyDescent="0.25">
      <c r="A170" t="s">
        <v>7</v>
      </c>
      <c r="B170">
        <v>168</v>
      </c>
      <c r="C170">
        <v>-1.5690000000000001E-3</v>
      </c>
      <c r="D170">
        <v>-2.99E-4</v>
      </c>
      <c r="E170">
        <v>7.9999999999999996E-6</v>
      </c>
    </row>
    <row r="171" spans="1:5" x14ac:dyDescent="0.25">
      <c r="A171" t="s">
        <v>7</v>
      </c>
      <c r="B171">
        <v>169</v>
      </c>
      <c r="C171">
        <v>-1.5579999999999999E-3</v>
      </c>
      <c r="D171">
        <v>-2.7399999999999999E-4</v>
      </c>
      <c r="E171">
        <v>6.0000000000000002E-6</v>
      </c>
    </row>
    <row r="172" spans="1:5" x14ac:dyDescent="0.25">
      <c r="A172" t="s">
        <v>7</v>
      </c>
      <c r="B172">
        <v>170</v>
      </c>
      <c r="C172">
        <v>-1.5679999999999999E-3</v>
      </c>
      <c r="D172">
        <v>-2.3599999999999999E-4</v>
      </c>
      <c r="E172">
        <v>6.9999999999999999E-6</v>
      </c>
    </row>
    <row r="173" spans="1:5" x14ac:dyDescent="0.25">
      <c r="A173" t="s">
        <v>7</v>
      </c>
      <c r="B173">
        <v>171</v>
      </c>
      <c r="C173">
        <v>-1.5870000000000001E-3</v>
      </c>
      <c r="D173">
        <v>-1.7699999999999999E-4</v>
      </c>
      <c r="E173">
        <v>1.4E-5</v>
      </c>
    </row>
    <row r="174" spans="1:5" x14ac:dyDescent="0.25">
      <c r="A174" t="s">
        <v>7</v>
      </c>
      <c r="B174">
        <v>172</v>
      </c>
      <c r="C174">
        <v>-1.5590000000000001E-3</v>
      </c>
      <c r="D174">
        <v>-1.17E-4</v>
      </c>
      <c r="E174">
        <v>2.5000000000000001E-5</v>
      </c>
    </row>
    <row r="175" spans="1:5" x14ac:dyDescent="0.25">
      <c r="A175" t="s">
        <v>7</v>
      </c>
      <c r="B175">
        <v>173</v>
      </c>
      <c r="C175">
        <v>-1.4630000000000001E-3</v>
      </c>
      <c r="D175">
        <v>-7.6000000000000004E-5</v>
      </c>
      <c r="E175">
        <v>3.1000000000000001E-5</v>
      </c>
    </row>
    <row r="176" spans="1:5" x14ac:dyDescent="0.25">
      <c r="A176" t="s">
        <v>7</v>
      </c>
      <c r="B176">
        <v>174</v>
      </c>
      <c r="C176">
        <v>-1.2880000000000001E-3</v>
      </c>
      <c r="D176">
        <v>-7.2000000000000002E-5</v>
      </c>
      <c r="E176">
        <v>2.8E-5</v>
      </c>
    </row>
    <row r="177" spans="1:5" x14ac:dyDescent="0.25">
      <c r="A177" t="s">
        <v>7</v>
      </c>
      <c r="B177">
        <v>175</v>
      </c>
      <c r="C177">
        <v>-1.0349999999999999E-3</v>
      </c>
      <c r="D177">
        <v>-1.21E-4</v>
      </c>
      <c r="E177">
        <v>1.2E-5</v>
      </c>
    </row>
    <row r="178" spans="1:5" x14ac:dyDescent="0.25">
      <c r="A178" t="s">
        <v>7</v>
      </c>
      <c r="B178">
        <v>176</v>
      </c>
      <c r="C178">
        <v>-7.36E-4</v>
      </c>
      <c r="D178">
        <v>-2.2699999999999999E-4</v>
      </c>
      <c r="E178">
        <v>-1.9000000000000001E-5</v>
      </c>
    </row>
    <row r="179" spans="1:5" x14ac:dyDescent="0.25">
      <c r="A179" t="s">
        <v>7</v>
      </c>
      <c r="B179">
        <v>177</v>
      </c>
      <c r="C179">
        <v>-4.2400000000000001E-4</v>
      </c>
      <c r="D179">
        <v>-3.6200000000000002E-4</v>
      </c>
      <c r="E179">
        <v>-6.6000000000000005E-5</v>
      </c>
    </row>
    <row r="180" spans="1:5" x14ac:dyDescent="0.25">
      <c r="A180" t="s">
        <v>7</v>
      </c>
      <c r="B180">
        <v>178</v>
      </c>
      <c r="C180">
        <v>-1.21E-4</v>
      </c>
      <c r="D180">
        <v>-4.7600000000000002E-4</v>
      </c>
      <c r="E180">
        <v>-1.2E-4</v>
      </c>
    </row>
    <row r="181" spans="1:5" x14ac:dyDescent="0.25">
      <c r="A181" t="s">
        <v>7</v>
      </c>
      <c r="B181">
        <v>179</v>
      </c>
      <c r="C181">
        <v>1.6699999999999999E-4</v>
      </c>
      <c r="D181">
        <v>-5.22E-4</v>
      </c>
      <c r="E181">
        <v>-1.6899999999999999E-4</v>
      </c>
    </row>
    <row r="182" spans="1:5" x14ac:dyDescent="0.25">
      <c r="A182" t="s">
        <v>7</v>
      </c>
      <c r="B182">
        <v>180</v>
      </c>
      <c r="C182">
        <v>3.8900000000000002E-4</v>
      </c>
      <c r="D182">
        <v>-4.9600000000000002E-4</v>
      </c>
      <c r="E182">
        <v>-2.0000000000000001E-4</v>
      </c>
    </row>
    <row r="183" spans="1:5" x14ac:dyDescent="0.25">
      <c r="A183" t="s">
        <v>7</v>
      </c>
      <c r="B183">
        <v>181</v>
      </c>
      <c r="C183">
        <v>4.0200000000000001E-4</v>
      </c>
      <c r="D183">
        <v>-4.5100000000000001E-4</v>
      </c>
      <c r="E183">
        <v>-2.1800000000000001E-4</v>
      </c>
    </row>
    <row r="184" spans="1:5" x14ac:dyDescent="0.25">
      <c r="A184" t="s">
        <v>7</v>
      </c>
      <c r="B184">
        <v>182</v>
      </c>
      <c r="C184">
        <v>1.0900000000000001E-4</v>
      </c>
      <c r="D184">
        <v>-4.6799999999999999E-4</v>
      </c>
      <c r="E184">
        <v>-2.41E-4</v>
      </c>
    </row>
    <row r="185" spans="1:5" x14ac:dyDescent="0.25">
      <c r="A185" t="s">
        <v>7</v>
      </c>
      <c r="B185">
        <v>183</v>
      </c>
      <c r="C185">
        <v>-5.1000000000000004E-4</v>
      </c>
      <c r="D185">
        <v>-5.9500000000000004E-4</v>
      </c>
      <c r="E185">
        <v>-2.9E-4</v>
      </c>
    </row>
    <row r="186" spans="1:5" x14ac:dyDescent="0.25">
      <c r="A186" t="s">
        <v>7</v>
      </c>
      <c r="B186">
        <v>184</v>
      </c>
      <c r="C186">
        <v>-1.4339999999999999E-3</v>
      </c>
      <c r="D186">
        <v>-8.4599999999999996E-4</v>
      </c>
      <c r="E186">
        <v>-3.7199999999999999E-4</v>
      </c>
    </row>
    <row r="187" spans="1:5" x14ac:dyDescent="0.25">
      <c r="A187" t="s">
        <v>7</v>
      </c>
      <c r="B187">
        <v>185</v>
      </c>
      <c r="C187">
        <v>-2.5249999999999999E-3</v>
      </c>
      <c r="D187">
        <v>-1.1980000000000001E-3</v>
      </c>
      <c r="E187">
        <v>-4.9899999999999999E-4</v>
      </c>
    </row>
    <row r="188" spans="1:5" x14ac:dyDescent="0.25">
      <c r="A188" t="s">
        <v>7</v>
      </c>
      <c r="B188">
        <v>186</v>
      </c>
      <c r="C188">
        <v>-3.5799999999999998E-3</v>
      </c>
      <c r="D188">
        <v>-1.5759999999999999E-3</v>
      </c>
      <c r="E188">
        <v>-6.7400000000000001E-4</v>
      </c>
    </row>
    <row r="189" spans="1:5" x14ac:dyDescent="0.25">
      <c r="A189" t="s">
        <v>7</v>
      </c>
      <c r="B189">
        <v>187</v>
      </c>
      <c r="C189">
        <v>-4.3949999999999996E-3</v>
      </c>
      <c r="D189">
        <v>-1.8630000000000001E-3</v>
      </c>
      <c r="E189">
        <v>-8.6700000000000004E-4</v>
      </c>
    </row>
    <row r="190" spans="1:5" x14ac:dyDescent="0.25">
      <c r="A190" t="s">
        <v>7</v>
      </c>
      <c r="B190">
        <v>188</v>
      </c>
      <c r="C190">
        <v>-4.7910000000000001E-3</v>
      </c>
      <c r="D190">
        <v>-1.9729999999999999E-3</v>
      </c>
      <c r="E190">
        <v>-1.0349999999999999E-3</v>
      </c>
    </row>
    <row r="191" spans="1:5" x14ac:dyDescent="0.25">
      <c r="A191" t="s">
        <v>7</v>
      </c>
      <c r="B191">
        <v>189</v>
      </c>
      <c r="C191">
        <v>-4.6340000000000001E-3</v>
      </c>
      <c r="D191">
        <v>-1.9109999999999999E-3</v>
      </c>
      <c r="E191">
        <v>-1.152E-3</v>
      </c>
    </row>
    <row r="192" spans="1:5" x14ac:dyDescent="0.25">
      <c r="A192" t="s">
        <v>7</v>
      </c>
      <c r="B192">
        <v>190</v>
      </c>
      <c r="C192">
        <v>-3.9659999999999999E-3</v>
      </c>
      <c r="D192">
        <v>-1.753E-3</v>
      </c>
      <c r="E192">
        <v>-1.217E-3</v>
      </c>
    </row>
    <row r="193" spans="1:5" x14ac:dyDescent="0.25">
      <c r="A193" t="s">
        <v>7</v>
      </c>
      <c r="B193">
        <v>191</v>
      </c>
      <c r="C193">
        <v>-3.0609999999999999E-3</v>
      </c>
      <c r="D193">
        <v>-1.5499999999999999E-3</v>
      </c>
      <c r="E193">
        <v>-1.2080000000000001E-3</v>
      </c>
    </row>
    <row r="194" spans="1:5" x14ac:dyDescent="0.25">
      <c r="A194" t="s">
        <v>7</v>
      </c>
      <c r="B194">
        <v>192</v>
      </c>
      <c r="C194">
        <v>-2.2669999999999999E-3</v>
      </c>
      <c r="D194">
        <v>-1.32E-3</v>
      </c>
      <c r="E194">
        <v>-1.091E-3</v>
      </c>
    </row>
    <row r="195" spans="1:5" x14ac:dyDescent="0.25">
      <c r="A195" t="s">
        <v>7</v>
      </c>
      <c r="B195">
        <v>193</v>
      </c>
      <c r="C195">
        <v>-1.725E-3</v>
      </c>
      <c r="D195">
        <v>-1.0970000000000001E-3</v>
      </c>
      <c r="E195">
        <v>-8.8400000000000002E-4</v>
      </c>
    </row>
    <row r="196" spans="1:5" x14ac:dyDescent="0.25">
      <c r="A196" t="s">
        <v>7</v>
      </c>
      <c r="B196">
        <v>194</v>
      </c>
      <c r="C196">
        <v>-1.242E-3</v>
      </c>
      <c r="D196">
        <v>-9.2400000000000002E-4</v>
      </c>
      <c r="E196">
        <v>-6.69E-4</v>
      </c>
    </row>
    <row r="197" spans="1:5" x14ac:dyDescent="0.25">
      <c r="A197" t="s">
        <v>7</v>
      </c>
      <c r="B197">
        <v>195</v>
      </c>
      <c r="C197">
        <v>-5.0100000000000003E-4</v>
      </c>
      <c r="D197">
        <v>-8.1300000000000003E-4</v>
      </c>
      <c r="E197">
        <v>-5.3300000000000005E-4</v>
      </c>
    </row>
    <row r="198" spans="1:5" x14ac:dyDescent="0.25">
      <c r="A198" t="s">
        <v>7</v>
      </c>
      <c r="B198">
        <v>196</v>
      </c>
      <c r="C198">
        <v>5.53E-4</v>
      </c>
      <c r="D198">
        <v>-7.54E-4</v>
      </c>
      <c r="E198">
        <v>-5.1500000000000005E-4</v>
      </c>
    </row>
    <row r="199" spans="1:5" x14ac:dyDescent="0.25">
      <c r="A199" t="s">
        <v>7</v>
      </c>
      <c r="B199">
        <v>197</v>
      </c>
      <c r="C199">
        <v>1.681E-3</v>
      </c>
      <c r="D199">
        <v>-6.96E-4</v>
      </c>
      <c r="E199">
        <v>-5.5800000000000001E-4</v>
      </c>
    </row>
    <row r="200" spans="1:5" x14ac:dyDescent="0.25">
      <c r="A200" t="s">
        <v>7</v>
      </c>
      <c r="B200">
        <v>198</v>
      </c>
      <c r="C200">
        <v>2.5660000000000001E-3</v>
      </c>
      <c r="D200">
        <v>-5.7499999999999999E-4</v>
      </c>
      <c r="E200">
        <v>-5.5599999999999996E-4</v>
      </c>
    </row>
    <row r="201" spans="1:5" x14ac:dyDescent="0.25">
      <c r="A201" t="s">
        <v>7</v>
      </c>
      <c r="B201">
        <v>199</v>
      </c>
      <c r="C201">
        <v>2.9750000000000002E-3</v>
      </c>
      <c r="D201">
        <v>-3.8400000000000001E-4</v>
      </c>
      <c r="E201">
        <v>-4.4999999999999999E-4</v>
      </c>
    </row>
    <row r="202" spans="1:5" x14ac:dyDescent="0.25">
      <c r="A202" t="s">
        <v>7</v>
      </c>
      <c r="B202">
        <v>200</v>
      </c>
      <c r="C202">
        <v>2.8930000000000002E-3</v>
      </c>
      <c r="D202">
        <v>-1.8200000000000001E-4</v>
      </c>
      <c r="E202">
        <v>-2.7999999999999998E-4</v>
      </c>
    </row>
    <row r="203" spans="1:5" x14ac:dyDescent="0.25">
      <c r="A203" t="s">
        <v>7</v>
      </c>
      <c r="B203">
        <v>201</v>
      </c>
      <c r="C203">
        <v>2.457E-3</v>
      </c>
      <c r="D203">
        <v>-4.1E-5</v>
      </c>
      <c r="E203">
        <v>-1.34E-4</v>
      </c>
    </row>
    <row r="204" spans="1:5" x14ac:dyDescent="0.25">
      <c r="A204" t="s">
        <v>7</v>
      </c>
      <c r="B204">
        <v>202</v>
      </c>
      <c r="C204">
        <v>1.843E-3</v>
      </c>
      <c r="D204">
        <v>2.0000000000000002E-5</v>
      </c>
      <c r="E204">
        <v>-5.3000000000000001E-5</v>
      </c>
    </row>
    <row r="205" spans="1:5" x14ac:dyDescent="0.25">
      <c r="A205" t="s">
        <v>7</v>
      </c>
      <c r="B205">
        <v>203</v>
      </c>
      <c r="C205">
        <v>1.1900000000000001E-3</v>
      </c>
      <c r="D205">
        <v>5.3999999999999998E-5</v>
      </c>
      <c r="E205">
        <v>1.8E-5</v>
      </c>
    </row>
    <row r="206" spans="1:5" x14ac:dyDescent="0.25">
      <c r="A206" t="s">
        <v>7</v>
      </c>
      <c r="B206">
        <v>204</v>
      </c>
      <c r="C206">
        <v>6.0899999999999995E-4</v>
      </c>
      <c r="D206">
        <v>1.35E-4</v>
      </c>
      <c r="E206">
        <v>1.5100000000000001E-4</v>
      </c>
    </row>
    <row r="207" spans="1:5" x14ac:dyDescent="0.25">
      <c r="A207" t="s">
        <v>7</v>
      </c>
      <c r="B207">
        <v>205</v>
      </c>
      <c r="C207">
        <v>1.55E-4</v>
      </c>
      <c r="D207">
        <v>2.9599999999999998E-4</v>
      </c>
      <c r="E207">
        <v>3.68E-4</v>
      </c>
    </row>
    <row r="208" spans="1:5" x14ac:dyDescent="0.25">
      <c r="A208" t="s">
        <v>7</v>
      </c>
      <c r="B208">
        <v>206</v>
      </c>
      <c r="C208">
        <v>-1.6799999999999999E-4</v>
      </c>
      <c r="D208">
        <v>5.1900000000000004E-4</v>
      </c>
      <c r="E208">
        <v>6.3900000000000003E-4</v>
      </c>
    </row>
    <row r="209" spans="1:5" x14ac:dyDescent="0.25">
      <c r="A209" t="s">
        <v>7</v>
      </c>
      <c r="B209">
        <v>207</v>
      </c>
      <c r="C209">
        <v>-4.3800000000000002E-4</v>
      </c>
      <c r="D209">
        <v>7.4399999999999998E-4</v>
      </c>
      <c r="E209">
        <v>8.9700000000000001E-4</v>
      </c>
    </row>
    <row r="210" spans="1:5" x14ac:dyDescent="0.25">
      <c r="A210" t="s">
        <v>7</v>
      </c>
      <c r="B210">
        <v>208</v>
      </c>
      <c r="C210">
        <v>-7.4100000000000001E-4</v>
      </c>
      <c r="D210">
        <v>8.9899999999999995E-4</v>
      </c>
      <c r="E210">
        <v>1.0679999999999999E-3</v>
      </c>
    </row>
    <row r="211" spans="1:5" x14ac:dyDescent="0.25">
      <c r="A211" t="s">
        <v>7</v>
      </c>
      <c r="B211">
        <v>209</v>
      </c>
      <c r="C211">
        <v>-1.0970000000000001E-3</v>
      </c>
      <c r="D211">
        <v>9.5399999999999999E-4</v>
      </c>
      <c r="E211">
        <v>1.1310000000000001E-3</v>
      </c>
    </row>
    <row r="212" spans="1:5" x14ac:dyDescent="0.25">
      <c r="A212" t="s">
        <v>7</v>
      </c>
      <c r="B212">
        <v>210</v>
      </c>
      <c r="C212">
        <v>-1.47E-3</v>
      </c>
      <c r="D212">
        <v>9.1699999999999995E-4</v>
      </c>
      <c r="E212">
        <v>1.108E-3</v>
      </c>
    </row>
    <row r="213" spans="1:5" x14ac:dyDescent="0.25">
      <c r="A213" t="s">
        <v>7</v>
      </c>
      <c r="B213">
        <v>211</v>
      </c>
      <c r="C213">
        <v>-1.8569999999999999E-3</v>
      </c>
      <c r="D213">
        <v>7.8700000000000005E-4</v>
      </c>
      <c r="E213">
        <v>1.005E-3</v>
      </c>
    </row>
    <row r="214" spans="1:5" x14ac:dyDescent="0.25">
      <c r="A214" t="s">
        <v>7</v>
      </c>
      <c r="B214">
        <v>212</v>
      </c>
      <c r="C214">
        <v>-2.274E-3</v>
      </c>
      <c r="D214">
        <v>5.4600000000000004E-4</v>
      </c>
      <c r="E214">
        <v>8.1499999999999997E-4</v>
      </c>
    </row>
    <row r="215" spans="1:5" x14ac:dyDescent="0.25">
      <c r="A215" t="s">
        <v>7</v>
      </c>
      <c r="B215">
        <v>213</v>
      </c>
      <c r="C215">
        <v>-2.7109999999999999E-3</v>
      </c>
      <c r="D215">
        <v>1.8699999999999999E-4</v>
      </c>
      <c r="E215">
        <v>5.4299999999999997E-4</v>
      </c>
    </row>
    <row r="216" spans="1:5" x14ac:dyDescent="0.25">
      <c r="A216" t="s">
        <v>7</v>
      </c>
      <c r="B216">
        <v>214</v>
      </c>
      <c r="C216">
        <v>-3.1029999999999999E-3</v>
      </c>
      <c r="D216">
        <v>-2.63E-4</v>
      </c>
      <c r="E216">
        <v>2.2800000000000001E-4</v>
      </c>
    </row>
    <row r="217" spans="1:5" x14ac:dyDescent="0.25">
      <c r="A217" t="s">
        <v>7</v>
      </c>
      <c r="B217">
        <v>215</v>
      </c>
      <c r="C217">
        <v>-3.3990000000000001E-3</v>
      </c>
      <c r="D217">
        <v>-7.5799999999999999E-4</v>
      </c>
      <c r="E217">
        <v>-7.7999999999999999E-5</v>
      </c>
    </row>
    <row r="218" spans="1:5" x14ac:dyDescent="0.25">
      <c r="A218" t="s">
        <v>7</v>
      </c>
      <c r="B218">
        <v>216</v>
      </c>
      <c r="C218">
        <v>-3.6159999999999999E-3</v>
      </c>
      <c r="D218">
        <v>-1.2620000000000001E-3</v>
      </c>
      <c r="E218">
        <v>-3.4400000000000001E-4</v>
      </c>
    </row>
    <row r="219" spans="1:5" x14ac:dyDescent="0.25">
      <c r="A219" t="s">
        <v>7</v>
      </c>
      <c r="B219">
        <v>217</v>
      </c>
      <c r="C219">
        <v>-3.79E-3</v>
      </c>
      <c r="D219">
        <v>-1.745E-3</v>
      </c>
      <c r="E219">
        <v>-5.5400000000000002E-4</v>
      </c>
    </row>
    <row r="220" spans="1:5" x14ac:dyDescent="0.25">
      <c r="A220" t="s">
        <v>7</v>
      </c>
      <c r="B220">
        <v>218</v>
      </c>
      <c r="C220">
        <v>-3.9360000000000003E-3</v>
      </c>
      <c r="D220">
        <v>-2.1459999999999999E-3</v>
      </c>
      <c r="E220">
        <v>-6.8400000000000004E-4</v>
      </c>
    </row>
    <row r="221" spans="1:5" x14ac:dyDescent="0.25">
      <c r="A221" t="s">
        <v>7</v>
      </c>
      <c r="B221">
        <v>219</v>
      </c>
      <c r="C221">
        <v>-4.058E-3</v>
      </c>
      <c r="D221">
        <v>-2.379E-3</v>
      </c>
      <c r="E221">
        <v>-7.0500000000000001E-4</v>
      </c>
    </row>
    <row r="222" spans="1:5" x14ac:dyDescent="0.25">
      <c r="A222" t="s">
        <v>7</v>
      </c>
      <c r="B222">
        <v>220</v>
      </c>
      <c r="C222">
        <v>-4.1739999999999998E-3</v>
      </c>
      <c r="D222">
        <v>-2.3730000000000001E-3</v>
      </c>
      <c r="E222">
        <v>-6.11E-4</v>
      </c>
    </row>
    <row r="223" spans="1:5" x14ac:dyDescent="0.25">
      <c r="A223" t="s">
        <v>7</v>
      </c>
      <c r="B223">
        <v>221</v>
      </c>
      <c r="C223">
        <v>-4.313E-3</v>
      </c>
      <c r="D223">
        <v>-2.1210000000000001E-3</v>
      </c>
      <c r="E223">
        <v>-4.4000000000000002E-4</v>
      </c>
    </row>
    <row r="224" spans="1:5" x14ac:dyDescent="0.25">
      <c r="A224" t="s">
        <v>7</v>
      </c>
      <c r="B224">
        <v>222</v>
      </c>
      <c r="C224">
        <v>-4.483E-3</v>
      </c>
      <c r="D224">
        <v>-1.6639999999999999E-3</v>
      </c>
      <c r="E224">
        <v>-2.4399999999999999E-4</v>
      </c>
    </row>
    <row r="225" spans="1:5" x14ac:dyDescent="0.25">
      <c r="A225" t="s">
        <v>7</v>
      </c>
      <c r="B225">
        <v>223</v>
      </c>
      <c r="C225">
        <v>-4.6909999999999999E-3</v>
      </c>
      <c r="D225">
        <v>-1.091E-3</v>
      </c>
      <c r="E225">
        <v>-7.8999999999999996E-5</v>
      </c>
    </row>
    <row r="226" spans="1:5" x14ac:dyDescent="0.25">
      <c r="A226" t="s">
        <v>7</v>
      </c>
      <c r="B226">
        <v>224</v>
      </c>
      <c r="C226">
        <v>-4.9199999999999999E-3</v>
      </c>
      <c r="D226">
        <v>-5.1900000000000004E-4</v>
      </c>
      <c r="E226">
        <v>2.0000000000000002E-5</v>
      </c>
    </row>
    <row r="227" spans="1:5" x14ac:dyDescent="0.25">
      <c r="A227" t="s">
        <v>7</v>
      </c>
      <c r="B227">
        <v>225</v>
      </c>
      <c r="C227">
        <v>-5.1489999999999999E-3</v>
      </c>
      <c r="D227">
        <v>-5.7000000000000003E-5</v>
      </c>
      <c r="E227">
        <v>3.1999999999999999E-5</v>
      </c>
    </row>
    <row r="228" spans="1:5" x14ac:dyDescent="0.25">
      <c r="A228" t="s">
        <v>7</v>
      </c>
      <c r="B228">
        <v>226</v>
      </c>
      <c r="C228">
        <v>-5.3280000000000003E-3</v>
      </c>
      <c r="D228">
        <v>2.2499999999999999E-4</v>
      </c>
      <c r="E228">
        <v>-3.8000000000000002E-5</v>
      </c>
    </row>
    <row r="229" spans="1:5" x14ac:dyDescent="0.25">
      <c r="A229" t="s">
        <v>7</v>
      </c>
      <c r="B229">
        <v>227</v>
      </c>
      <c r="C229">
        <v>-5.4229999999999999E-3</v>
      </c>
      <c r="D229">
        <v>3.1700000000000001E-4</v>
      </c>
      <c r="E229">
        <v>-1.6699999999999999E-4</v>
      </c>
    </row>
    <row r="230" spans="1:5" x14ac:dyDescent="0.25">
      <c r="A230" t="s">
        <v>7</v>
      </c>
      <c r="B230">
        <v>228</v>
      </c>
      <c r="C230">
        <v>-5.4469999999999996E-3</v>
      </c>
      <c r="D230">
        <v>2.6200000000000003E-4</v>
      </c>
      <c r="E230">
        <v>-3.1E-4</v>
      </c>
    </row>
    <row r="231" spans="1:5" x14ac:dyDescent="0.25">
      <c r="A231" t="s">
        <v>7</v>
      </c>
      <c r="B231">
        <v>229</v>
      </c>
      <c r="C231">
        <v>-5.4419999999999998E-3</v>
      </c>
      <c r="D231">
        <v>1.4300000000000001E-4</v>
      </c>
      <c r="E231">
        <v>-4.2499999999999998E-4</v>
      </c>
    </row>
    <row r="232" spans="1:5" x14ac:dyDescent="0.25">
      <c r="A232" t="s">
        <v>7</v>
      </c>
      <c r="B232">
        <v>230</v>
      </c>
      <c r="C232">
        <v>-5.4429999999999999E-3</v>
      </c>
      <c r="D232">
        <v>4.3000000000000002E-5</v>
      </c>
      <c r="E232">
        <v>-4.8500000000000003E-4</v>
      </c>
    </row>
    <row r="233" spans="1:5" x14ac:dyDescent="0.25">
      <c r="A233" t="s">
        <v>7</v>
      </c>
      <c r="B233">
        <v>231</v>
      </c>
      <c r="C233">
        <v>-5.4679999999999998E-3</v>
      </c>
      <c r="D233">
        <v>3.0000000000000001E-6</v>
      </c>
      <c r="E233">
        <v>-4.8500000000000003E-4</v>
      </c>
    </row>
    <row r="234" spans="1:5" x14ac:dyDescent="0.25">
      <c r="A234" t="s">
        <v>7</v>
      </c>
      <c r="B234">
        <v>232</v>
      </c>
      <c r="C234">
        <v>-5.5339999999999999E-3</v>
      </c>
      <c r="D234">
        <v>-1.1E-5</v>
      </c>
      <c r="E234">
        <v>-4.3800000000000002E-4</v>
      </c>
    </row>
    <row r="235" spans="1:5" x14ac:dyDescent="0.25">
      <c r="A235" t="s">
        <v>7</v>
      </c>
      <c r="B235">
        <v>233</v>
      </c>
      <c r="C235">
        <v>-5.6369999999999996E-3</v>
      </c>
      <c r="D235">
        <v>-7.2999999999999999E-5</v>
      </c>
      <c r="E235">
        <v>-3.6499999999999998E-4</v>
      </c>
    </row>
    <row r="236" spans="1:5" x14ac:dyDescent="0.25">
      <c r="A236" t="s">
        <v>7</v>
      </c>
      <c r="B236">
        <v>234</v>
      </c>
      <c r="C236">
        <v>-5.7489999999999998E-3</v>
      </c>
      <c r="D236">
        <v>-2.32E-4</v>
      </c>
      <c r="E236">
        <v>-2.8400000000000002E-4</v>
      </c>
    </row>
    <row r="237" spans="1:5" x14ac:dyDescent="0.25">
      <c r="A237" t="s">
        <v>7</v>
      </c>
      <c r="B237">
        <v>235</v>
      </c>
      <c r="C237">
        <v>-5.8110000000000002E-3</v>
      </c>
      <c r="D237">
        <v>-4.7699999999999999E-4</v>
      </c>
      <c r="E237">
        <v>-2.1100000000000001E-4</v>
      </c>
    </row>
    <row r="238" spans="1:5" x14ac:dyDescent="0.25">
      <c r="A238" t="s">
        <v>7</v>
      </c>
      <c r="B238">
        <v>236</v>
      </c>
      <c r="C238">
        <v>-5.8100000000000001E-3</v>
      </c>
      <c r="D238">
        <v>-7.6599999999999997E-4</v>
      </c>
      <c r="E238">
        <v>-1.54E-4</v>
      </c>
    </row>
    <row r="239" spans="1:5" x14ac:dyDescent="0.25">
      <c r="A239" t="s">
        <v>7</v>
      </c>
      <c r="B239">
        <v>237</v>
      </c>
      <c r="C239">
        <v>-5.7479999999999996E-3</v>
      </c>
      <c r="D239">
        <v>-1.0610000000000001E-3</v>
      </c>
      <c r="E239">
        <v>-1.13E-4</v>
      </c>
    </row>
    <row r="240" spans="1:5" x14ac:dyDescent="0.25">
      <c r="A240" t="s">
        <v>7</v>
      </c>
      <c r="B240">
        <v>238</v>
      </c>
      <c r="C240">
        <v>-5.594E-3</v>
      </c>
      <c r="D240">
        <v>-1.3359999999999999E-3</v>
      </c>
      <c r="E240">
        <v>-7.8999999999999996E-5</v>
      </c>
    </row>
    <row r="241" spans="1:5" x14ac:dyDescent="0.25">
      <c r="A241" t="s">
        <v>7</v>
      </c>
      <c r="B241">
        <v>239</v>
      </c>
      <c r="C241">
        <v>-5.241E-3</v>
      </c>
      <c r="D241">
        <v>-1.5560000000000001E-3</v>
      </c>
      <c r="E241">
        <v>-4.3000000000000002E-5</v>
      </c>
    </row>
    <row r="242" spans="1:5" x14ac:dyDescent="0.25">
      <c r="A242" t="s">
        <v>7</v>
      </c>
      <c r="B242">
        <v>240</v>
      </c>
      <c r="C242">
        <v>-4.5999999999999999E-3</v>
      </c>
      <c r="D242">
        <v>-1.6590000000000001E-3</v>
      </c>
      <c r="E242">
        <v>3.0000000000000001E-6</v>
      </c>
    </row>
    <row r="243" spans="1:5" x14ac:dyDescent="0.25">
      <c r="A243" t="s">
        <v>7</v>
      </c>
      <c r="B243">
        <v>241</v>
      </c>
      <c r="C243">
        <v>-3.6359999999999999E-3</v>
      </c>
      <c r="D243">
        <v>-1.5659999999999999E-3</v>
      </c>
      <c r="E243">
        <v>5.7000000000000003E-5</v>
      </c>
    </row>
    <row r="244" spans="1:5" x14ac:dyDescent="0.25">
      <c r="A244" t="s">
        <v>7</v>
      </c>
      <c r="B244">
        <v>242</v>
      </c>
      <c r="C244">
        <v>-2.3609999999999998E-3</v>
      </c>
      <c r="D244">
        <v>-1.2570000000000001E-3</v>
      </c>
      <c r="E244">
        <v>1.08E-4</v>
      </c>
    </row>
    <row r="245" spans="1:5" x14ac:dyDescent="0.25">
      <c r="A245" t="s">
        <v>7</v>
      </c>
      <c r="B245">
        <v>243</v>
      </c>
      <c r="C245">
        <v>-8.92E-4</v>
      </c>
      <c r="D245">
        <v>-8.0699999999999999E-4</v>
      </c>
      <c r="E245">
        <v>1.47E-4</v>
      </c>
    </row>
    <row r="246" spans="1:5" x14ac:dyDescent="0.25">
      <c r="A246" t="s">
        <v>7</v>
      </c>
      <c r="B246">
        <v>244</v>
      </c>
      <c r="C246">
        <v>4.7800000000000002E-4</v>
      </c>
      <c r="D246">
        <v>-3.3799999999999998E-4</v>
      </c>
      <c r="E246">
        <v>1.63E-4</v>
      </c>
    </row>
    <row r="247" spans="1:5" x14ac:dyDescent="0.25">
      <c r="A247" t="s">
        <v>7</v>
      </c>
      <c r="B247">
        <v>245</v>
      </c>
      <c r="C247">
        <v>6.3100000000000005E-4</v>
      </c>
      <c r="D247">
        <v>2.5000000000000001E-4</v>
      </c>
      <c r="E247">
        <v>1.0549999999999999E-3</v>
      </c>
    </row>
    <row r="248" spans="1:5" x14ac:dyDescent="0.25">
      <c r="A248" t="s">
        <v>7</v>
      </c>
      <c r="B248">
        <v>246</v>
      </c>
      <c r="C248">
        <v>-3.5339999999999998E-3</v>
      </c>
      <c r="D248">
        <v>-2.5900000000000001E-4</v>
      </c>
      <c r="E248">
        <v>8.3500000000000002E-4</v>
      </c>
    </row>
    <row r="249" spans="1:5" x14ac:dyDescent="0.25">
      <c r="A249" t="s">
        <v>7</v>
      </c>
      <c r="B249">
        <v>247</v>
      </c>
      <c r="C249">
        <v>-1.0369999999999999E-3</v>
      </c>
      <c r="D249">
        <v>-1.5899999999999999E-4</v>
      </c>
      <c r="E249">
        <v>8.7200000000000005E-4</v>
      </c>
    </row>
    <row r="250" spans="1:5" x14ac:dyDescent="0.25">
      <c r="A250" t="s">
        <v>7</v>
      </c>
      <c r="B250">
        <v>248</v>
      </c>
      <c r="C250">
        <v>2.7360000000000002E-3</v>
      </c>
      <c r="D250">
        <v>1.3799999999999999E-4</v>
      </c>
      <c r="E250">
        <v>9.7099999999999997E-4</v>
      </c>
    </row>
    <row r="251" spans="1:5" x14ac:dyDescent="0.25">
      <c r="A251" t="s">
        <v>7</v>
      </c>
      <c r="B251">
        <v>249</v>
      </c>
      <c r="C251">
        <v>3.6470000000000001E-3</v>
      </c>
      <c r="D251">
        <v>5.3399999999999997E-4</v>
      </c>
      <c r="E251">
        <v>1.0950000000000001E-3</v>
      </c>
    </row>
    <row r="252" spans="1:5" x14ac:dyDescent="0.25">
      <c r="A252" t="s">
        <v>7</v>
      </c>
      <c r="B252">
        <v>250</v>
      </c>
      <c r="C252">
        <v>5.4400000000000004E-3</v>
      </c>
      <c r="D252">
        <v>1.3519999999999999E-3</v>
      </c>
      <c r="E252">
        <v>1.3619999999999999E-3</v>
      </c>
    </row>
    <row r="253" spans="1:5" x14ac:dyDescent="0.25">
      <c r="A253" t="s">
        <v>7</v>
      </c>
      <c r="B253">
        <v>251</v>
      </c>
      <c r="C253">
        <v>7.6299999999999996E-3</v>
      </c>
      <c r="D253">
        <v>3.4399999999999999E-3</v>
      </c>
      <c r="E253">
        <v>1.7110000000000001E-3</v>
      </c>
    </row>
    <row r="254" spans="1:5" x14ac:dyDescent="0.25">
      <c r="A254" t="s">
        <v>7</v>
      </c>
      <c r="B254">
        <v>252</v>
      </c>
      <c r="C254">
        <v>8.9370000000000005E-3</v>
      </c>
      <c r="D254">
        <v>5.489E-3</v>
      </c>
      <c r="E254">
        <v>2.026E-3</v>
      </c>
    </row>
    <row r="255" spans="1:5" x14ac:dyDescent="0.25">
      <c r="A255" t="s">
        <v>7</v>
      </c>
      <c r="B255">
        <v>253</v>
      </c>
      <c r="C255">
        <v>1.0076E-2</v>
      </c>
      <c r="D255">
        <v>7.7790000000000003E-3</v>
      </c>
      <c r="E255">
        <v>2.637E-3</v>
      </c>
    </row>
    <row r="256" spans="1:5" x14ac:dyDescent="0.25">
      <c r="A256" t="s">
        <v>7</v>
      </c>
      <c r="B256">
        <v>254</v>
      </c>
      <c r="C256">
        <v>1.1358999999999999E-2</v>
      </c>
      <c r="D256">
        <v>9.3819999999999997E-3</v>
      </c>
      <c r="E256">
        <v>3.2260000000000001E-3</v>
      </c>
    </row>
    <row r="257" spans="1:5" x14ac:dyDescent="0.25">
      <c r="A257" t="s">
        <v>7</v>
      </c>
      <c r="B257">
        <v>255</v>
      </c>
      <c r="C257">
        <v>1.2756999999999999E-2</v>
      </c>
      <c r="D257">
        <v>1.0699999999999999E-2</v>
      </c>
      <c r="E257">
        <v>3.7390000000000001E-3</v>
      </c>
    </row>
    <row r="258" spans="1:5" x14ac:dyDescent="0.25">
      <c r="A258" t="s">
        <v>7</v>
      </c>
      <c r="B258">
        <v>256</v>
      </c>
      <c r="C258">
        <v>1.4158E-2</v>
      </c>
      <c r="D258">
        <v>1.2503999999999999E-2</v>
      </c>
      <c r="E258">
        <v>4.2719999999999998E-3</v>
      </c>
    </row>
    <row r="259" spans="1:5" x14ac:dyDescent="0.25">
      <c r="A259" t="s">
        <v>7</v>
      </c>
      <c r="B259">
        <v>257</v>
      </c>
      <c r="C259">
        <v>1.5568E-2</v>
      </c>
      <c r="D259">
        <v>1.4352999999999999E-2</v>
      </c>
      <c r="E259">
        <v>4.8339999999999998E-3</v>
      </c>
    </row>
    <row r="260" spans="1:5" x14ac:dyDescent="0.25">
      <c r="A260" t="s">
        <v>7</v>
      </c>
      <c r="B260">
        <v>258</v>
      </c>
      <c r="C260">
        <v>1.6986000000000001E-2</v>
      </c>
      <c r="D260">
        <v>1.7076999999999998E-2</v>
      </c>
      <c r="E260">
        <v>5.3600000000000002E-3</v>
      </c>
    </row>
    <row r="261" spans="1:5" x14ac:dyDescent="0.25">
      <c r="A261" t="s">
        <v>7</v>
      </c>
      <c r="B261">
        <v>259</v>
      </c>
      <c r="C261">
        <v>2.0292999999999999E-2</v>
      </c>
      <c r="D261">
        <v>1.9254E-2</v>
      </c>
      <c r="E261">
        <v>5.9069999999999999E-3</v>
      </c>
    </row>
    <row r="262" spans="1:5" x14ac:dyDescent="0.25">
      <c r="A262" t="s">
        <v>7</v>
      </c>
      <c r="B262">
        <v>260</v>
      </c>
      <c r="C262">
        <v>2.1475999999999999E-2</v>
      </c>
      <c r="D262">
        <v>1.8825000000000001E-2</v>
      </c>
      <c r="E262">
        <v>6.2240000000000004E-3</v>
      </c>
    </row>
    <row r="263" spans="1:5" x14ac:dyDescent="0.25">
      <c r="A263" t="s">
        <v>7</v>
      </c>
      <c r="B263">
        <v>261</v>
      </c>
      <c r="C263">
        <v>2.188E-2</v>
      </c>
      <c r="D263">
        <v>1.9096999999999999E-2</v>
      </c>
      <c r="E263">
        <v>6.4190000000000002E-3</v>
      </c>
    </row>
    <row r="264" spans="1:5" x14ac:dyDescent="0.25">
      <c r="A264" t="s">
        <v>7</v>
      </c>
      <c r="B264">
        <v>262</v>
      </c>
      <c r="C264">
        <v>2.2966E-2</v>
      </c>
      <c r="D264">
        <v>1.9996E-2</v>
      </c>
      <c r="E264">
        <v>6.6439999999999997E-3</v>
      </c>
    </row>
    <row r="265" spans="1:5" x14ac:dyDescent="0.25">
      <c r="A265" t="s">
        <v>7</v>
      </c>
      <c r="B265">
        <v>263</v>
      </c>
      <c r="C265">
        <v>2.3585999999999999E-2</v>
      </c>
      <c r="D265">
        <v>2.0716999999999999E-2</v>
      </c>
      <c r="E265">
        <v>6.9579999999999998E-3</v>
      </c>
    </row>
    <row r="266" spans="1:5" x14ac:dyDescent="0.25">
      <c r="A266" t="s">
        <v>7</v>
      </c>
      <c r="B266">
        <v>264</v>
      </c>
      <c r="C266">
        <v>2.4205000000000001E-2</v>
      </c>
      <c r="D266">
        <v>2.1440000000000001E-2</v>
      </c>
      <c r="E266">
        <v>7.0980000000000001E-3</v>
      </c>
    </row>
    <row r="267" spans="1:5" x14ac:dyDescent="0.25">
      <c r="A267" t="s">
        <v>7</v>
      </c>
      <c r="B267">
        <v>265</v>
      </c>
      <c r="C267">
        <v>2.4469000000000001E-2</v>
      </c>
      <c r="D267">
        <v>2.1878999999999999E-2</v>
      </c>
      <c r="E267">
        <v>7.3680000000000004E-3</v>
      </c>
    </row>
    <row r="268" spans="1:5" x14ac:dyDescent="0.25">
      <c r="A268" t="s">
        <v>7</v>
      </c>
      <c r="B268">
        <v>266</v>
      </c>
      <c r="C268">
        <v>2.4336E-2</v>
      </c>
      <c r="D268">
        <v>2.2053E-2</v>
      </c>
      <c r="E268">
        <v>7.5929999999999999E-3</v>
      </c>
    </row>
    <row r="269" spans="1:5" x14ac:dyDescent="0.25">
      <c r="A269" t="s">
        <v>7</v>
      </c>
      <c r="B269">
        <v>267</v>
      </c>
      <c r="C269">
        <v>2.3872999999999998E-2</v>
      </c>
      <c r="D269">
        <v>2.2193999999999998E-2</v>
      </c>
      <c r="E269">
        <v>7.6969999999999998E-3</v>
      </c>
    </row>
    <row r="270" spans="1:5" x14ac:dyDescent="0.25">
      <c r="A270" t="s">
        <v>7</v>
      </c>
      <c r="B270">
        <v>268</v>
      </c>
      <c r="C270">
        <v>2.3720000000000001E-2</v>
      </c>
      <c r="D270">
        <v>2.2061000000000001E-2</v>
      </c>
      <c r="E270">
        <v>7.698E-3</v>
      </c>
    </row>
    <row r="271" spans="1:5" x14ac:dyDescent="0.25">
      <c r="A271" t="s">
        <v>7</v>
      </c>
      <c r="B271">
        <v>269</v>
      </c>
      <c r="C271">
        <v>2.316E-2</v>
      </c>
      <c r="D271">
        <v>2.1634E-2</v>
      </c>
      <c r="E271">
        <v>7.6480000000000003E-3</v>
      </c>
    </row>
    <row r="272" spans="1:5" x14ac:dyDescent="0.25">
      <c r="A272" t="s">
        <v>7</v>
      </c>
      <c r="B272">
        <v>270</v>
      </c>
      <c r="C272">
        <v>2.2329000000000002E-2</v>
      </c>
      <c r="D272">
        <v>2.1316999999999999E-2</v>
      </c>
      <c r="E272">
        <v>7.5339999999999999E-3</v>
      </c>
    </row>
    <row r="273" spans="1:5" x14ac:dyDescent="0.25">
      <c r="A273" t="s">
        <v>7</v>
      </c>
      <c r="B273">
        <v>271</v>
      </c>
      <c r="C273">
        <v>2.1448999999999999E-2</v>
      </c>
      <c r="D273">
        <v>2.0806999999999999E-2</v>
      </c>
      <c r="E273">
        <v>7.2560000000000003E-3</v>
      </c>
    </row>
    <row r="274" spans="1:5" x14ac:dyDescent="0.25">
      <c r="A274" t="s">
        <v>7</v>
      </c>
      <c r="B274">
        <v>272</v>
      </c>
      <c r="C274">
        <v>2.0420000000000001E-2</v>
      </c>
      <c r="D274">
        <v>2.0483999999999999E-2</v>
      </c>
      <c r="E274">
        <v>7.0489999999999997E-3</v>
      </c>
    </row>
    <row r="275" spans="1:5" x14ac:dyDescent="0.25">
      <c r="A275" t="s">
        <v>7</v>
      </c>
      <c r="B275">
        <v>273</v>
      </c>
      <c r="C275">
        <v>1.9030999999999999E-2</v>
      </c>
      <c r="D275">
        <v>1.9927E-2</v>
      </c>
      <c r="E275">
        <v>6.7749999999999998E-3</v>
      </c>
    </row>
    <row r="276" spans="1:5" x14ac:dyDescent="0.25">
      <c r="A276" t="s">
        <v>7</v>
      </c>
      <c r="B276">
        <v>274</v>
      </c>
      <c r="C276">
        <v>1.7850999999999999E-2</v>
      </c>
      <c r="D276">
        <v>1.9609000000000001E-2</v>
      </c>
      <c r="E276">
        <v>6.4939999999999998E-3</v>
      </c>
    </row>
    <row r="277" spans="1:5" x14ac:dyDescent="0.25">
      <c r="A277" t="s">
        <v>7</v>
      </c>
      <c r="B277">
        <v>275</v>
      </c>
      <c r="C277">
        <v>1.6628E-2</v>
      </c>
      <c r="D277">
        <v>1.9217000000000001E-2</v>
      </c>
      <c r="E277">
        <v>6.2249999999999996E-3</v>
      </c>
    </row>
    <row r="278" spans="1:5" x14ac:dyDescent="0.25">
      <c r="A278" t="s">
        <v>7</v>
      </c>
      <c r="B278">
        <v>276</v>
      </c>
      <c r="C278">
        <v>1.5553000000000001E-2</v>
      </c>
      <c r="D278">
        <v>1.9057000000000001E-2</v>
      </c>
      <c r="E278">
        <v>5.8279999999999998E-3</v>
      </c>
    </row>
    <row r="279" spans="1:5" x14ac:dyDescent="0.25">
      <c r="A279" t="s">
        <v>7</v>
      </c>
      <c r="B279">
        <v>277</v>
      </c>
      <c r="C279">
        <v>1.4458E-2</v>
      </c>
      <c r="D279">
        <v>1.8964999999999999E-2</v>
      </c>
      <c r="E279">
        <v>5.4619999999999998E-3</v>
      </c>
    </row>
    <row r="280" spans="1:5" x14ac:dyDescent="0.25">
      <c r="A280" t="s">
        <v>7</v>
      </c>
      <c r="B280">
        <v>278</v>
      </c>
      <c r="C280">
        <v>1.3898000000000001E-2</v>
      </c>
      <c r="D280">
        <v>1.8865E-2</v>
      </c>
      <c r="E280">
        <v>5.0930000000000003E-3</v>
      </c>
    </row>
    <row r="281" spans="1:5" x14ac:dyDescent="0.25">
      <c r="A281" t="s">
        <v>7</v>
      </c>
      <c r="B281">
        <v>279</v>
      </c>
      <c r="C281">
        <v>1.3073E-2</v>
      </c>
      <c r="D281">
        <v>1.8700000000000001E-2</v>
      </c>
      <c r="E281">
        <v>4.705E-3</v>
      </c>
    </row>
    <row r="282" spans="1:5" x14ac:dyDescent="0.25">
      <c r="A282" t="s">
        <v>7</v>
      </c>
      <c r="B282">
        <v>280</v>
      </c>
      <c r="C282">
        <v>1.218E-2</v>
      </c>
      <c r="D282">
        <v>1.8648999999999999E-2</v>
      </c>
      <c r="E282">
        <v>4.3150000000000003E-3</v>
      </c>
    </row>
    <row r="283" spans="1:5" x14ac:dyDescent="0.25">
      <c r="A283" t="s">
        <v>7</v>
      </c>
      <c r="B283">
        <v>281</v>
      </c>
      <c r="C283">
        <v>1.1276E-2</v>
      </c>
      <c r="D283">
        <v>1.8700999999999999E-2</v>
      </c>
      <c r="E283">
        <v>3.9050000000000001E-3</v>
      </c>
    </row>
    <row r="284" spans="1:5" x14ac:dyDescent="0.25">
      <c r="A284" t="s">
        <v>7</v>
      </c>
      <c r="B284">
        <v>282</v>
      </c>
      <c r="C284">
        <v>1.0763999999999999E-2</v>
      </c>
      <c r="D284">
        <v>1.8866999999999998E-2</v>
      </c>
      <c r="E284">
        <v>3.496E-3</v>
      </c>
    </row>
    <row r="285" spans="1:5" x14ac:dyDescent="0.25">
      <c r="A285" t="s">
        <v>7</v>
      </c>
      <c r="B285">
        <v>283</v>
      </c>
      <c r="C285">
        <v>1.0214000000000001E-2</v>
      </c>
      <c r="D285">
        <v>1.9199999999999998E-2</v>
      </c>
      <c r="E285">
        <v>3.1220000000000002E-3</v>
      </c>
    </row>
    <row r="286" spans="1:5" x14ac:dyDescent="0.25">
      <c r="A286" t="s">
        <v>7</v>
      </c>
      <c r="B286">
        <v>284</v>
      </c>
      <c r="C286">
        <v>9.6629999999999997E-3</v>
      </c>
      <c r="D286">
        <v>1.9317000000000001E-2</v>
      </c>
      <c r="E286">
        <v>2.7690000000000002E-3</v>
      </c>
    </row>
    <row r="287" spans="1:5" x14ac:dyDescent="0.25">
      <c r="A287" t="s">
        <v>7</v>
      </c>
      <c r="B287">
        <v>285</v>
      </c>
      <c r="C287">
        <v>8.9540000000000002E-3</v>
      </c>
      <c r="D287">
        <v>1.9793999999999999E-2</v>
      </c>
      <c r="E287">
        <v>2.3500000000000001E-3</v>
      </c>
    </row>
    <row r="288" spans="1:5" x14ac:dyDescent="0.25">
      <c r="A288" t="s">
        <v>7</v>
      </c>
      <c r="B288">
        <v>286</v>
      </c>
      <c r="C288">
        <v>8.456E-3</v>
      </c>
      <c r="D288">
        <v>2.0122999999999999E-2</v>
      </c>
      <c r="E288">
        <v>1.9740000000000001E-3</v>
      </c>
    </row>
    <row r="289" spans="1:5" x14ac:dyDescent="0.25">
      <c r="A289" t="s">
        <v>7</v>
      </c>
      <c r="B289">
        <v>287</v>
      </c>
      <c r="C289">
        <v>8.0040000000000007E-3</v>
      </c>
      <c r="D289">
        <v>2.0347000000000001E-2</v>
      </c>
      <c r="E289">
        <v>1.503E-3</v>
      </c>
    </row>
    <row r="290" spans="1:5" x14ac:dyDescent="0.25">
      <c r="A290" t="s">
        <v>7</v>
      </c>
      <c r="B290">
        <v>288</v>
      </c>
      <c r="C290">
        <v>7.5750000000000001E-3</v>
      </c>
      <c r="D290">
        <v>2.0329E-2</v>
      </c>
      <c r="E290">
        <v>1.0679999999999999E-3</v>
      </c>
    </row>
    <row r="291" spans="1:5" x14ac:dyDescent="0.25">
      <c r="A291" t="s">
        <v>7</v>
      </c>
      <c r="B291">
        <v>289</v>
      </c>
      <c r="C291">
        <v>7.45E-3</v>
      </c>
      <c r="D291">
        <v>2.0542999999999999E-2</v>
      </c>
      <c r="E291">
        <v>7.1299999999999998E-4</v>
      </c>
    </row>
    <row r="292" spans="1:5" x14ac:dyDescent="0.25">
      <c r="A292" t="s">
        <v>7</v>
      </c>
      <c r="B292">
        <v>290</v>
      </c>
      <c r="C292">
        <v>7.2009999999999999E-3</v>
      </c>
      <c r="D292">
        <v>2.077E-2</v>
      </c>
      <c r="E292">
        <v>3.3399999999999999E-4</v>
      </c>
    </row>
    <row r="293" spans="1:5" x14ac:dyDescent="0.25">
      <c r="A293" t="s">
        <v>7</v>
      </c>
      <c r="B293">
        <v>291</v>
      </c>
      <c r="C293">
        <v>6.9439999999999997E-3</v>
      </c>
      <c r="D293">
        <v>2.0885000000000001E-2</v>
      </c>
      <c r="E293">
        <v>-1.5999999999999999E-5</v>
      </c>
    </row>
    <row r="294" spans="1:5" x14ac:dyDescent="0.25">
      <c r="A294" t="s">
        <v>7</v>
      </c>
      <c r="B294">
        <v>292</v>
      </c>
      <c r="C294">
        <v>7.1450000000000003E-3</v>
      </c>
      <c r="D294">
        <v>2.1316000000000002E-2</v>
      </c>
      <c r="E294">
        <v>-4.7100000000000001E-4</v>
      </c>
    </row>
    <row r="295" spans="1:5" x14ac:dyDescent="0.25">
      <c r="A295" t="s">
        <v>7</v>
      </c>
      <c r="B295">
        <v>293</v>
      </c>
      <c r="C295">
        <v>7.3049999999999999E-3</v>
      </c>
      <c r="D295">
        <v>2.1635999999999999E-2</v>
      </c>
      <c r="E295">
        <v>-8.34E-4</v>
      </c>
    </row>
    <row r="296" spans="1:5" x14ac:dyDescent="0.25">
      <c r="A296" t="s">
        <v>7</v>
      </c>
      <c r="B296">
        <v>294</v>
      </c>
      <c r="C296">
        <v>7.5230000000000002E-3</v>
      </c>
      <c r="D296">
        <v>2.1638000000000001E-2</v>
      </c>
      <c r="E296">
        <v>-1.15E-3</v>
      </c>
    </row>
    <row r="297" spans="1:5" x14ac:dyDescent="0.25">
      <c r="A297" t="s">
        <v>7</v>
      </c>
      <c r="B297">
        <v>295</v>
      </c>
      <c r="C297">
        <v>7.6740000000000003E-3</v>
      </c>
      <c r="D297">
        <v>2.1592E-2</v>
      </c>
      <c r="E297">
        <v>-1.464E-3</v>
      </c>
    </row>
    <row r="298" spans="1:5" x14ac:dyDescent="0.25">
      <c r="A298" t="s">
        <v>7</v>
      </c>
      <c r="B298">
        <v>296</v>
      </c>
      <c r="C298">
        <v>7.9749999999999995E-3</v>
      </c>
      <c r="D298">
        <v>2.1676999999999998E-2</v>
      </c>
      <c r="E298">
        <v>-1.7060000000000001E-3</v>
      </c>
    </row>
    <row r="299" spans="1:5" x14ac:dyDescent="0.25">
      <c r="A299" t="s">
        <v>7</v>
      </c>
      <c r="B299">
        <v>297</v>
      </c>
      <c r="C299">
        <v>8.2900000000000005E-3</v>
      </c>
      <c r="D299">
        <v>2.1745E-2</v>
      </c>
      <c r="E299">
        <v>-1.9499999999999999E-3</v>
      </c>
    </row>
    <row r="300" spans="1:5" x14ac:dyDescent="0.25">
      <c r="A300" t="s">
        <v>7</v>
      </c>
      <c r="B300">
        <v>298</v>
      </c>
      <c r="C300">
        <v>8.8660000000000006E-3</v>
      </c>
      <c r="D300">
        <v>2.1843999999999999E-2</v>
      </c>
      <c r="E300">
        <v>-2.124E-3</v>
      </c>
    </row>
    <row r="301" spans="1:5" x14ac:dyDescent="0.25">
      <c r="A301" t="s">
        <v>7</v>
      </c>
      <c r="B301">
        <v>299</v>
      </c>
      <c r="C301">
        <v>9.0259999999999993E-3</v>
      </c>
      <c r="D301">
        <v>2.2065000000000001E-2</v>
      </c>
      <c r="E301">
        <v>-2.1649999999999998E-3</v>
      </c>
    </row>
    <row r="302" spans="1:5" x14ac:dyDescent="0.25">
      <c r="A302" t="s">
        <v>7</v>
      </c>
      <c r="B302">
        <v>300</v>
      </c>
      <c r="C302">
        <v>9.6410000000000003E-3</v>
      </c>
      <c r="D302">
        <v>2.2457999999999999E-2</v>
      </c>
      <c r="E302">
        <v>-2.2790000000000002E-3</v>
      </c>
    </row>
    <row r="303" spans="1:5" x14ac:dyDescent="0.25">
      <c r="A303" t="s">
        <v>7</v>
      </c>
      <c r="B303">
        <v>301</v>
      </c>
      <c r="C303">
        <v>1.0071999999999999E-2</v>
      </c>
      <c r="D303">
        <v>2.2988000000000001E-2</v>
      </c>
      <c r="E303">
        <v>-2.307E-3</v>
      </c>
    </row>
    <row r="304" spans="1:5" x14ac:dyDescent="0.25">
      <c r="A304" t="s">
        <v>7</v>
      </c>
      <c r="B304">
        <v>302</v>
      </c>
      <c r="C304">
        <v>1.0543E-2</v>
      </c>
      <c r="D304">
        <v>2.3310000000000001E-2</v>
      </c>
      <c r="E304">
        <v>-2.3289999999999999E-3</v>
      </c>
    </row>
    <row r="305" spans="1:5" x14ac:dyDescent="0.25">
      <c r="A305" t="s">
        <v>7</v>
      </c>
      <c r="B305">
        <v>303</v>
      </c>
      <c r="C305">
        <v>1.1068E-2</v>
      </c>
      <c r="D305">
        <v>2.3774E-2</v>
      </c>
      <c r="E305">
        <v>-2.3649999999999999E-3</v>
      </c>
    </row>
    <row r="306" spans="1:5" x14ac:dyDescent="0.25">
      <c r="A306" t="s">
        <v>7</v>
      </c>
      <c r="B306">
        <v>304</v>
      </c>
      <c r="C306">
        <v>1.1542E-2</v>
      </c>
      <c r="D306">
        <v>2.3674000000000001E-2</v>
      </c>
      <c r="E306">
        <v>-2.2980000000000001E-3</v>
      </c>
    </row>
    <row r="307" spans="1:5" x14ac:dyDescent="0.25">
      <c r="A307" t="s">
        <v>7</v>
      </c>
      <c r="B307">
        <v>305</v>
      </c>
      <c r="C307">
        <v>1.1806000000000001E-2</v>
      </c>
      <c r="D307">
        <v>2.3379E-2</v>
      </c>
      <c r="E307">
        <v>-2.2039999999999998E-3</v>
      </c>
    </row>
    <row r="308" spans="1:5" x14ac:dyDescent="0.25">
      <c r="A308" t="s">
        <v>7</v>
      </c>
      <c r="B308">
        <v>306</v>
      </c>
      <c r="C308">
        <v>1.2192E-2</v>
      </c>
      <c r="D308">
        <v>2.3635E-2</v>
      </c>
      <c r="E308">
        <v>-2.2039999999999998E-3</v>
      </c>
    </row>
    <row r="309" spans="1:5" x14ac:dyDescent="0.25">
      <c r="A309" t="s">
        <v>7</v>
      </c>
      <c r="B309">
        <v>307</v>
      </c>
      <c r="C309">
        <v>1.2678999999999999E-2</v>
      </c>
      <c r="D309">
        <v>2.3803999999999999E-2</v>
      </c>
      <c r="E309">
        <v>-2.098E-3</v>
      </c>
    </row>
    <row r="310" spans="1:5" x14ac:dyDescent="0.25">
      <c r="A310" t="s">
        <v>7</v>
      </c>
      <c r="B310">
        <v>308</v>
      </c>
      <c r="C310">
        <v>1.3140000000000001E-2</v>
      </c>
      <c r="D310">
        <v>2.3716999999999998E-2</v>
      </c>
      <c r="E310">
        <v>-2.0240000000000002E-3</v>
      </c>
    </row>
    <row r="311" spans="1:5" x14ac:dyDescent="0.25">
      <c r="A311" t="s">
        <v>7</v>
      </c>
      <c r="B311">
        <v>309</v>
      </c>
      <c r="C311">
        <v>1.3823E-2</v>
      </c>
      <c r="D311">
        <v>2.3643000000000001E-2</v>
      </c>
      <c r="E311">
        <v>-1.928E-3</v>
      </c>
    </row>
    <row r="312" spans="1:5" x14ac:dyDescent="0.25">
      <c r="A312" t="s">
        <v>7</v>
      </c>
      <c r="B312">
        <v>310</v>
      </c>
      <c r="C312">
        <v>1.4629E-2</v>
      </c>
      <c r="D312">
        <v>2.3651999999999999E-2</v>
      </c>
      <c r="E312">
        <v>-1.769E-3</v>
      </c>
    </row>
    <row r="313" spans="1:5" x14ac:dyDescent="0.25">
      <c r="A313" t="s">
        <v>7</v>
      </c>
      <c r="B313">
        <v>311</v>
      </c>
      <c r="C313">
        <v>1.5348000000000001E-2</v>
      </c>
      <c r="D313">
        <v>2.3758000000000001E-2</v>
      </c>
      <c r="E313">
        <v>-1.704E-3</v>
      </c>
    </row>
    <row r="314" spans="1:5" x14ac:dyDescent="0.25">
      <c r="A314" t="s">
        <v>7</v>
      </c>
      <c r="B314">
        <v>312</v>
      </c>
      <c r="C314">
        <v>1.6212000000000001E-2</v>
      </c>
      <c r="D314">
        <v>2.3983999999999998E-2</v>
      </c>
      <c r="E314">
        <v>-1.611E-3</v>
      </c>
    </row>
    <row r="315" spans="1:5" x14ac:dyDescent="0.25">
      <c r="A315" t="s">
        <v>7</v>
      </c>
      <c r="B315">
        <v>313</v>
      </c>
      <c r="C315">
        <v>1.6775999999999999E-2</v>
      </c>
      <c r="D315">
        <v>2.4381E-2</v>
      </c>
      <c r="E315">
        <v>-1.555E-3</v>
      </c>
    </row>
    <row r="316" spans="1:5" x14ac:dyDescent="0.25">
      <c r="A316" t="s">
        <v>7</v>
      </c>
      <c r="B316">
        <v>314</v>
      </c>
      <c r="C316">
        <v>1.7233999999999999E-2</v>
      </c>
      <c r="D316">
        <v>2.4444E-2</v>
      </c>
      <c r="E316">
        <v>-1.474E-3</v>
      </c>
    </row>
    <row r="317" spans="1:5" x14ac:dyDescent="0.25">
      <c r="A317" t="s">
        <v>7</v>
      </c>
      <c r="B317">
        <v>315</v>
      </c>
      <c r="C317">
        <v>1.7308E-2</v>
      </c>
      <c r="D317">
        <v>2.4594000000000001E-2</v>
      </c>
      <c r="E317">
        <v>-1.41E-3</v>
      </c>
    </row>
    <row r="318" spans="1:5" x14ac:dyDescent="0.25">
      <c r="A318" t="s">
        <v>7</v>
      </c>
      <c r="B318">
        <v>316</v>
      </c>
      <c r="C318">
        <v>1.7760999999999999E-2</v>
      </c>
      <c r="D318">
        <v>2.4948999999999999E-2</v>
      </c>
      <c r="E318">
        <v>-1.322E-3</v>
      </c>
    </row>
    <row r="319" spans="1:5" x14ac:dyDescent="0.25">
      <c r="A319" t="s">
        <v>7</v>
      </c>
      <c r="B319">
        <v>317</v>
      </c>
      <c r="C319">
        <v>1.8577E-2</v>
      </c>
      <c r="D319">
        <v>2.5312000000000001E-2</v>
      </c>
      <c r="E319">
        <v>-1.261E-3</v>
      </c>
    </row>
    <row r="320" spans="1:5" x14ac:dyDescent="0.25">
      <c r="A320" t="s">
        <v>7</v>
      </c>
      <c r="B320">
        <v>318</v>
      </c>
      <c r="C320">
        <v>1.9033999999999999E-2</v>
      </c>
      <c r="D320">
        <v>2.5418E-2</v>
      </c>
      <c r="E320">
        <v>-1.0920000000000001E-3</v>
      </c>
    </row>
    <row r="321" spans="1:5" x14ac:dyDescent="0.25">
      <c r="A321" t="s">
        <v>7</v>
      </c>
      <c r="B321">
        <v>319</v>
      </c>
      <c r="C321">
        <v>1.9698E-2</v>
      </c>
      <c r="D321">
        <v>2.5419000000000001E-2</v>
      </c>
      <c r="E321">
        <v>-9.19E-4</v>
      </c>
    </row>
    <row r="322" spans="1:5" x14ac:dyDescent="0.25">
      <c r="A322" t="s">
        <v>7</v>
      </c>
      <c r="B322">
        <v>320</v>
      </c>
      <c r="C322">
        <v>2.0050999999999999E-2</v>
      </c>
      <c r="D322">
        <v>2.5277999999999998E-2</v>
      </c>
      <c r="E322">
        <v>-7.0399999999999998E-4</v>
      </c>
    </row>
    <row r="323" spans="1:5" x14ac:dyDescent="0.25">
      <c r="A323" t="s">
        <v>7</v>
      </c>
      <c r="B323">
        <v>321</v>
      </c>
      <c r="C323">
        <v>2.0913000000000001E-2</v>
      </c>
      <c r="D323">
        <v>2.5165E-2</v>
      </c>
      <c r="E323">
        <v>-5.6800000000000004E-4</v>
      </c>
    </row>
    <row r="324" spans="1:5" x14ac:dyDescent="0.25">
      <c r="A324" t="s">
        <v>7</v>
      </c>
      <c r="B324">
        <v>322</v>
      </c>
      <c r="C324">
        <v>2.1988000000000001E-2</v>
      </c>
      <c r="D324">
        <v>2.4632000000000001E-2</v>
      </c>
      <c r="E324">
        <v>-3.3E-4</v>
      </c>
    </row>
    <row r="325" spans="1:5" x14ac:dyDescent="0.25">
      <c r="A325" t="s">
        <v>7</v>
      </c>
      <c r="B325">
        <v>323</v>
      </c>
      <c r="C325">
        <v>2.2623999999999998E-2</v>
      </c>
      <c r="D325">
        <v>2.3687E-2</v>
      </c>
      <c r="E325">
        <v>-5.8E-5</v>
      </c>
    </row>
    <row r="326" spans="1:5" x14ac:dyDescent="0.25">
      <c r="A326" t="s">
        <v>7</v>
      </c>
      <c r="B326">
        <v>324</v>
      </c>
      <c r="C326">
        <v>2.3456000000000001E-2</v>
      </c>
      <c r="D326">
        <v>2.2703000000000001E-2</v>
      </c>
      <c r="E326">
        <v>2.5799999999999998E-4</v>
      </c>
    </row>
    <row r="327" spans="1:5" x14ac:dyDescent="0.25">
      <c r="A327" t="s">
        <v>7</v>
      </c>
      <c r="B327">
        <v>325</v>
      </c>
      <c r="C327">
        <v>2.4170000000000001E-2</v>
      </c>
      <c r="D327">
        <v>2.1186E-2</v>
      </c>
      <c r="E327">
        <v>5.3499999999999999E-4</v>
      </c>
    </row>
    <row r="328" spans="1:5" x14ac:dyDescent="0.25">
      <c r="A328" t="s">
        <v>7</v>
      </c>
      <c r="B328">
        <v>326</v>
      </c>
      <c r="C328">
        <v>2.4518999999999999E-2</v>
      </c>
      <c r="D328">
        <v>1.9206000000000001E-2</v>
      </c>
      <c r="E328">
        <v>7.2199999999999999E-4</v>
      </c>
    </row>
    <row r="329" spans="1:5" x14ac:dyDescent="0.25">
      <c r="A329" t="s">
        <v>7</v>
      </c>
      <c r="B329">
        <v>327</v>
      </c>
      <c r="C329">
        <v>2.4548E-2</v>
      </c>
      <c r="D329">
        <v>1.7125000000000001E-2</v>
      </c>
      <c r="E329">
        <v>7.2499999999999995E-4</v>
      </c>
    </row>
    <row r="330" spans="1:5" x14ac:dyDescent="0.25">
      <c r="A330" t="s">
        <v>7</v>
      </c>
      <c r="B330">
        <v>328</v>
      </c>
      <c r="C330">
        <v>2.4067000000000002E-2</v>
      </c>
      <c r="D330">
        <v>1.4718999999999999E-2</v>
      </c>
      <c r="E330">
        <v>6.4700000000000001E-4</v>
      </c>
    </row>
    <row r="331" spans="1:5" x14ac:dyDescent="0.25">
      <c r="A331" t="s">
        <v>7</v>
      </c>
      <c r="B331">
        <v>329</v>
      </c>
      <c r="C331">
        <v>2.2557000000000001E-2</v>
      </c>
      <c r="D331">
        <v>1.2246999999999999E-2</v>
      </c>
      <c r="E331">
        <v>5.0600000000000005E-4</v>
      </c>
    </row>
    <row r="332" spans="1:5" x14ac:dyDescent="0.25">
      <c r="A332" t="s">
        <v>7</v>
      </c>
      <c r="B332">
        <v>330</v>
      </c>
      <c r="C332">
        <v>2.0437E-2</v>
      </c>
      <c r="D332">
        <v>9.4289999999999999E-3</v>
      </c>
      <c r="E332">
        <v>2.52E-4</v>
      </c>
    </row>
    <row r="333" spans="1:5" x14ac:dyDescent="0.25">
      <c r="A333" t="s">
        <v>7</v>
      </c>
      <c r="B333">
        <v>331</v>
      </c>
      <c r="C333">
        <v>1.7665E-2</v>
      </c>
      <c r="D333">
        <v>6.5539999999999999E-3</v>
      </c>
      <c r="E333">
        <v>-1.05E-4</v>
      </c>
    </row>
    <row r="334" spans="1:5" x14ac:dyDescent="0.25">
      <c r="A334" t="s">
        <v>7</v>
      </c>
      <c r="B334">
        <v>332</v>
      </c>
      <c r="C334">
        <v>1.5251000000000001E-2</v>
      </c>
      <c r="D334">
        <v>4.2379999999999996E-3</v>
      </c>
      <c r="E334">
        <v>-5.0699999999999996E-4</v>
      </c>
    </row>
    <row r="335" spans="1:5" x14ac:dyDescent="0.25">
      <c r="A335" t="s">
        <v>7</v>
      </c>
      <c r="B335">
        <v>333</v>
      </c>
      <c r="C335">
        <v>1.2501E-2</v>
      </c>
      <c r="D335">
        <v>2.715E-3</v>
      </c>
      <c r="E335">
        <v>-5.9299999999999999E-4</v>
      </c>
    </row>
    <row r="336" spans="1:5" x14ac:dyDescent="0.25">
      <c r="A336" t="s">
        <v>7</v>
      </c>
      <c r="B336">
        <v>334</v>
      </c>
      <c r="C336">
        <v>1.0219000000000001E-2</v>
      </c>
      <c r="D336">
        <v>1.3910000000000001E-3</v>
      </c>
      <c r="E336">
        <v>-7.1500000000000003E-4</v>
      </c>
    </row>
    <row r="337" spans="1:5" x14ac:dyDescent="0.25">
      <c r="A337" t="s">
        <v>7</v>
      </c>
      <c r="B337">
        <v>335</v>
      </c>
      <c r="C337">
        <v>8.1510000000000003E-3</v>
      </c>
      <c r="D337">
        <v>5.5500000000000005E-4</v>
      </c>
      <c r="E337">
        <v>-6.2799999999999998E-4</v>
      </c>
    </row>
    <row r="338" spans="1:5" x14ac:dyDescent="0.25">
      <c r="A338" t="s">
        <v>7</v>
      </c>
      <c r="B338">
        <v>336</v>
      </c>
      <c r="C338">
        <v>6.4440000000000001E-3</v>
      </c>
      <c r="D338">
        <v>5.0199999999999995E-4</v>
      </c>
      <c r="E338">
        <v>-3.0899999999999998E-4</v>
      </c>
    </row>
    <row r="339" spans="1:5" x14ac:dyDescent="0.25">
      <c r="A339" t="s">
        <v>7</v>
      </c>
      <c r="B339">
        <v>337</v>
      </c>
      <c r="C339">
        <v>5.457E-3</v>
      </c>
      <c r="D339">
        <v>6.6E-4</v>
      </c>
      <c r="E339">
        <v>8.5000000000000006E-5</v>
      </c>
    </row>
    <row r="340" spans="1:5" x14ac:dyDescent="0.25">
      <c r="A340" t="s">
        <v>7</v>
      </c>
      <c r="B340">
        <v>338</v>
      </c>
      <c r="C340">
        <v>-5.7279999999999996E-3</v>
      </c>
      <c r="D340">
        <v>-1.614E-3</v>
      </c>
      <c r="E340">
        <v>-8.9599999999999999E-4</v>
      </c>
    </row>
    <row r="341" spans="1:5" x14ac:dyDescent="0.25">
      <c r="A341" t="s">
        <v>7</v>
      </c>
      <c r="B341">
        <v>339</v>
      </c>
      <c r="C341">
        <v>-3.7030000000000001E-3</v>
      </c>
      <c r="D341">
        <v>-1.292E-3</v>
      </c>
      <c r="E341">
        <v>-1.005E-3</v>
      </c>
    </row>
    <row r="342" spans="1:5" x14ac:dyDescent="0.25">
      <c r="A342" t="s">
        <v>7</v>
      </c>
      <c r="B342">
        <v>340</v>
      </c>
      <c r="C342">
        <v>-1.7359999999999999E-3</v>
      </c>
      <c r="D342">
        <v>-8.5999999999999998E-4</v>
      </c>
      <c r="E342">
        <v>-9.8799999999999995E-4</v>
      </c>
    </row>
    <row r="343" spans="1:5" x14ac:dyDescent="0.25">
      <c r="A343" t="s">
        <v>7</v>
      </c>
      <c r="B343">
        <v>341</v>
      </c>
      <c r="C343">
        <v>-3.0400000000000002E-4</v>
      </c>
      <c r="D343">
        <v>-4.15E-4</v>
      </c>
      <c r="E343">
        <v>-8.3100000000000003E-4</v>
      </c>
    </row>
    <row r="344" spans="1:5" x14ac:dyDescent="0.25">
      <c r="A344" t="s">
        <v>7</v>
      </c>
      <c r="B344">
        <v>342</v>
      </c>
      <c r="C344">
        <v>5.3600000000000002E-4</v>
      </c>
      <c r="D344">
        <v>-5.7000000000000003E-5</v>
      </c>
      <c r="E344">
        <v>-6.0400000000000004E-4</v>
      </c>
    </row>
    <row r="345" spans="1:5" x14ac:dyDescent="0.25">
      <c r="A345" t="s">
        <v>7</v>
      </c>
      <c r="B345">
        <v>343</v>
      </c>
      <c r="C345">
        <v>8.0699999999999999E-4</v>
      </c>
      <c r="D345">
        <v>1.26E-4</v>
      </c>
      <c r="E345">
        <v>-3.8999999999999999E-4</v>
      </c>
    </row>
    <row r="346" spans="1:5" x14ac:dyDescent="0.25">
      <c r="A346" t="s">
        <v>7</v>
      </c>
      <c r="B346">
        <v>344</v>
      </c>
      <c r="C346">
        <v>5.4900000000000001E-4</v>
      </c>
      <c r="D346">
        <v>9.8999999999999994E-5</v>
      </c>
      <c r="E346">
        <v>-2.3699999999999999E-4</v>
      </c>
    </row>
    <row r="347" spans="1:5" x14ac:dyDescent="0.25">
      <c r="A347" t="s">
        <v>7</v>
      </c>
      <c r="B347">
        <v>345</v>
      </c>
      <c r="C347">
        <v>0</v>
      </c>
      <c r="D347">
        <v>-7.1000000000000005E-5</v>
      </c>
      <c r="E347">
        <v>-1.5300000000000001E-4</v>
      </c>
    </row>
    <row r="348" spans="1:5" x14ac:dyDescent="0.25">
      <c r="A348" t="s">
        <v>7</v>
      </c>
      <c r="B348">
        <v>346</v>
      </c>
      <c r="C348">
        <v>-5.0699999999999996E-4</v>
      </c>
      <c r="D348">
        <v>-2.7099999999999997E-4</v>
      </c>
      <c r="E348">
        <v>-1.22E-4</v>
      </c>
    </row>
    <row r="349" spans="1:5" x14ac:dyDescent="0.25">
      <c r="A349" t="s">
        <v>7</v>
      </c>
      <c r="B349">
        <v>347</v>
      </c>
      <c r="C349">
        <v>-8.4400000000000002E-4</v>
      </c>
      <c r="D349">
        <v>-4.37E-4</v>
      </c>
      <c r="E349">
        <v>-1.3200000000000001E-4</v>
      </c>
    </row>
    <row r="350" spans="1:5" x14ac:dyDescent="0.25">
      <c r="A350" t="s">
        <v>7</v>
      </c>
      <c r="B350">
        <v>348</v>
      </c>
      <c r="C350">
        <v>-1.0679999999999999E-3</v>
      </c>
      <c r="D350">
        <v>-5.6899999999999995E-4</v>
      </c>
      <c r="E350">
        <v>-1.74E-4</v>
      </c>
    </row>
    <row r="351" spans="1:5" x14ac:dyDescent="0.25">
      <c r="A351" t="s">
        <v>7</v>
      </c>
      <c r="B351">
        <v>349</v>
      </c>
      <c r="C351">
        <v>-1.2049999999999999E-3</v>
      </c>
      <c r="D351">
        <v>-6.6799999999999997E-4</v>
      </c>
      <c r="E351">
        <v>-2.32E-4</v>
      </c>
    </row>
    <row r="352" spans="1:5" x14ac:dyDescent="0.25">
      <c r="A352" t="s">
        <v>7</v>
      </c>
      <c r="B352">
        <v>350</v>
      </c>
      <c r="C352">
        <v>-1.2639999999999999E-3</v>
      </c>
      <c r="D352">
        <v>-7.2199999999999999E-4</v>
      </c>
      <c r="E352">
        <v>-2.81E-4</v>
      </c>
    </row>
    <row r="353" spans="1:5" x14ac:dyDescent="0.25">
      <c r="A353" t="s">
        <v>7</v>
      </c>
      <c r="B353">
        <v>351</v>
      </c>
      <c r="C353">
        <v>-1.317E-3</v>
      </c>
      <c r="D353">
        <v>-7.2599999999999997E-4</v>
      </c>
      <c r="E353">
        <v>-2.92E-4</v>
      </c>
    </row>
    <row r="354" spans="1:5" x14ac:dyDescent="0.25">
      <c r="A354" t="s">
        <v>7</v>
      </c>
      <c r="B354">
        <v>352</v>
      </c>
      <c r="C354">
        <v>-1.4430000000000001E-3</v>
      </c>
      <c r="D354">
        <v>-6.9099999999999999E-4</v>
      </c>
      <c r="E354">
        <v>-2.5700000000000001E-4</v>
      </c>
    </row>
    <row r="355" spans="1:5" x14ac:dyDescent="0.25">
      <c r="A355" t="s">
        <v>7</v>
      </c>
      <c r="B355">
        <v>353</v>
      </c>
      <c r="C355">
        <v>-1.658E-3</v>
      </c>
      <c r="D355">
        <v>-6.3100000000000005E-4</v>
      </c>
      <c r="E355">
        <v>-1.8900000000000001E-4</v>
      </c>
    </row>
    <row r="356" spans="1:5" x14ac:dyDescent="0.25">
      <c r="A356" t="s">
        <v>7</v>
      </c>
      <c r="B356">
        <v>354</v>
      </c>
      <c r="C356">
        <v>-1.9070000000000001E-3</v>
      </c>
      <c r="D356">
        <v>-5.4500000000000002E-4</v>
      </c>
      <c r="E356">
        <v>-9.8999999999999994E-5</v>
      </c>
    </row>
    <row r="357" spans="1:5" x14ac:dyDescent="0.25">
      <c r="A357" t="s">
        <v>7</v>
      </c>
      <c r="B357">
        <v>355</v>
      </c>
      <c r="C357">
        <v>-2.134E-3</v>
      </c>
      <c r="D357">
        <v>-4.3100000000000001E-4</v>
      </c>
      <c r="E357">
        <v>6.9999999999999999E-6</v>
      </c>
    </row>
    <row r="358" spans="1:5" x14ac:dyDescent="0.25">
      <c r="A358" t="s">
        <v>7</v>
      </c>
      <c r="B358">
        <v>356</v>
      </c>
      <c r="C358">
        <v>-2.3579999999999999E-3</v>
      </c>
      <c r="D358">
        <v>-3.1199999999999999E-4</v>
      </c>
      <c r="E358">
        <v>1.0900000000000001E-4</v>
      </c>
    </row>
    <row r="359" spans="1:5" x14ac:dyDescent="0.25">
      <c r="A359" t="s">
        <v>7</v>
      </c>
      <c r="B359">
        <v>357</v>
      </c>
      <c r="C359">
        <v>-2.611E-3</v>
      </c>
      <c r="D359">
        <v>-2.14E-4</v>
      </c>
      <c r="E359">
        <v>1.8900000000000001E-4</v>
      </c>
    </row>
    <row r="360" spans="1:5" x14ac:dyDescent="0.25">
      <c r="A360" t="s">
        <v>7</v>
      </c>
      <c r="B360">
        <v>358</v>
      </c>
      <c r="C360">
        <v>-2.9129999999999998E-3</v>
      </c>
      <c r="D360">
        <v>-1.35E-4</v>
      </c>
      <c r="E360">
        <v>2.4600000000000002E-4</v>
      </c>
    </row>
    <row r="361" spans="1:5" x14ac:dyDescent="0.25">
      <c r="A361" t="s">
        <v>7</v>
      </c>
      <c r="B361">
        <v>359</v>
      </c>
      <c r="C361">
        <v>-3.2669999999999999E-3</v>
      </c>
      <c r="D361">
        <v>-5.7000000000000003E-5</v>
      </c>
      <c r="E361">
        <v>2.9300000000000002E-4</v>
      </c>
    </row>
    <row r="362" spans="1:5" x14ac:dyDescent="0.25">
      <c r="A362" t="s">
        <v>7</v>
      </c>
      <c r="B362">
        <v>360</v>
      </c>
      <c r="C362">
        <v>-3.6700000000000001E-3</v>
      </c>
      <c r="D362">
        <v>4.5000000000000003E-5</v>
      </c>
      <c r="E362">
        <v>3.4400000000000001E-4</v>
      </c>
    </row>
    <row r="363" spans="1:5" x14ac:dyDescent="0.25">
      <c r="A363" t="s">
        <v>7</v>
      </c>
      <c r="B363">
        <v>361</v>
      </c>
      <c r="C363">
        <v>-4.1000000000000003E-3</v>
      </c>
      <c r="D363">
        <v>2.04E-4</v>
      </c>
      <c r="E363">
        <v>4.15E-4</v>
      </c>
    </row>
    <row r="364" spans="1:5" x14ac:dyDescent="0.25">
      <c r="A364" t="s">
        <v>7</v>
      </c>
      <c r="B364">
        <v>362</v>
      </c>
      <c r="C364">
        <v>-4.5430000000000002E-3</v>
      </c>
      <c r="D364">
        <v>4.44E-4</v>
      </c>
      <c r="E364">
        <v>5.1599999999999997E-4</v>
      </c>
    </row>
    <row r="365" spans="1:5" x14ac:dyDescent="0.25">
      <c r="A365" t="s">
        <v>7</v>
      </c>
      <c r="B365">
        <v>363</v>
      </c>
      <c r="C365">
        <v>-5.0099999999999997E-3</v>
      </c>
      <c r="D365">
        <v>7.6000000000000004E-4</v>
      </c>
      <c r="E365">
        <v>6.4099999999999997E-4</v>
      </c>
    </row>
    <row r="366" spans="1:5" x14ac:dyDescent="0.25">
      <c r="A366" t="s">
        <v>7</v>
      </c>
      <c r="B366">
        <v>364</v>
      </c>
      <c r="C366">
        <v>-5.5149999999999999E-3</v>
      </c>
      <c r="D366">
        <v>1.1100000000000001E-3</v>
      </c>
      <c r="E366">
        <v>7.6800000000000002E-4</v>
      </c>
    </row>
    <row r="367" spans="1:5" x14ac:dyDescent="0.25">
      <c r="A367" t="s">
        <v>7</v>
      </c>
      <c r="B367">
        <v>365</v>
      </c>
      <c r="C367">
        <v>-6.025E-3</v>
      </c>
      <c r="D367">
        <v>1.423E-3</v>
      </c>
      <c r="E367">
        <v>8.6399999999999997E-4</v>
      </c>
    </row>
    <row r="368" spans="1:5" x14ac:dyDescent="0.25">
      <c r="A368" t="s">
        <v>7</v>
      </c>
      <c r="B368">
        <v>366</v>
      </c>
      <c r="C368">
        <v>-6.4780000000000003E-3</v>
      </c>
      <c r="D368">
        <v>1.6429999999999999E-3</v>
      </c>
      <c r="E368">
        <v>9.0499999999999999E-4</v>
      </c>
    </row>
    <row r="369" spans="1:5" x14ac:dyDescent="0.25">
      <c r="A369" t="s">
        <v>7</v>
      </c>
      <c r="B369">
        <v>367</v>
      </c>
      <c r="C369">
        <v>-6.8339999999999998E-3</v>
      </c>
      <c r="D369">
        <v>1.7340000000000001E-3</v>
      </c>
      <c r="E369">
        <v>8.83E-4</v>
      </c>
    </row>
    <row r="370" spans="1:5" x14ac:dyDescent="0.25">
      <c r="A370" t="s">
        <v>7</v>
      </c>
      <c r="B370">
        <v>368</v>
      </c>
      <c r="C370">
        <v>-7.1000000000000004E-3</v>
      </c>
      <c r="D370">
        <v>1.668E-3</v>
      </c>
      <c r="E370">
        <v>8.0000000000000004E-4</v>
      </c>
    </row>
    <row r="371" spans="1:5" x14ac:dyDescent="0.25">
      <c r="A371" t="s">
        <v>7</v>
      </c>
      <c r="B371">
        <v>369</v>
      </c>
      <c r="C371">
        <v>-7.3080000000000003E-3</v>
      </c>
      <c r="D371">
        <v>1.4499999999999999E-3</v>
      </c>
      <c r="E371">
        <v>6.7699999999999998E-4</v>
      </c>
    </row>
    <row r="372" spans="1:5" x14ac:dyDescent="0.25">
      <c r="A372" t="s">
        <v>7</v>
      </c>
      <c r="B372">
        <v>370</v>
      </c>
      <c r="C372">
        <v>-7.4679999999999998E-3</v>
      </c>
      <c r="D372">
        <v>1.1429999999999999E-3</v>
      </c>
      <c r="E372">
        <v>5.5199999999999997E-4</v>
      </c>
    </row>
    <row r="373" spans="1:5" x14ac:dyDescent="0.25">
      <c r="A373" t="s">
        <v>7</v>
      </c>
      <c r="B373">
        <v>371</v>
      </c>
      <c r="C373">
        <v>-7.5570000000000003E-3</v>
      </c>
      <c r="D373">
        <v>8.3299999999999997E-4</v>
      </c>
      <c r="E373">
        <v>4.6200000000000001E-4</v>
      </c>
    </row>
    <row r="374" spans="1:5" x14ac:dyDescent="0.25">
      <c r="A374" t="s">
        <v>7</v>
      </c>
      <c r="B374">
        <v>372</v>
      </c>
      <c r="C374">
        <v>-7.5469999999999999E-3</v>
      </c>
      <c r="D374">
        <v>5.7499999999999999E-4</v>
      </c>
      <c r="E374">
        <v>4.1800000000000002E-4</v>
      </c>
    </row>
    <row r="375" spans="1:5" x14ac:dyDescent="0.25">
      <c r="A375" t="s">
        <v>7</v>
      </c>
      <c r="B375">
        <v>373</v>
      </c>
      <c r="C375">
        <v>-7.4510000000000002E-3</v>
      </c>
      <c r="D375">
        <v>3.8099999999999999E-4</v>
      </c>
      <c r="E375">
        <v>4.1199999999999999E-4</v>
      </c>
    </row>
    <row r="376" spans="1:5" x14ac:dyDescent="0.25">
      <c r="A376" t="s">
        <v>7</v>
      </c>
      <c r="B376">
        <v>374</v>
      </c>
      <c r="C376">
        <v>-7.3309999999999998E-3</v>
      </c>
      <c r="D376">
        <v>2.5999999999999998E-4</v>
      </c>
      <c r="E376">
        <v>4.3399999999999998E-4</v>
      </c>
    </row>
    <row r="377" spans="1:5" x14ac:dyDescent="0.25">
      <c r="A377" t="s">
        <v>7</v>
      </c>
      <c r="B377">
        <v>375</v>
      </c>
      <c r="C377">
        <v>-7.2639999999999996E-3</v>
      </c>
      <c r="D377">
        <v>2.5799999999999998E-4</v>
      </c>
      <c r="E377">
        <v>4.7399999999999997E-4</v>
      </c>
    </row>
    <row r="378" spans="1:5" x14ac:dyDescent="0.25">
      <c r="A378" t="s">
        <v>7</v>
      </c>
      <c r="B378">
        <v>376</v>
      </c>
      <c r="C378">
        <v>-7.319E-3</v>
      </c>
      <c r="D378">
        <v>4.4099999999999999E-4</v>
      </c>
      <c r="E378">
        <v>5.2499999999999997E-4</v>
      </c>
    </row>
    <row r="379" spans="1:5" x14ac:dyDescent="0.25">
      <c r="A379" t="s">
        <v>7</v>
      </c>
      <c r="B379">
        <v>377</v>
      </c>
      <c r="C379">
        <v>-7.515E-3</v>
      </c>
      <c r="D379">
        <v>8.5800000000000004E-4</v>
      </c>
      <c r="E379">
        <v>5.7499999999999999E-4</v>
      </c>
    </row>
    <row r="380" spans="1:5" x14ac:dyDescent="0.25">
      <c r="A380" t="s">
        <v>7</v>
      </c>
      <c r="B380">
        <v>378</v>
      </c>
      <c r="C380">
        <v>-7.7850000000000003E-3</v>
      </c>
      <c r="D380">
        <v>1.469E-3</v>
      </c>
      <c r="E380">
        <v>6.1300000000000005E-4</v>
      </c>
    </row>
    <row r="381" spans="1:5" x14ac:dyDescent="0.25">
      <c r="A381" t="s">
        <v>7</v>
      </c>
      <c r="B381">
        <v>379</v>
      </c>
      <c r="C381">
        <v>-7.9360000000000003E-3</v>
      </c>
      <c r="D381">
        <v>2.127E-3</v>
      </c>
      <c r="E381">
        <v>6.3299999999999999E-4</v>
      </c>
    </row>
    <row r="382" spans="1:5" x14ac:dyDescent="0.25">
      <c r="A382" t="s">
        <v>7</v>
      </c>
      <c r="B382">
        <v>380</v>
      </c>
      <c r="C382">
        <v>-7.6550000000000003E-3</v>
      </c>
      <c r="D382">
        <v>2.6199999999999999E-3</v>
      </c>
      <c r="E382">
        <v>6.3100000000000005E-4</v>
      </c>
    </row>
    <row r="383" spans="1:5" x14ac:dyDescent="0.25">
      <c r="A383" t="s">
        <v>7</v>
      </c>
      <c r="B383">
        <v>381</v>
      </c>
      <c r="C383">
        <v>-6.6530000000000001E-3</v>
      </c>
      <c r="D383">
        <v>2.7699999999999999E-3</v>
      </c>
      <c r="E383">
        <v>6.02E-4</v>
      </c>
    </row>
    <row r="384" spans="1:5" x14ac:dyDescent="0.25">
      <c r="A384" t="s">
        <v>7</v>
      </c>
      <c r="B384">
        <v>382</v>
      </c>
      <c r="C384">
        <v>-4.9699999999999996E-3</v>
      </c>
      <c r="D384">
        <v>2.5209999999999998E-3</v>
      </c>
      <c r="E384">
        <v>5.3700000000000004E-4</v>
      </c>
    </row>
    <row r="385" spans="1:5" x14ac:dyDescent="0.25">
      <c r="A385" t="s">
        <v>7</v>
      </c>
      <c r="B385">
        <v>383</v>
      </c>
      <c r="C385">
        <v>-3.0790000000000001E-3</v>
      </c>
      <c r="D385">
        <v>1.941E-3</v>
      </c>
      <c r="E385">
        <v>4.26E-4</v>
      </c>
    </row>
    <row r="386" spans="1:5" x14ac:dyDescent="0.25">
      <c r="A386" t="s">
        <v>7</v>
      </c>
      <c r="B386">
        <v>384</v>
      </c>
      <c r="C386">
        <v>-1.57E-3</v>
      </c>
      <c r="D386">
        <v>1.186E-3</v>
      </c>
      <c r="E386">
        <v>2.7900000000000001E-4</v>
      </c>
    </row>
    <row r="387" spans="1:5" x14ac:dyDescent="0.25">
      <c r="A387" t="s">
        <v>7</v>
      </c>
      <c r="B387">
        <v>385</v>
      </c>
      <c r="C387">
        <v>-7.2800000000000002E-4</v>
      </c>
      <c r="D387">
        <v>4.1800000000000002E-4</v>
      </c>
      <c r="E387">
        <v>1.1900000000000001E-4</v>
      </c>
    </row>
    <row r="388" spans="1:5" x14ac:dyDescent="0.25">
      <c r="A388" t="s">
        <v>7</v>
      </c>
      <c r="B388">
        <v>386</v>
      </c>
      <c r="C388">
        <v>-4.3899999999999999E-4</v>
      </c>
      <c r="D388">
        <v>-2.5500000000000002E-4</v>
      </c>
      <c r="E388">
        <v>-2.5000000000000001E-5</v>
      </c>
    </row>
    <row r="389" spans="1:5" x14ac:dyDescent="0.25">
      <c r="A389" t="s">
        <v>7</v>
      </c>
      <c r="B389">
        <v>387</v>
      </c>
      <c r="C389">
        <v>-4.1800000000000002E-4</v>
      </c>
      <c r="D389">
        <v>-7.76E-4</v>
      </c>
      <c r="E389">
        <v>-1.36E-4</v>
      </c>
    </row>
    <row r="390" spans="1:5" x14ac:dyDescent="0.25">
      <c r="A390" t="s">
        <v>7</v>
      </c>
      <c r="B390">
        <v>388</v>
      </c>
      <c r="C390">
        <v>-4.86E-4</v>
      </c>
      <c r="D390">
        <v>-1.122E-3</v>
      </c>
      <c r="E390">
        <v>-2.0599999999999999E-4</v>
      </c>
    </row>
    <row r="391" spans="1:5" x14ac:dyDescent="0.25">
      <c r="A391" t="s">
        <v>7</v>
      </c>
      <c r="B391">
        <v>389</v>
      </c>
      <c r="C391">
        <v>-6.0300000000000002E-4</v>
      </c>
      <c r="D391">
        <v>-1.286E-3</v>
      </c>
      <c r="E391">
        <v>-2.3499999999999999E-4</v>
      </c>
    </row>
    <row r="392" spans="1:5" x14ac:dyDescent="0.25">
      <c r="A392" t="s">
        <v>7</v>
      </c>
      <c r="B392">
        <v>390</v>
      </c>
      <c r="C392">
        <v>-7.54E-4</v>
      </c>
      <c r="D392">
        <v>-1.2689999999999999E-3</v>
      </c>
      <c r="E392">
        <v>-2.24E-4</v>
      </c>
    </row>
    <row r="393" spans="1:5" x14ac:dyDescent="0.25">
      <c r="A393" t="s">
        <v>7</v>
      </c>
      <c r="B393">
        <v>391</v>
      </c>
      <c r="C393">
        <v>-8.8199999999999997E-4</v>
      </c>
      <c r="D393">
        <v>-1.0790000000000001E-3</v>
      </c>
      <c r="E393">
        <v>-1.7799999999999999E-4</v>
      </c>
    </row>
    <row r="394" spans="1:5" x14ac:dyDescent="0.25">
      <c r="A394" t="s">
        <v>7</v>
      </c>
      <c r="B394">
        <v>392</v>
      </c>
      <c r="C394">
        <v>-9.2199999999999997E-4</v>
      </c>
      <c r="D394">
        <v>-7.6900000000000004E-4</v>
      </c>
      <c r="E394">
        <v>-1.1400000000000001E-4</v>
      </c>
    </row>
    <row r="395" spans="1:5" x14ac:dyDescent="0.25">
      <c r="A395" t="s">
        <v>7</v>
      </c>
      <c r="B395">
        <v>393</v>
      </c>
      <c r="C395">
        <v>-8.6200000000000003E-4</v>
      </c>
      <c r="D395">
        <v>-4.3199999999999998E-4</v>
      </c>
      <c r="E395">
        <v>-5.1999999999999997E-5</v>
      </c>
    </row>
    <row r="396" spans="1:5" x14ac:dyDescent="0.25">
      <c r="A396" t="s">
        <v>7</v>
      </c>
      <c r="B396">
        <v>394</v>
      </c>
      <c r="C396">
        <v>-7.6499999999999995E-4</v>
      </c>
      <c r="D396">
        <v>-1.5100000000000001E-4</v>
      </c>
      <c r="E396">
        <v>-6.0000000000000002E-6</v>
      </c>
    </row>
    <row r="397" spans="1:5" x14ac:dyDescent="0.25">
      <c r="A397" t="s">
        <v>7</v>
      </c>
      <c r="B397">
        <v>395</v>
      </c>
      <c r="C397">
        <v>-6.8900000000000005E-4</v>
      </c>
      <c r="D397">
        <v>1.8E-5</v>
      </c>
      <c r="E397">
        <v>1.7E-5</v>
      </c>
    </row>
    <row r="398" spans="1:5" x14ac:dyDescent="0.25">
      <c r="A398" t="s">
        <v>7</v>
      </c>
      <c r="B398">
        <v>396</v>
      </c>
      <c r="C398">
        <v>-6.4300000000000002E-4</v>
      </c>
      <c r="D398">
        <v>5.3999999999999998E-5</v>
      </c>
      <c r="E398">
        <v>1.7E-5</v>
      </c>
    </row>
    <row r="399" spans="1:5" x14ac:dyDescent="0.25">
      <c r="A399" t="s">
        <v>7</v>
      </c>
      <c r="B399">
        <v>397</v>
      </c>
      <c r="C399">
        <v>-6.1399999999999996E-4</v>
      </c>
      <c r="D399">
        <v>-3.1000000000000001E-5</v>
      </c>
      <c r="E399">
        <v>0</v>
      </c>
    </row>
    <row r="400" spans="1:5" x14ac:dyDescent="0.25">
      <c r="A400" t="s">
        <v>7</v>
      </c>
      <c r="B400">
        <v>398</v>
      </c>
      <c r="C400">
        <v>-5.8799999999999998E-4</v>
      </c>
      <c r="D400">
        <v>-1.9699999999999999E-4</v>
      </c>
      <c r="E400">
        <v>-2.5000000000000001E-5</v>
      </c>
    </row>
    <row r="401" spans="1:5" x14ac:dyDescent="0.25">
      <c r="A401" t="s">
        <v>7</v>
      </c>
      <c r="B401">
        <v>399</v>
      </c>
      <c r="C401">
        <v>-5.6099999999999998E-4</v>
      </c>
      <c r="D401">
        <v>-3.8699999999999997E-4</v>
      </c>
      <c r="E401">
        <v>-4.8000000000000001E-5</v>
      </c>
    </row>
    <row r="402" spans="1:5" x14ac:dyDescent="0.25">
      <c r="A402" t="s">
        <v>7</v>
      </c>
      <c r="B402">
        <v>400</v>
      </c>
      <c r="C402">
        <v>-5.3700000000000004E-4</v>
      </c>
      <c r="D402">
        <v>-5.5999999999999995E-4</v>
      </c>
      <c r="E402">
        <v>-6.3999999999999997E-5</v>
      </c>
    </row>
    <row r="403" spans="1:5" x14ac:dyDescent="0.25">
      <c r="A403" t="s">
        <v>7</v>
      </c>
      <c r="B403">
        <v>401</v>
      </c>
      <c r="C403">
        <v>-5.2800000000000004E-4</v>
      </c>
      <c r="D403">
        <v>-7.0200000000000004E-4</v>
      </c>
      <c r="E403">
        <v>-7.6000000000000004E-5</v>
      </c>
    </row>
    <row r="404" spans="1:5" x14ac:dyDescent="0.25">
      <c r="A404" t="s">
        <v>7</v>
      </c>
      <c r="B404">
        <v>402</v>
      </c>
      <c r="C404">
        <v>-5.2599999999999999E-4</v>
      </c>
      <c r="D404">
        <v>-7.9699999999999997E-4</v>
      </c>
      <c r="E404">
        <v>-8.3999999999999995E-5</v>
      </c>
    </row>
    <row r="405" spans="1:5" x14ac:dyDescent="0.25">
      <c r="A405" t="s">
        <v>7</v>
      </c>
      <c r="B405">
        <v>403</v>
      </c>
      <c r="C405">
        <v>-5.22E-4</v>
      </c>
      <c r="D405">
        <v>-8.3600000000000005E-4</v>
      </c>
      <c r="E405">
        <v>-8.7000000000000001E-5</v>
      </c>
    </row>
    <row r="406" spans="1:5" x14ac:dyDescent="0.25">
      <c r="A406" t="s">
        <v>7</v>
      </c>
      <c r="B406">
        <v>404</v>
      </c>
      <c r="C406">
        <v>-5.2300000000000003E-4</v>
      </c>
      <c r="D406">
        <v>-8.2600000000000002E-4</v>
      </c>
      <c r="E406">
        <v>-8.2999999999999998E-5</v>
      </c>
    </row>
    <row r="407" spans="1:5" x14ac:dyDescent="0.25">
      <c r="A407" t="s">
        <v>7</v>
      </c>
      <c r="B407">
        <v>405</v>
      </c>
      <c r="C407">
        <v>-5.4600000000000004E-4</v>
      </c>
      <c r="D407">
        <v>-7.8899999999999999E-4</v>
      </c>
      <c r="E407">
        <v>-7.7000000000000001E-5</v>
      </c>
    </row>
    <row r="408" spans="1:5" x14ac:dyDescent="0.25">
      <c r="A408" t="s">
        <v>7</v>
      </c>
      <c r="B408">
        <v>406</v>
      </c>
      <c r="C408">
        <v>-6.11E-4</v>
      </c>
      <c r="D408">
        <v>-7.3700000000000002E-4</v>
      </c>
      <c r="E408">
        <v>-6.8999999999999997E-5</v>
      </c>
    </row>
    <row r="409" spans="1:5" x14ac:dyDescent="0.25">
      <c r="A409" t="s">
        <v>7</v>
      </c>
      <c r="B409">
        <v>407</v>
      </c>
      <c r="C409">
        <v>-7.1900000000000002E-4</v>
      </c>
      <c r="D409">
        <v>-6.7500000000000004E-4</v>
      </c>
      <c r="E409">
        <v>-6.0999999999999999E-5</v>
      </c>
    </row>
    <row r="410" spans="1:5" x14ac:dyDescent="0.25">
      <c r="A410" t="s">
        <v>7</v>
      </c>
      <c r="B410">
        <v>408</v>
      </c>
      <c r="C410">
        <v>-8.1899999999999996E-4</v>
      </c>
      <c r="D410">
        <v>-6.2E-4</v>
      </c>
      <c r="E410">
        <v>-5.3000000000000001E-5</v>
      </c>
    </row>
    <row r="411" spans="1:5" x14ac:dyDescent="0.25">
      <c r="A411" t="s">
        <v>7</v>
      </c>
      <c r="B411">
        <v>409</v>
      </c>
      <c r="C411">
        <v>-8.1899999999999996E-4</v>
      </c>
      <c r="D411">
        <v>-5.9299999999999999E-4</v>
      </c>
      <c r="E411">
        <v>-4.8000000000000001E-5</v>
      </c>
    </row>
    <row r="412" spans="1:5" x14ac:dyDescent="0.25">
      <c r="A412" t="s">
        <v>7</v>
      </c>
      <c r="B412">
        <v>410</v>
      </c>
      <c r="C412">
        <v>-6.8099999999999996E-4</v>
      </c>
      <c r="D412">
        <v>-5.9699999999999998E-4</v>
      </c>
      <c r="E412">
        <v>-4.6E-5</v>
      </c>
    </row>
    <row r="413" spans="1:5" x14ac:dyDescent="0.25">
      <c r="A413" t="s">
        <v>7</v>
      </c>
      <c r="B413">
        <v>411</v>
      </c>
      <c r="C413">
        <v>-4.8799999999999999E-4</v>
      </c>
      <c r="D413">
        <v>-6.1799999999999995E-4</v>
      </c>
      <c r="E413">
        <v>-4.3000000000000002E-5</v>
      </c>
    </row>
    <row r="414" spans="1:5" x14ac:dyDescent="0.25">
      <c r="A414" t="s">
        <v>7</v>
      </c>
      <c r="B414">
        <v>412</v>
      </c>
      <c r="C414">
        <v>-3.9899999999999999E-4</v>
      </c>
      <c r="D414">
        <v>-6.4599999999999998E-4</v>
      </c>
      <c r="E414">
        <v>-3.8000000000000002E-5</v>
      </c>
    </row>
    <row r="415" spans="1:5" x14ac:dyDescent="0.25">
      <c r="A415" t="s">
        <v>7</v>
      </c>
      <c r="B415">
        <v>413</v>
      </c>
      <c r="C415">
        <v>-4.9299999999999995E-4</v>
      </c>
      <c r="D415">
        <v>-6.78E-4</v>
      </c>
      <c r="E415">
        <v>-3.4E-5</v>
      </c>
    </row>
    <row r="416" spans="1:5" x14ac:dyDescent="0.25">
      <c r="A416" t="s">
        <v>7</v>
      </c>
      <c r="B416">
        <v>414</v>
      </c>
      <c r="C416">
        <v>-6.7500000000000004E-4</v>
      </c>
      <c r="D416">
        <v>-6.9999999999999999E-4</v>
      </c>
      <c r="E416">
        <v>-3.1000000000000001E-5</v>
      </c>
    </row>
    <row r="417" spans="1:5" x14ac:dyDescent="0.25">
      <c r="A417" t="s">
        <v>7</v>
      </c>
      <c r="B417">
        <v>415</v>
      </c>
      <c r="C417">
        <v>-7.6900000000000004E-4</v>
      </c>
      <c r="D417">
        <v>-6.9700000000000003E-4</v>
      </c>
      <c r="E417">
        <v>-2.8E-5</v>
      </c>
    </row>
    <row r="418" spans="1:5" x14ac:dyDescent="0.25">
      <c r="A418" t="s">
        <v>7</v>
      </c>
      <c r="B418">
        <v>416</v>
      </c>
      <c r="C418">
        <v>-6.4300000000000002E-4</v>
      </c>
      <c r="D418">
        <v>-6.6399999999999999E-4</v>
      </c>
      <c r="E418">
        <v>-2.4000000000000001E-5</v>
      </c>
    </row>
    <row r="419" spans="1:5" x14ac:dyDescent="0.25">
      <c r="A419" t="s">
        <v>7</v>
      </c>
      <c r="B419">
        <v>417</v>
      </c>
      <c r="C419">
        <v>-3.2600000000000001E-4</v>
      </c>
      <c r="D419">
        <v>-6.02E-4</v>
      </c>
      <c r="E419">
        <v>-1.8E-5</v>
      </c>
    </row>
    <row r="420" spans="1:5" x14ac:dyDescent="0.25">
      <c r="A420" t="s">
        <v>7</v>
      </c>
      <c r="B420">
        <v>418</v>
      </c>
      <c r="C420">
        <v>-7.6000000000000004E-5</v>
      </c>
      <c r="D420">
        <v>-5.31E-4</v>
      </c>
      <c r="E420">
        <v>-1.2999999999999999E-5</v>
      </c>
    </row>
    <row r="421" spans="1:5" x14ac:dyDescent="0.25">
      <c r="A421" t="s">
        <v>7</v>
      </c>
      <c r="B421">
        <v>419</v>
      </c>
      <c r="C421">
        <v>-1E-4</v>
      </c>
      <c r="D421">
        <v>-4.9799999999999996E-4</v>
      </c>
      <c r="E421">
        <v>-1.1E-5</v>
      </c>
    </row>
    <row r="422" spans="1:5" x14ac:dyDescent="0.25">
      <c r="A422" t="s">
        <v>7</v>
      </c>
      <c r="B422">
        <v>420</v>
      </c>
      <c r="C422">
        <v>-2.9999999999999997E-4</v>
      </c>
      <c r="D422">
        <v>-5.1599999999999997E-4</v>
      </c>
      <c r="E422">
        <v>-1.2E-5</v>
      </c>
    </row>
    <row r="423" spans="1:5" x14ac:dyDescent="0.25">
      <c r="A423" t="s">
        <v>7</v>
      </c>
      <c r="B423">
        <v>421</v>
      </c>
      <c r="C423">
        <v>-4.1899999999999999E-4</v>
      </c>
      <c r="D423">
        <v>-5.4699999999999996E-4</v>
      </c>
      <c r="E423">
        <v>-1.4E-5</v>
      </c>
    </row>
    <row r="424" spans="1:5" x14ac:dyDescent="0.25">
      <c r="A424" t="s">
        <v>7</v>
      </c>
      <c r="B424">
        <v>422</v>
      </c>
      <c r="C424">
        <v>-3.6400000000000001E-4</v>
      </c>
      <c r="D424">
        <v>-5.6499999999999996E-4</v>
      </c>
      <c r="E424">
        <v>-1.4E-5</v>
      </c>
    </row>
    <row r="425" spans="1:5" x14ac:dyDescent="0.25">
      <c r="A425" t="s">
        <v>7</v>
      </c>
      <c r="B425">
        <v>423</v>
      </c>
      <c r="C425">
        <v>-2.92E-4</v>
      </c>
      <c r="D425">
        <v>-5.8900000000000001E-4</v>
      </c>
      <c r="E425">
        <v>-1.2E-5</v>
      </c>
    </row>
    <row r="426" spans="1:5" x14ac:dyDescent="0.25">
      <c r="A426" t="s">
        <v>7</v>
      </c>
      <c r="B426">
        <v>424</v>
      </c>
      <c r="C426">
        <v>-3.5500000000000001E-4</v>
      </c>
      <c r="D426">
        <v>-6.3400000000000001E-4</v>
      </c>
      <c r="E426">
        <v>-5.0000000000000004E-6</v>
      </c>
    </row>
    <row r="427" spans="1:5" x14ac:dyDescent="0.25">
      <c r="A427" t="s">
        <v>7</v>
      </c>
      <c r="B427">
        <v>425</v>
      </c>
      <c r="C427">
        <v>-4.7199999999999998E-4</v>
      </c>
      <c r="D427">
        <v>-6.8300000000000001E-4</v>
      </c>
      <c r="E427">
        <v>3.9999999999999998E-6</v>
      </c>
    </row>
    <row r="428" spans="1:5" x14ac:dyDescent="0.25">
      <c r="A428" t="s">
        <v>7</v>
      </c>
      <c r="B428">
        <v>426</v>
      </c>
      <c r="C428">
        <v>-4.7800000000000002E-4</v>
      </c>
      <c r="D428">
        <v>-7.1100000000000004E-4</v>
      </c>
      <c r="E428">
        <v>7.9999999999999996E-6</v>
      </c>
    </row>
    <row r="429" spans="1:5" x14ac:dyDescent="0.25">
      <c r="A429" t="s">
        <v>7</v>
      </c>
      <c r="B429">
        <v>427</v>
      </c>
      <c r="C429">
        <v>-3.5100000000000002E-4</v>
      </c>
      <c r="D429">
        <v>-7.1199999999999996E-4</v>
      </c>
      <c r="E429">
        <v>6.0000000000000002E-6</v>
      </c>
    </row>
    <row r="430" spans="1:5" x14ac:dyDescent="0.25">
      <c r="A430" t="s">
        <v>7</v>
      </c>
      <c r="B430">
        <v>428</v>
      </c>
      <c r="C430">
        <v>-2.02E-4</v>
      </c>
      <c r="D430">
        <v>-7.0100000000000002E-4</v>
      </c>
      <c r="E430">
        <v>-9.9999999999999995E-7</v>
      </c>
    </row>
    <row r="431" spans="1:5" x14ac:dyDescent="0.25">
      <c r="A431" t="s">
        <v>7</v>
      </c>
      <c r="B431">
        <v>429</v>
      </c>
      <c r="C431">
        <v>-1.15E-4</v>
      </c>
      <c r="D431">
        <v>-6.9300000000000004E-4</v>
      </c>
      <c r="E431">
        <v>-7.9999999999999996E-6</v>
      </c>
    </row>
    <row r="432" spans="1:5" x14ac:dyDescent="0.25">
      <c r="A432" t="s">
        <v>7</v>
      </c>
      <c r="B432">
        <v>430</v>
      </c>
      <c r="C432">
        <v>-7.8999999999999996E-5</v>
      </c>
      <c r="D432">
        <v>-6.87E-4</v>
      </c>
      <c r="E432">
        <v>-1.2999999999999999E-5</v>
      </c>
    </row>
    <row r="433" spans="1:5" x14ac:dyDescent="0.25">
      <c r="A433" t="s">
        <v>7</v>
      </c>
      <c r="B433">
        <v>431</v>
      </c>
      <c r="C433">
        <v>-5.0000000000000002E-5</v>
      </c>
      <c r="D433">
        <v>-6.7699999999999998E-4</v>
      </c>
      <c r="E433">
        <v>-1.5999999999999999E-5</v>
      </c>
    </row>
    <row r="434" spans="1:5" x14ac:dyDescent="0.25">
      <c r="A434" t="s">
        <v>7</v>
      </c>
      <c r="B434">
        <v>432</v>
      </c>
      <c r="C434">
        <v>-1.2E-5</v>
      </c>
      <c r="D434">
        <v>-6.5099999999999999E-4</v>
      </c>
      <c r="E434">
        <v>-1.7E-5</v>
      </c>
    </row>
    <row r="435" spans="1:5" x14ac:dyDescent="0.25">
      <c r="A435" t="s">
        <v>7</v>
      </c>
      <c r="B435">
        <v>433</v>
      </c>
      <c r="C435">
        <v>3.1999999999999999E-5</v>
      </c>
      <c r="D435">
        <v>-5.9299999999999999E-4</v>
      </c>
      <c r="E435">
        <v>-1.5E-5</v>
      </c>
    </row>
    <row r="436" spans="1:5" x14ac:dyDescent="0.25">
      <c r="A436" t="s">
        <v>7</v>
      </c>
      <c r="B436">
        <v>434</v>
      </c>
      <c r="C436">
        <v>6.0000000000000002E-5</v>
      </c>
      <c r="D436">
        <v>-4.8700000000000002E-4</v>
      </c>
      <c r="E436">
        <v>-7.9999999999999996E-6</v>
      </c>
    </row>
    <row r="437" spans="1:5" x14ac:dyDescent="0.25">
      <c r="A437" t="s">
        <v>7</v>
      </c>
      <c r="B437">
        <v>435</v>
      </c>
      <c r="C437">
        <v>2.9E-5</v>
      </c>
      <c r="D437">
        <v>-3.2499999999999999E-4</v>
      </c>
      <c r="E437">
        <v>6.0000000000000002E-6</v>
      </c>
    </row>
    <row r="438" spans="1:5" x14ac:dyDescent="0.25">
      <c r="A438" t="s">
        <v>7</v>
      </c>
      <c r="B438">
        <v>436</v>
      </c>
      <c r="C438">
        <v>-8.7000000000000001E-5</v>
      </c>
      <c r="D438">
        <v>-1.21E-4</v>
      </c>
      <c r="E438">
        <v>2.5999999999999998E-5</v>
      </c>
    </row>
    <row r="439" spans="1:5" x14ac:dyDescent="0.25">
      <c r="A439" t="s">
        <v>7</v>
      </c>
      <c r="B439">
        <v>437</v>
      </c>
      <c r="C439">
        <v>-2.52E-4</v>
      </c>
      <c r="D439">
        <v>8.2000000000000001E-5</v>
      </c>
      <c r="E439">
        <v>5.0000000000000002E-5</v>
      </c>
    </row>
    <row r="440" spans="1:5" x14ac:dyDescent="0.25">
      <c r="A440" t="s">
        <v>7</v>
      </c>
      <c r="B440">
        <v>438</v>
      </c>
      <c r="C440">
        <v>-3.7800000000000003E-4</v>
      </c>
      <c r="D440">
        <v>2.0100000000000001E-4</v>
      </c>
      <c r="E440">
        <v>6.6000000000000005E-5</v>
      </c>
    </row>
    <row r="441" spans="1:5" x14ac:dyDescent="0.25">
      <c r="A441" t="s">
        <v>7</v>
      </c>
      <c r="B441">
        <v>439</v>
      </c>
    </row>
    <row r="442" spans="1:5" x14ac:dyDescent="0.25">
      <c r="A442" t="s">
        <v>7</v>
      </c>
      <c r="B442">
        <v>440</v>
      </c>
    </row>
  </sheetData>
  <phoneticPr fontId="18" type="noConversion"/>
  <conditionalFormatting sqref="D1:D1048576">
    <cfRule type="top10" dxfId="2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2"/>
  <sheetViews>
    <sheetView topLeftCell="A252" workbookViewId="0">
      <selection activeCell="J264" sqref="J264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9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-2.1819999999999999E-3</v>
      </c>
      <c r="D5">
        <v>-1.2799999999999999E-4</v>
      </c>
      <c r="E5">
        <v>-1.4E-5</v>
      </c>
    </row>
    <row r="6" spans="1:5" x14ac:dyDescent="0.25">
      <c r="A6" t="s">
        <v>7</v>
      </c>
      <c r="B6">
        <v>4</v>
      </c>
      <c r="C6">
        <v>-2.2000000000000001E-3</v>
      </c>
      <c r="D6">
        <v>-1.16E-4</v>
      </c>
      <c r="E6">
        <v>-1.4E-5</v>
      </c>
    </row>
    <row r="7" spans="1:5" x14ac:dyDescent="0.25">
      <c r="A7" t="s">
        <v>7</v>
      </c>
      <c r="B7">
        <v>5</v>
      </c>
      <c r="C7">
        <v>-2.2030000000000001E-3</v>
      </c>
      <c r="D7">
        <v>-1.03E-4</v>
      </c>
      <c r="E7">
        <v>-1.0000000000000001E-5</v>
      </c>
    </row>
    <row r="8" spans="1:5" x14ac:dyDescent="0.25">
      <c r="A8" t="s">
        <v>7</v>
      </c>
      <c r="B8">
        <v>6</v>
      </c>
      <c r="C8">
        <v>-2.1919999999999999E-3</v>
      </c>
      <c r="D8">
        <v>-1.13E-4</v>
      </c>
      <c r="E8">
        <v>-6.0000000000000002E-6</v>
      </c>
    </row>
    <row r="9" spans="1:5" x14ac:dyDescent="0.25">
      <c r="A9" t="s">
        <v>7</v>
      </c>
      <c r="B9">
        <v>7</v>
      </c>
      <c r="C9">
        <v>-2.1640000000000001E-3</v>
      </c>
      <c r="D9">
        <v>-1.56E-4</v>
      </c>
      <c r="E9">
        <v>-5.0000000000000004E-6</v>
      </c>
    </row>
    <row r="10" spans="1:5" x14ac:dyDescent="0.25">
      <c r="A10" t="s">
        <v>7</v>
      </c>
      <c r="B10">
        <v>8</v>
      </c>
      <c r="C10">
        <v>-2.1380000000000001E-3</v>
      </c>
      <c r="D10">
        <v>-2.02E-4</v>
      </c>
      <c r="E10">
        <v>-6.0000000000000002E-6</v>
      </c>
    </row>
    <row r="11" spans="1:5" x14ac:dyDescent="0.25">
      <c r="A11" t="s">
        <v>7</v>
      </c>
      <c r="B11">
        <v>9</v>
      </c>
      <c r="C11">
        <v>-2.101E-3</v>
      </c>
      <c r="D11">
        <v>-2.33E-4</v>
      </c>
      <c r="E11">
        <v>-9.0000000000000002E-6</v>
      </c>
    </row>
    <row r="12" spans="1:5" x14ac:dyDescent="0.25">
      <c r="A12" t="s">
        <v>7</v>
      </c>
      <c r="B12">
        <v>10</v>
      </c>
      <c r="C12">
        <v>-2.0479999999999999E-3</v>
      </c>
      <c r="D12">
        <v>-2.5799999999999998E-4</v>
      </c>
      <c r="E12">
        <v>-1.4E-5</v>
      </c>
    </row>
    <row r="13" spans="1:5" x14ac:dyDescent="0.25">
      <c r="A13" t="s">
        <v>7</v>
      </c>
      <c r="B13">
        <v>11</v>
      </c>
      <c r="C13">
        <v>-2.0110000000000002E-3</v>
      </c>
      <c r="D13">
        <v>-2.63E-4</v>
      </c>
      <c r="E13">
        <v>-1.7E-5</v>
      </c>
    </row>
    <row r="14" spans="1:5" x14ac:dyDescent="0.25">
      <c r="A14" t="s">
        <v>7</v>
      </c>
      <c r="B14">
        <v>12</v>
      </c>
      <c r="C14">
        <v>-2.0339999999999998E-3</v>
      </c>
      <c r="D14">
        <v>-2.23E-4</v>
      </c>
      <c r="E14">
        <v>-1.4E-5</v>
      </c>
    </row>
    <row r="15" spans="1:5" x14ac:dyDescent="0.25">
      <c r="A15" t="s">
        <v>7</v>
      </c>
      <c r="B15">
        <v>13</v>
      </c>
      <c r="C15">
        <v>-2.1220000000000002E-3</v>
      </c>
      <c r="D15">
        <v>-1.4100000000000001E-4</v>
      </c>
      <c r="E15">
        <v>-3.9999999999999998E-6</v>
      </c>
    </row>
    <row r="16" spans="1:5" x14ac:dyDescent="0.25">
      <c r="A16" t="s">
        <v>7</v>
      </c>
      <c r="B16">
        <v>14</v>
      </c>
      <c r="C16">
        <v>-2.212E-3</v>
      </c>
      <c r="D16">
        <v>-6.6000000000000005E-5</v>
      </c>
      <c r="E16">
        <v>5.0000000000000004E-6</v>
      </c>
    </row>
    <row r="17" spans="1:5" x14ac:dyDescent="0.25">
      <c r="A17" t="s">
        <v>7</v>
      </c>
      <c r="B17">
        <v>15</v>
      </c>
      <c r="C17">
        <v>-2.2560000000000002E-3</v>
      </c>
      <c r="D17">
        <v>-4.5000000000000003E-5</v>
      </c>
      <c r="E17">
        <v>7.9999999999999996E-6</v>
      </c>
    </row>
    <row r="18" spans="1:5" x14ac:dyDescent="0.25">
      <c r="A18" t="s">
        <v>7</v>
      </c>
      <c r="B18">
        <v>16</v>
      </c>
      <c r="C18">
        <v>-2.2160000000000001E-3</v>
      </c>
      <c r="D18">
        <v>-8.1000000000000004E-5</v>
      </c>
      <c r="E18">
        <v>5.0000000000000004E-6</v>
      </c>
    </row>
    <row r="19" spans="1:5" x14ac:dyDescent="0.25">
      <c r="A19" t="s">
        <v>7</v>
      </c>
      <c r="B19">
        <v>17</v>
      </c>
      <c r="C19">
        <v>-2.1329999999999999E-3</v>
      </c>
      <c r="D19">
        <v>-1.45E-4</v>
      </c>
      <c r="E19">
        <v>-1.9999999999999999E-6</v>
      </c>
    </row>
    <row r="20" spans="1:5" x14ac:dyDescent="0.25">
      <c r="A20" t="s">
        <v>7</v>
      </c>
      <c r="B20">
        <v>18</v>
      </c>
      <c r="C20">
        <v>-2.0560000000000001E-3</v>
      </c>
      <c r="D20">
        <v>-2.0100000000000001E-4</v>
      </c>
      <c r="E20">
        <v>-7.9999999999999996E-6</v>
      </c>
    </row>
    <row r="21" spans="1:5" x14ac:dyDescent="0.25">
      <c r="A21" t="s">
        <v>7</v>
      </c>
      <c r="B21">
        <v>19</v>
      </c>
      <c r="C21">
        <v>-2.0470000000000002E-3</v>
      </c>
      <c r="D21">
        <v>-2.1699999999999999E-4</v>
      </c>
      <c r="E21">
        <v>-1.0000000000000001E-5</v>
      </c>
    </row>
    <row r="22" spans="1:5" x14ac:dyDescent="0.25">
      <c r="A22" t="s">
        <v>7</v>
      </c>
      <c r="B22">
        <v>20</v>
      </c>
      <c r="C22">
        <v>-2.0839999999999999E-3</v>
      </c>
      <c r="D22">
        <v>-2.0699999999999999E-4</v>
      </c>
      <c r="E22">
        <v>-9.0000000000000002E-6</v>
      </c>
    </row>
    <row r="23" spans="1:5" x14ac:dyDescent="0.25">
      <c r="A23" t="s">
        <v>7</v>
      </c>
      <c r="B23">
        <v>21</v>
      </c>
      <c r="C23">
        <v>-2.1090000000000002E-3</v>
      </c>
      <c r="D23">
        <v>-2.03E-4</v>
      </c>
      <c r="E23">
        <v>-6.9999999999999999E-6</v>
      </c>
    </row>
    <row r="24" spans="1:5" x14ac:dyDescent="0.25">
      <c r="A24" t="s">
        <v>7</v>
      </c>
      <c r="B24">
        <v>22</v>
      </c>
      <c r="C24">
        <v>-2.124E-3</v>
      </c>
      <c r="D24">
        <v>-2.03E-4</v>
      </c>
      <c r="E24">
        <v>-3.9999999999999998E-6</v>
      </c>
    </row>
    <row r="25" spans="1:5" x14ac:dyDescent="0.25">
      <c r="A25" t="s">
        <v>7</v>
      </c>
      <c r="B25">
        <v>23</v>
      </c>
      <c r="C25">
        <v>-2.1310000000000001E-3</v>
      </c>
      <c r="D25">
        <v>-2.0599999999999999E-4</v>
      </c>
      <c r="E25">
        <v>-3.0000000000000001E-6</v>
      </c>
    </row>
    <row r="26" spans="1:5" x14ac:dyDescent="0.25">
      <c r="A26" t="s">
        <v>7</v>
      </c>
      <c r="B26">
        <v>24</v>
      </c>
      <c r="C26">
        <v>-2.1150000000000001E-3</v>
      </c>
      <c r="D26">
        <v>-2.1699999999999999E-4</v>
      </c>
      <c r="E26">
        <v>-5.0000000000000004E-6</v>
      </c>
    </row>
    <row r="27" spans="1:5" x14ac:dyDescent="0.25">
      <c r="A27" t="s">
        <v>7</v>
      </c>
      <c r="B27">
        <v>25</v>
      </c>
      <c r="C27">
        <v>-2.0839999999999999E-3</v>
      </c>
      <c r="D27">
        <v>-2.22E-4</v>
      </c>
      <c r="E27">
        <v>-9.0000000000000002E-6</v>
      </c>
    </row>
    <row r="28" spans="1:5" x14ac:dyDescent="0.25">
      <c r="A28" t="s">
        <v>7</v>
      </c>
      <c r="B28">
        <v>26</v>
      </c>
      <c r="C28">
        <v>-2.0739999999999999E-3</v>
      </c>
      <c r="D28">
        <v>-2.04E-4</v>
      </c>
      <c r="E28">
        <v>-9.0000000000000002E-6</v>
      </c>
    </row>
    <row r="29" spans="1:5" x14ac:dyDescent="0.25">
      <c r="A29" t="s">
        <v>7</v>
      </c>
      <c r="B29">
        <v>27</v>
      </c>
      <c r="C29">
        <v>-2.1050000000000001E-3</v>
      </c>
      <c r="D29">
        <v>-1.6200000000000001E-4</v>
      </c>
      <c r="E29">
        <v>-3.0000000000000001E-6</v>
      </c>
    </row>
    <row r="30" spans="1:5" x14ac:dyDescent="0.25">
      <c r="A30" t="s">
        <v>7</v>
      </c>
      <c r="B30">
        <v>28</v>
      </c>
      <c r="C30">
        <v>-2.1440000000000001E-3</v>
      </c>
      <c r="D30">
        <v>-1.2899999999999999E-4</v>
      </c>
      <c r="E30">
        <v>1.9999999999999999E-6</v>
      </c>
    </row>
    <row r="31" spans="1:5" x14ac:dyDescent="0.25">
      <c r="A31" t="s">
        <v>7</v>
      </c>
      <c r="B31">
        <v>29</v>
      </c>
      <c r="C31">
        <v>-2.1570000000000001E-3</v>
      </c>
      <c r="D31">
        <v>-1.2899999999999999E-4</v>
      </c>
      <c r="E31">
        <v>3.0000000000000001E-6</v>
      </c>
    </row>
    <row r="32" spans="1:5" x14ac:dyDescent="0.25">
      <c r="A32" t="s">
        <v>7</v>
      </c>
      <c r="B32">
        <v>30</v>
      </c>
      <c r="C32">
        <v>-2.1570000000000001E-3</v>
      </c>
      <c r="D32">
        <v>-1.4200000000000001E-4</v>
      </c>
      <c r="E32">
        <v>9.9999999999999995E-7</v>
      </c>
    </row>
    <row r="33" spans="1:5" x14ac:dyDescent="0.25">
      <c r="A33" t="s">
        <v>7</v>
      </c>
      <c r="B33">
        <v>31</v>
      </c>
      <c r="C33">
        <v>-2.1459999999999999E-3</v>
      </c>
      <c r="D33">
        <v>-1.4899999999999999E-4</v>
      </c>
      <c r="E33">
        <v>-1.9999999999999999E-6</v>
      </c>
    </row>
    <row r="34" spans="1:5" x14ac:dyDescent="0.25">
      <c r="A34" t="s">
        <v>7</v>
      </c>
      <c r="B34">
        <v>32</v>
      </c>
      <c r="C34">
        <v>-2.1020000000000001E-3</v>
      </c>
      <c r="D34">
        <v>-1.6799999999999999E-4</v>
      </c>
      <c r="E34">
        <v>-5.0000000000000004E-6</v>
      </c>
    </row>
    <row r="35" spans="1:5" x14ac:dyDescent="0.25">
      <c r="A35" t="s">
        <v>7</v>
      </c>
      <c r="B35">
        <v>33</v>
      </c>
      <c r="C35">
        <v>-2.0500000000000002E-3</v>
      </c>
      <c r="D35">
        <v>-1.9599999999999999E-4</v>
      </c>
      <c r="E35">
        <v>-6.9999999999999999E-6</v>
      </c>
    </row>
    <row r="36" spans="1:5" x14ac:dyDescent="0.25">
      <c r="A36" t="s">
        <v>7</v>
      </c>
      <c r="B36">
        <v>34</v>
      </c>
      <c r="C36">
        <v>-2.0400000000000001E-3</v>
      </c>
      <c r="D36">
        <v>-2.1499999999999999E-4</v>
      </c>
      <c r="E36">
        <v>-7.9999999999999996E-6</v>
      </c>
    </row>
    <row r="37" spans="1:5" x14ac:dyDescent="0.25">
      <c r="A37" t="s">
        <v>7</v>
      </c>
      <c r="B37">
        <v>35</v>
      </c>
      <c r="C37">
        <v>-2.0609999999999999E-3</v>
      </c>
      <c r="D37">
        <v>-2.2000000000000001E-4</v>
      </c>
      <c r="E37">
        <v>-7.9999999999999996E-6</v>
      </c>
    </row>
    <row r="38" spans="1:5" x14ac:dyDescent="0.25">
      <c r="A38" t="s">
        <v>7</v>
      </c>
      <c r="B38">
        <v>36</v>
      </c>
      <c r="C38">
        <v>-2.0869999999999999E-3</v>
      </c>
      <c r="D38">
        <v>-2.2000000000000001E-4</v>
      </c>
      <c r="E38">
        <v>-7.9999999999999996E-6</v>
      </c>
    </row>
    <row r="39" spans="1:5" x14ac:dyDescent="0.25">
      <c r="A39" t="s">
        <v>7</v>
      </c>
      <c r="B39">
        <v>37</v>
      </c>
      <c r="C39">
        <v>-2.0960000000000002E-3</v>
      </c>
      <c r="D39">
        <v>-2.2599999999999999E-4</v>
      </c>
      <c r="E39">
        <v>-1.0000000000000001E-5</v>
      </c>
    </row>
    <row r="40" spans="1:5" x14ac:dyDescent="0.25">
      <c r="A40" t="s">
        <v>7</v>
      </c>
      <c r="B40">
        <v>38</v>
      </c>
      <c r="C40">
        <v>-2.0969999999999999E-3</v>
      </c>
      <c r="D40">
        <v>-2.3499999999999999E-4</v>
      </c>
      <c r="E40">
        <v>-1.2999999999999999E-5</v>
      </c>
    </row>
    <row r="41" spans="1:5" x14ac:dyDescent="0.25">
      <c r="A41" t="s">
        <v>7</v>
      </c>
      <c r="B41">
        <v>39</v>
      </c>
      <c r="C41">
        <v>-2.1410000000000001E-3</v>
      </c>
      <c r="D41">
        <v>-2.1100000000000001E-4</v>
      </c>
      <c r="E41">
        <v>-1.2E-5</v>
      </c>
    </row>
    <row r="42" spans="1:5" x14ac:dyDescent="0.25">
      <c r="A42" t="s">
        <v>7</v>
      </c>
      <c r="B42">
        <v>40</v>
      </c>
      <c r="C42">
        <v>-2.2169999999999998E-3</v>
      </c>
      <c r="D42">
        <v>-1.45E-4</v>
      </c>
      <c r="E42">
        <v>-6.0000000000000002E-6</v>
      </c>
    </row>
    <row r="43" spans="1:5" x14ac:dyDescent="0.25">
      <c r="A43" t="s">
        <v>7</v>
      </c>
      <c r="B43">
        <v>41</v>
      </c>
      <c r="C43">
        <v>-2.2780000000000001E-3</v>
      </c>
      <c r="D43">
        <v>-7.1000000000000005E-5</v>
      </c>
      <c r="E43">
        <v>9.9999999999999995E-7</v>
      </c>
    </row>
    <row r="44" spans="1:5" x14ac:dyDescent="0.25">
      <c r="A44" t="s">
        <v>7</v>
      </c>
      <c r="B44">
        <v>42</v>
      </c>
      <c r="C44">
        <v>-2.2790000000000002E-3</v>
      </c>
      <c r="D44">
        <v>-3.6000000000000001E-5</v>
      </c>
      <c r="E44">
        <v>3.9999999999999998E-6</v>
      </c>
    </row>
    <row r="45" spans="1:5" x14ac:dyDescent="0.25">
      <c r="A45" t="s">
        <v>7</v>
      </c>
      <c r="B45">
        <v>43</v>
      </c>
      <c r="C45">
        <v>-2.232E-3</v>
      </c>
      <c r="D45">
        <v>-3.6999999999999998E-5</v>
      </c>
      <c r="E45">
        <v>3.0000000000000001E-6</v>
      </c>
    </row>
    <row r="46" spans="1:5" x14ac:dyDescent="0.25">
      <c r="A46" t="s">
        <v>7</v>
      </c>
      <c r="B46">
        <v>44</v>
      </c>
      <c r="C46">
        <v>-2.1819999999999999E-3</v>
      </c>
      <c r="D46">
        <v>-4.3999999999999999E-5</v>
      </c>
      <c r="E46">
        <v>9.9999999999999995E-7</v>
      </c>
    </row>
    <row r="47" spans="1:5" x14ac:dyDescent="0.25">
      <c r="A47" t="s">
        <v>7</v>
      </c>
      <c r="B47">
        <v>45</v>
      </c>
      <c r="C47">
        <v>-2.1289999999999998E-3</v>
      </c>
      <c r="D47">
        <v>-6.4999999999999994E-5</v>
      </c>
      <c r="E47">
        <v>-9.9999999999999995E-7</v>
      </c>
    </row>
    <row r="48" spans="1:5" x14ac:dyDescent="0.25">
      <c r="A48" t="s">
        <v>7</v>
      </c>
      <c r="B48">
        <v>46</v>
      </c>
      <c r="C48">
        <v>-2.0669999999999998E-3</v>
      </c>
      <c r="D48">
        <v>-1.22E-4</v>
      </c>
      <c r="E48">
        <v>-6.9999999999999999E-6</v>
      </c>
    </row>
    <row r="49" spans="1:5" x14ac:dyDescent="0.25">
      <c r="A49" t="s">
        <v>7</v>
      </c>
      <c r="B49">
        <v>47</v>
      </c>
      <c r="C49">
        <v>-2.0200000000000001E-3</v>
      </c>
      <c r="D49">
        <v>-1.85E-4</v>
      </c>
      <c r="E49">
        <v>-1.4E-5</v>
      </c>
    </row>
    <row r="50" spans="1:5" x14ac:dyDescent="0.25">
      <c r="A50" t="s">
        <v>7</v>
      </c>
      <c r="B50">
        <v>48</v>
      </c>
      <c r="C50">
        <v>-2.0200000000000001E-3</v>
      </c>
      <c r="D50">
        <v>-2.0100000000000001E-4</v>
      </c>
      <c r="E50">
        <v>-1.2999999999999999E-5</v>
      </c>
    </row>
    <row r="51" spans="1:5" x14ac:dyDescent="0.25">
      <c r="A51" t="s">
        <v>7</v>
      </c>
      <c r="B51">
        <v>49</v>
      </c>
      <c r="C51">
        <v>-2.0630000000000002E-3</v>
      </c>
      <c r="D51">
        <v>-1.6899999999999999E-4</v>
      </c>
      <c r="E51">
        <v>-6.9999999999999999E-6</v>
      </c>
    </row>
    <row r="52" spans="1:5" x14ac:dyDescent="0.25">
      <c r="A52" t="s">
        <v>7</v>
      </c>
      <c r="B52">
        <v>50</v>
      </c>
      <c r="C52">
        <v>-2.1120000000000002E-3</v>
      </c>
      <c r="D52">
        <v>-1.2400000000000001E-4</v>
      </c>
      <c r="E52">
        <v>-3.0000000000000001E-6</v>
      </c>
    </row>
    <row r="53" spans="1:5" x14ac:dyDescent="0.25">
      <c r="A53" t="s">
        <v>7</v>
      </c>
      <c r="B53">
        <v>51</v>
      </c>
      <c r="C53">
        <v>-2.166E-3</v>
      </c>
      <c r="D53">
        <v>-9.2999999999999997E-5</v>
      </c>
      <c r="E53">
        <v>1.9999999999999999E-6</v>
      </c>
    </row>
    <row r="54" spans="1:5" x14ac:dyDescent="0.25">
      <c r="A54" t="s">
        <v>7</v>
      </c>
      <c r="B54">
        <v>52</v>
      </c>
      <c r="C54">
        <v>-2.1909999999999998E-3</v>
      </c>
      <c r="D54">
        <v>-8.2999999999999998E-5</v>
      </c>
      <c r="E54">
        <v>9.9999999999999995E-7</v>
      </c>
    </row>
    <row r="55" spans="1:5" x14ac:dyDescent="0.25">
      <c r="A55" t="s">
        <v>7</v>
      </c>
      <c r="B55">
        <v>53</v>
      </c>
      <c r="C55">
        <v>-2.2009999999999998E-3</v>
      </c>
      <c r="D55">
        <v>-7.7999999999999999E-5</v>
      </c>
      <c r="E55">
        <v>-1.9999999999999999E-6</v>
      </c>
    </row>
    <row r="56" spans="1:5" x14ac:dyDescent="0.25">
      <c r="A56" t="s">
        <v>7</v>
      </c>
      <c r="B56">
        <v>54</v>
      </c>
      <c r="C56">
        <v>-2.2009999999999998E-3</v>
      </c>
      <c r="D56">
        <v>-7.1000000000000005E-5</v>
      </c>
      <c r="E56">
        <v>-6.0000000000000002E-6</v>
      </c>
    </row>
    <row r="57" spans="1:5" x14ac:dyDescent="0.25">
      <c r="A57" t="s">
        <v>7</v>
      </c>
      <c r="B57">
        <v>55</v>
      </c>
      <c r="C57">
        <v>-2.2070000000000002E-3</v>
      </c>
      <c r="D57">
        <v>-6.6000000000000005E-5</v>
      </c>
      <c r="E57">
        <v>-6.0000000000000002E-6</v>
      </c>
    </row>
    <row r="58" spans="1:5" x14ac:dyDescent="0.25">
      <c r="A58" t="s">
        <v>7</v>
      </c>
      <c r="B58">
        <v>56</v>
      </c>
      <c r="C58">
        <v>-2.2190000000000001E-3</v>
      </c>
      <c r="D58">
        <v>-6.3999999999999997E-5</v>
      </c>
      <c r="E58">
        <v>-1.9999999999999999E-6</v>
      </c>
    </row>
    <row r="59" spans="1:5" x14ac:dyDescent="0.25">
      <c r="A59" t="s">
        <v>7</v>
      </c>
      <c r="B59">
        <v>57</v>
      </c>
      <c r="C59">
        <v>-2.2070000000000002E-3</v>
      </c>
      <c r="D59">
        <v>-7.6000000000000004E-5</v>
      </c>
      <c r="E59">
        <v>9.9999999999999995E-7</v>
      </c>
    </row>
    <row r="60" spans="1:5" x14ac:dyDescent="0.25">
      <c r="A60" t="s">
        <v>7</v>
      </c>
      <c r="B60">
        <v>58</v>
      </c>
      <c r="C60">
        <v>-2.1510000000000001E-3</v>
      </c>
      <c r="D60">
        <v>-1.25E-4</v>
      </c>
      <c r="E60">
        <v>-9.9999999999999995E-7</v>
      </c>
    </row>
    <row r="61" spans="1:5" x14ac:dyDescent="0.25">
      <c r="A61" t="s">
        <v>7</v>
      </c>
      <c r="B61">
        <v>59</v>
      </c>
      <c r="C61">
        <v>-2.0609999999999999E-3</v>
      </c>
      <c r="D61">
        <v>-1.9699999999999999E-4</v>
      </c>
      <c r="E61">
        <v>-7.9999999999999996E-6</v>
      </c>
    </row>
    <row r="62" spans="1:5" x14ac:dyDescent="0.25">
      <c r="A62" t="s">
        <v>7</v>
      </c>
      <c r="B62">
        <v>60</v>
      </c>
      <c r="C62">
        <v>-2.0089999999999999E-3</v>
      </c>
      <c r="D62">
        <v>-2.3699999999999999E-4</v>
      </c>
      <c r="E62">
        <v>-1.2999999999999999E-5</v>
      </c>
    </row>
    <row r="63" spans="1:5" x14ac:dyDescent="0.25">
      <c r="A63" t="s">
        <v>7</v>
      </c>
      <c r="B63">
        <v>61</v>
      </c>
      <c r="C63">
        <v>-2.0339999999999998E-3</v>
      </c>
      <c r="D63">
        <v>-2.1800000000000001E-4</v>
      </c>
      <c r="E63">
        <v>-1.0000000000000001E-5</v>
      </c>
    </row>
    <row r="64" spans="1:5" x14ac:dyDescent="0.25">
      <c r="A64" t="s">
        <v>7</v>
      </c>
      <c r="B64">
        <v>62</v>
      </c>
      <c r="C64">
        <v>-2.091E-3</v>
      </c>
      <c r="D64">
        <v>-1.76E-4</v>
      </c>
      <c r="E64">
        <v>-3.9999999999999998E-6</v>
      </c>
    </row>
    <row r="65" spans="1:5" x14ac:dyDescent="0.25">
      <c r="A65" t="s">
        <v>7</v>
      </c>
      <c r="B65">
        <v>63</v>
      </c>
      <c r="C65">
        <v>-2.1180000000000001E-3</v>
      </c>
      <c r="D65">
        <v>-1.55E-4</v>
      </c>
      <c r="E65">
        <v>-1.9999999999999999E-6</v>
      </c>
    </row>
    <row r="66" spans="1:5" x14ac:dyDescent="0.25">
      <c r="A66" t="s">
        <v>7</v>
      </c>
      <c r="B66">
        <v>64</v>
      </c>
      <c r="C66">
        <v>-2.1080000000000001E-3</v>
      </c>
      <c r="D66">
        <v>-1.5799999999999999E-4</v>
      </c>
      <c r="E66">
        <v>-3.0000000000000001E-6</v>
      </c>
    </row>
    <row r="67" spans="1:5" x14ac:dyDescent="0.25">
      <c r="A67" t="s">
        <v>7</v>
      </c>
      <c r="B67">
        <v>65</v>
      </c>
      <c r="C67">
        <v>-2.0890000000000001E-3</v>
      </c>
      <c r="D67">
        <v>-1.6899999999999999E-4</v>
      </c>
      <c r="E67">
        <v>-5.0000000000000004E-6</v>
      </c>
    </row>
    <row r="68" spans="1:5" x14ac:dyDescent="0.25">
      <c r="A68" t="s">
        <v>7</v>
      </c>
      <c r="B68">
        <v>66</v>
      </c>
      <c r="C68">
        <v>-2.088E-3</v>
      </c>
      <c r="D68">
        <v>-1.8200000000000001E-4</v>
      </c>
      <c r="E68">
        <v>-3.9999999999999998E-6</v>
      </c>
    </row>
    <row r="69" spans="1:5" x14ac:dyDescent="0.25">
      <c r="A69" t="s">
        <v>7</v>
      </c>
      <c r="B69">
        <v>67</v>
      </c>
      <c r="C69">
        <v>-2.098E-3</v>
      </c>
      <c r="D69">
        <v>-1.9900000000000001E-4</v>
      </c>
      <c r="E69">
        <v>-3.0000000000000001E-6</v>
      </c>
    </row>
    <row r="70" spans="1:5" x14ac:dyDescent="0.25">
      <c r="A70" t="s">
        <v>7</v>
      </c>
      <c r="B70">
        <v>68</v>
      </c>
      <c r="C70">
        <v>-2.117E-3</v>
      </c>
      <c r="D70">
        <v>-2.04E-4</v>
      </c>
      <c r="E70">
        <v>-1.9999999999999999E-6</v>
      </c>
    </row>
    <row r="71" spans="1:5" x14ac:dyDescent="0.25">
      <c r="A71" t="s">
        <v>7</v>
      </c>
      <c r="B71">
        <v>69</v>
      </c>
      <c r="C71">
        <v>-2.124E-3</v>
      </c>
      <c r="D71">
        <v>-2.04E-4</v>
      </c>
      <c r="E71">
        <v>-1.9999999999999999E-6</v>
      </c>
    </row>
    <row r="72" spans="1:5" x14ac:dyDescent="0.25">
      <c r="A72" t="s">
        <v>7</v>
      </c>
      <c r="B72">
        <v>70</v>
      </c>
      <c r="C72">
        <v>-2.1120000000000002E-3</v>
      </c>
      <c r="D72">
        <v>-2.0900000000000001E-4</v>
      </c>
      <c r="E72">
        <v>-3.9999999999999998E-6</v>
      </c>
    </row>
    <row r="73" spans="1:5" x14ac:dyDescent="0.25">
      <c r="A73" t="s">
        <v>7</v>
      </c>
      <c r="B73">
        <v>71</v>
      </c>
      <c r="C73">
        <v>-2.101E-3</v>
      </c>
      <c r="D73">
        <v>-2.1000000000000001E-4</v>
      </c>
      <c r="E73">
        <v>-5.0000000000000004E-6</v>
      </c>
    </row>
    <row r="74" spans="1:5" x14ac:dyDescent="0.25">
      <c r="A74" t="s">
        <v>7</v>
      </c>
      <c r="B74">
        <v>72</v>
      </c>
      <c r="C74">
        <v>-2.0929999999999998E-3</v>
      </c>
      <c r="D74">
        <v>-1.9699999999999999E-4</v>
      </c>
      <c r="E74">
        <v>-5.0000000000000004E-6</v>
      </c>
    </row>
    <row r="75" spans="1:5" x14ac:dyDescent="0.25">
      <c r="A75" t="s">
        <v>7</v>
      </c>
      <c r="B75">
        <v>73</v>
      </c>
      <c r="C75">
        <v>-2.0760000000000002E-3</v>
      </c>
      <c r="D75">
        <v>-1.8599999999999999E-4</v>
      </c>
      <c r="E75">
        <v>-3.9999999999999998E-6</v>
      </c>
    </row>
    <row r="76" spans="1:5" x14ac:dyDescent="0.25">
      <c r="A76" t="s">
        <v>7</v>
      </c>
      <c r="B76">
        <v>74</v>
      </c>
      <c r="C76">
        <v>-2.049E-3</v>
      </c>
      <c r="D76">
        <v>-1.94E-4</v>
      </c>
      <c r="E76">
        <v>-1.9999999999999999E-6</v>
      </c>
    </row>
    <row r="77" spans="1:5" x14ac:dyDescent="0.25">
      <c r="A77" t="s">
        <v>7</v>
      </c>
      <c r="B77">
        <v>75</v>
      </c>
      <c r="C77">
        <v>-2.0219999999999999E-3</v>
      </c>
      <c r="D77">
        <v>-2.0699999999999999E-4</v>
      </c>
      <c r="E77">
        <v>0</v>
      </c>
    </row>
    <row r="78" spans="1:5" x14ac:dyDescent="0.25">
      <c r="A78" t="s">
        <v>7</v>
      </c>
      <c r="B78">
        <v>76</v>
      </c>
      <c r="C78">
        <v>-2.026E-3</v>
      </c>
      <c r="D78">
        <v>-1.93E-4</v>
      </c>
      <c r="E78">
        <v>3.0000000000000001E-6</v>
      </c>
    </row>
    <row r="79" spans="1:5" x14ac:dyDescent="0.25">
      <c r="A79" t="s">
        <v>7</v>
      </c>
      <c r="B79">
        <v>77</v>
      </c>
      <c r="C79">
        <v>-2.0730000000000002E-3</v>
      </c>
      <c r="D79">
        <v>-1.4899999999999999E-4</v>
      </c>
      <c r="E79">
        <v>5.0000000000000004E-6</v>
      </c>
    </row>
    <row r="80" spans="1:5" x14ac:dyDescent="0.25">
      <c r="A80" t="s">
        <v>7</v>
      </c>
      <c r="B80">
        <v>78</v>
      </c>
      <c r="C80">
        <v>-2.1419999999999998E-3</v>
      </c>
      <c r="D80">
        <v>-1.0399999999999999E-4</v>
      </c>
      <c r="E80">
        <v>3.0000000000000001E-6</v>
      </c>
    </row>
    <row r="81" spans="1:5" x14ac:dyDescent="0.25">
      <c r="A81" t="s">
        <v>7</v>
      </c>
      <c r="B81">
        <v>79</v>
      </c>
      <c r="C81">
        <v>-2.1840000000000002E-3</v>
      </c>
      <c r="D81">
        <v>-8.6000000000000003E-5</v>
      </c>
      <c r="E81">
        <v>-3.0000000000000001E-6</v>
      </c>
    </row>
    <row r="82" spans="1:5" x14ac:dyDescent="0.25">
      <c r="A82" t="s">
        <v>7</v>
      </c>
      <c r="B82">
        <v>80</v>
      </c>
      <c r="C82">
        <v>-2.196E-3</v>
      </c>
      <c r="D82">
        <v>-1.02E-4</v>
      </c>
      <c r="E82">
        <v>-9.0000000000000002E-6</v>
      </c>
    </row>
    <row r="83" spans="1:5" x14ac:dyDescent="0.25">
      <c r="A83" t="s">
        <v>7</v>
      </c>
      <c r="B83">
        <v>81</v>
      </c>
      <c r="C83">
        <v>-2.1789999999999999E-3</v>
      </c>
      <c r="D83">
        <v>-1.3899999999999999E-4</v>
      </c>
      <c r="E83">
        <v>-1.2999999999999999E-5</v>
      </c>
    </row>
    <row r="84" spans="1:5" x14ac:dyDescent="0.25">
      <c r="A84" t="s">
        <v>7</v>
      </c>
      <c r="B84">
        <v>82</v>
      </c>
      <c r="C84">
        <v>-2.1710000000000002E-3</v>
      </c>
      <c r="D84">
        <v>-1.66E-4</v>
      </c>
      <c r="E84">
        <v>-1.4E-5</v>
      </c>
    </row>
    <row r="85" spans="1:5" x14ac:dyDescent="0.25">
      <c r="A85" t="s">
        <v>7</v>
      </c>
      <c r="B85">
        <v>83</v>
      </c>
      <c r="C85">
        <v>-2.1679999999999998E-3</v>
      </c>
      <c r="D85">
        <v>-1.6699999999999999E-4</v>
      </c>
      <c r="E85">
        <v>-1.2999999999999999E-5</v>
      </c>
    </row>
    <row r="86" spans="1:5" x14ac:dyDescent="0.25">
      <c r="A86" t="s">
        <v>7</v>
      </c>
      <c r="B86">
        <v>84</v>
      </c>
      <c r="C86">
        <v>-2.1810000000000002E-3</v>
      </c>
      <c r="D86">
        <v>-1.4799999999999999E-4</v>
      </c>
      <c r="E86">
        <v>-1.2999999999999999E-5</v>
      </c>
    </row>
    <row r="87" spans="1:5" x14ac:dyDescent="0.25">
      <c r="A87" t="s">
        <v>7</v>
      </c>
      <c r="B87">
        <v>85</v>
      </c>
      <c r="C87">
        <v>-2.1979999999999999E-3</v>
      </c>
      <c r="D87">
        <v>-1.2899999999999999E-4</v>
      </c>
      <c r="E87">
        <v>-1.1E-5</v>
      </c>
    </row>
    <row r="88" spans="1:5" x14ac:dyDescent="0.25">
      <c r="A88" t="s">
        <v>7</v>
      </c>
      <c r="B88">
        <v>86</v>
      </c>
      <c r="C88">
        <v>-2.2139999999999998E-3</v>
      </c>
      <c r="D88">
        <v>-1.18E-4</v>
      </c>
      <c r="E88">
        <v>-6.0000000000000002E-6</v>
      </c>
    </row>
    <row r="89" spans="1:5" x14ac:dyDescent="0.25">
      <c r="A89" t="s">
        <v>7</v>
      </c>
      <c r="B89">
        <v>87</v>
      </c>
      <c r="C89">
        <v>-2.2399999999999998E-3</v>
      </c>
      <c r="D89">
        <v>-1.0399999999999999E-4</v>
      </c>
      <c r="E89">
        <v>1.9999999999999999E-6</v>
      </c>
    </row>
    <row r="90" spans="1:5" x14ac:dyDescent="0.25">
      <c r="A90" t="s">
        <v>7</v>
      </c>
      <c r="B90">
        <v>88</v>
      </c>
      <c r="C90">
        <v>-2.2629999999999998E-3</v>
      </c>
      <c r="D90">
        <v>-8.7000000000000001E-5</v>
      </c>
      <c r="E90">
        <v>6.0000000000000002E-6</v>
      </c>
    </row>
    <row r="91" spans="1:5" x14ac:dyDescent="0.25">
      <c r="A91" t="s">
        <v>7</v>
      </c>
      <c r="B91">
        <v>89</v>
      </c>
      <c r="C91">
        <v>-2.2699999999999999E-3</v>
      </c>
      <c r="D91">
        <v>-9.0000000000000006E-5</v>
      </c>
      <c r="E91">
        <v>3.0000000000000001E-6</v>
      </c>
    </row>
    <row r="92" spans="1:5" x14ac:dyDescent="0.25">
      <c r="A92" t="s">
        <v>7</v>
      </c>
      <c r="B92">
        <v>90</v>
      </c>
      <c r="C92">
        <v>-2.2420000000000001E-3</v>
      </c>
      <c r="D92">
        <v>-1.2799999999999999E-4</v>
      </c>
      <c r="E92">
        <v>-6.0000000000000002E-6</v>
      </c>
    </row>
    <row r="93" spans="1:5" x14ac:dyDescent="0.25">
      <c r="A93" t="s">
        <v>7</v>
      </c>
      <c r="B93">
        <v>91</v>
      </c>
      <c r="C93">
        <v>-2.2079999999999999E-3</v>
      </c>
      <c r="D93">
        <v>-1.7799999999999999E-4</v>
      </c>
      <c r="E93">
        <v>-1.4E-5</v>
      </c>
    </row>
    <row r="94" spans="1:5" x14ac:dyDescent="0.25">
      <c r="A94" t="s">
        <v>7</v>
      </c>
      <c r="B94">
        <v>92</v>
      </c>
      <c r="C94">
        <v>-2.2039999999999998E-3</v>
      </c>
      <c r="D94">
        <v>-2.04E-4</v>
      </c>
      <c r="E94">
        <v>-1.5E-5</v>
      </c>
    </row>
    <row r="95" spans="1:5" x14ac:dyDescent="0.25">
      <c r="A95" t="s">
        <v>7</v>
      </c>
      <c r="B95">
        <v>93</v>
      </c>
      <c r="C95">
        <v>-2.209E-3</v>
      </c>
      <c r="D95">
        <v>-1.95E-4</v>
      </c>
      <c r="E95">
        <v>-6.9999999999999999E-6</v>
      </c>
    </row>
    <row r="96" spans="1:5" x14ac:dyDescent="0.25">
      <c r="A96" t="s">
        <v>7</v>
      </c>
      <c r="B96">
        <v>94</v>
      </c>
      <c r="C96">
        <v>-2.1900000000000001E-3</v>
      </c>
      <c r="D96">
        <v>-1.7000000000000001E-4</v>
      </c>
      <c r="E96">
        <v>3.0000000000000001E-6</v>
      </c>
    </row>
    <row r="97" spans="1:5" x14ac:dyDescent="0.25">
      <c r="A97" t="s">
        <v>7</v>
      </c>
      <c r="B97">
        <v>95</v>
      </c>
      <c r="C97">
        <v>-2.1480000000000002E-3</v>
      </c>
      <c r="D97">
        <v>-1.47E-4</v>
      </c>
      <c r="E97">
        <v>6.0000000000000002E-6</v>
      </c>
    </row>
    <row r="98" spans="1:5" x14ac:dyDescent="0.25">
      <c r="A98" t="s">
        <v>7</v>
      </c>
      <c r="B98">
        <v>96</v>
      </c>
      <c r="C98">
        <v>-2.1159999999999998E-3</v>
      </c>
      <c r="D98">
        <v>-1.22E-4</v>
      </c>
      <c r="E98">
        <v>6.0000000000000002E-6</v>
      </c>
    </row>
    <row r="99" spans="1:5" x14ac:dyDescent="0.25">
      <c r="A99" t="s">
        <v>7</v>
      </c>
      <c r="B99">
        <v>97</v>
      </c>
      <c r="C99">
        <v>-2.0950000000000001E-3</v>
      </c>
      <c r="D99">
        <v>-1.1E-4</v>
      </c>
      <c r="E99">
        <v>5.0000000000000004E-6</v>
      </c>
    </row>
    <row r="100" spans="1:5" x14ac:dyDescent="0.25">
      <c r="A100" t="s">
        <v>7</v>
      </c>
      <c r="B100">
        <v>98</v>
      </c>
      <c r="C100">
        <v>-2.0699999999999998E-3</v>
      </c>
      <c r="D100">
        <v>-1.26E-4</v>
      </c>
      <c r="E100">
        <v>3.0000000000000001E-6</v>
      </c>
    </row>
    <row r="101" spans="1:5" x14ac:dyDescent="0.25">
      <c r="A101" t="s">
        <v>7</v>
      </c>
      <c r="B101">
        <v>99</v>
      </c>
      <c r="C101">
        <v>-2.0500000000000002E-3</v>
      </c>
      <c r="D101">
        <v>-1.6100000000000001E-4</v>
      </c>
      <c r="E101">
        <v>9.9999999999999995E-7</v>
      </c>
    </row>
    <row r="102" spans="1:5" x14ac:dyDescent="0.25">
      <c r="A102" t="s">
        <v>7</v>
      </c>
      <c r="B102">
        <v>100</v>
      </c>
      <c r="C102">
        <v>-2.0040000000000001E-3</v>
      </c>
      <c r="D102">
        <v>-2.03E-4</v>
      </c>
      <c r="E102">
        <v>-6.0000000000000002E-6</v>
      </c>
    </row>
    <row r="103" spans="1:5" x14ac:dyDescent="0.25">
      <c r="A103" t="s">
        <v>7</v>
      </c>
      <c r="B103">
        <v>101</v>
      </c>
      <c r="C103">
        <v>-1.9250000000000001E-3</v>
      </c>
      <c r="D103">
        <v>-2.32E-4</v>
      </c>
      <c r="E103">
        <v>-1.2999999999999999E-5</v>
      </c>
    </row>
    <row r="104" spans="1:5" x14ac:dyDescent="0.25">
      <c r="A104" t="s">
        <v>7</v>
      </c>
      <c r="B104">
        <v>102</v>
      </c>
      <c r="C104">
        <v>-1.8289999999999999E-3</v>
      </c>
      <c r="D104">
        <v>-2.2100000000000001E-4</v>
      </c>
      <c r="E104">
        <v>-1.4E-5</v>
      </c>
    </row>
    <row r="105" spans="1:5" x14ac:dyDescent="0.25">
      <c r="A105" t="s">
        <v>7</v>
      </c>
      <c r="B105">
        <v>103</v>
      </c>
      <c r="C105">
        <v>-1.7539999999999999E-3</v>
      </c>
      <c r="D105">
        <v>-1.74E-4</v>
      </c>
      <c r="E105">
        <v>-9.0000000000000002E-6</v>
      </c>
    </row>
    <row r="106" spans="1:5" x14ac:dyDescent="0.25">
      <c r="A106" t="s">
        <v>7</v>
      </c>
      <c r="B106">
        <v>104</v>
      </c>
      <c r="C106">
        <v>-1.701E-3</v>
      </c>
      <c r="D106">
        <v>-1.2799999999999999E-4</v>
      </c>
      <c r="E106">
        <v>-3.0000000000000001E-6</v>
      </c>
    </row>
    <row r="107" spans="1:5" x14ac:dyDescent="0.25">
      <c r="A107" t="s">
        <v>7</v>
      </c>
      <c r="B107">
        <v>105</v>
      </c>
      <c r="C107">
        <v>-1.6750000000000001E-3</v>
      </c>
      <c r="D107">
        <v>-1.06E-4</v>
      </c>
      <c r="E107">
        <v>0</v>
      </c>
    </row>
    <row r="108" spans="1:5" x14ac:dyDescent="0.25">
      <c r="A108" t="s">
        <v>7</v>
      </c>
      <c r="B108">
        <v>106</v>
      </c>
      <c r="C108">
        <v>-1.6590000000000001E-3</v>
      </c>
      <c r="D108">
        <v>-1.1400000000000001E-4</v>
      </c>
      <c r="E108">
        <v>-1.9999999999999999E-6</v>
      </c>
    </row>
    <row r="109" spans="1:5" x14ac:dyDescent="0.25">
      <c r="A109" t="s">
        <v>7</v>
      </c>
      <c r="B109">
        <v>107</v>
      </c>
      <c r="C109">
        <v>-1.6490000000000001E-3</v>
      </c>
      <c r="D109">
        <v>-1.3899999999999999E-4</v>
      </c>
      <c r="E109">
        <v>-3.9999999999999998E-6</v>
      </c>
    </row>
    <row r="110" spans="1:5" x14ac:dyDescent="0.25">
      <c r="A110" t="s">
        <v>7</v>
      </c>
      <c r="B110">
        <v>108</v>
      </c>
      <c r="C110">
        <v>-1.6490000000000001E-3</v>
      </c>
      <c r="D110">
        <v>-1.4999999999999999E-4</v>
      </c>
      <c r="E110">
        <v>-3.9999999999999998E-6</v>
      </c>
    </row>
    <row r="111" spans="1:5" x14ac:dyDescent="0.25">
      <c r="A111" t="s">
        <v>7</v>
      </c>
      <c r="B111">
        <v>109</v>
      </c>
      <c r="C111">
        <v>-1.658E-3</v>
      </c>
      <c r="D111">
        <v>-1.4999999999999999E-4</v>
      </c>
      <c r="E111">
        <v>9.9999999999999995E-7</v>
      </c>
    </row>
    <row r="112" spans="1:5" x14ac:dyDescent="0.25">
      <c r="A112" t="s">
        <v>7</v>
      </c>
      <c r="B112">
        <v>110</v>
      </c>
      <c r="C112">
        <v>-1.635E-3</v>
      </c>
      <c r="D112">
        <v>-1.6799999999999999E-4</v>
      </c>
      <c r="E112">
        <v>3.9999999999999998E-6</v>
      </c>
    </row>
    <row r="113" spans="1:5" x14ac:dyDescent="0.25">
      <c r="A113" t="s">
        <v>7</v>
      </c>
      <c r="B113">
        <v>111</v>
      </c>
      <c r="C113">
        <v>-1.591E-3</v>
      </c>
      <c r="D113">
        <v>-1.9699999999999999E-4</v>
      </c>
      <c r="E113">
        <v>5.0000000000000004E-6</v>
      </c>
    </row>
    <row r="114" spans="1:5" x14ac:dyDescent="0.25">
      <c r="A114" t="s">
        <v>7</v>
      </c>
      <c r="B114">
        <v>112</v>
      </c>
      <c r="C114">
        <v>-1.5410000000000001E-3</v>
      </c>
      <c r="D114">
        <v>-2.2100000000000001E-4</v>
      </c>
      <c r="E114">
        <v>3.0000000000000001E-6</v>
      </c>
    </row>
    <row r="115" spans="1:5" x14ac:dyDescent="0.25">
      <c r="A115" t="s">
        <v>7</v>
      </c>
      <c r="B115">
        <v>113</v>
      </c>
      <c r="C115">
        <v>-1.4890000000000001E-3</v>
      </c>
      <c r="D115">
        <v>-2.4499999999999999E-4</v>
      </c>
      <c r="E115">
        <v>9.9999999999999995E-7</v>
      </c>
    </row>
    <row r="116" spans="1:5" x14ac:dyDescent="0.25">
      <c r="A116" t="s">
        <v>7</v>
      </c>
      <c r="B116">
        <v>114</v>
      </c>
      <c r="C116">
        <v>-1.4649999999999999E-3</v>
      </c>
      <c r="D116">
        <v>-2.63E-4</v>
      </c>
      <c r="E116">
        <v>-1.9999999999999999E-6</v>
      </c>
    </row>
    <row r="117" spans="1:5" x14ac:dyDescent="0.25">
      <c r="A117" t="s">
        <v>7</v>
      </c>
      <c r="B117">
        <v>115</v>
      </c>
      <c r="C117">
        <v>-1.519E-3</v>
      </c>
      <c r="D117">
        <v>-2.5700000000000001E-4</v>
      </c>
      <c r="E117">
        <v>-1.9999999999999999E-6</v>
      </c>
    </row>
    <row r="118" spans="1:5" x14ac:dyDescent="0.25">
      <c r="A118" t="s">
        <v>7</v>
      </c>
      <c r="B118">
        <v>116</v>
      </c>
      <c r="C118">
        <v>-1.622E-3</v>
      </c>
      <c r="D118">
        <v>-2.23E-4</v>
      </c>
      <c r="E118">
        <v>1.9999999999999999E-6</v>
      </c>
    </row>
    <row r="119" spans="1:5" x14ac:dyDescent="0.25">
      <c r="A119" t="s">
        <v>7</v>
      </c>
      <c r="B119">
        <v>117</v>
      </c>
      <c r="C119">
        <v>-1.6969999999999999E-3</v>
      </c>
      <c r="D119">
        <v>-1.8699999999999999E-4</v>
      </c>
      <c r="E119">
        <v>7.9999999999999996E-6</v>
      </c>
    </row>
    <row r="120" spans="1:5" x14ac:dyDescent="0.25">
      <c r="A120" t="s">
        <v>7</v>
      </c>
      <c r="B120">
        <v>118</v>
      </c>
      <c r="C120">
        <v>-1.6739999999999999E-3</v>
      </c>
      <c r="D120">
        <v>-1.64E-4</v>
      </c>
      <c r="E120">
        <v>1.2E-5</v>
      </c>
    </row>
    <row r="121" spans="1:5" x14ac:dyDescent="0.25">
      <c r="A121" t="s">
        <v>7</v>
      </c>
      <c r="B121">
        <v>119</v>
      </c>
      <c r="C121">
        <v>-1.6310000000000001E-3</v>
      </c>
      <c r="D121">
        <v>-1.2300000000000001E-4</v>
      </c>
      <c r="E121">
        <v>1.5999999999999999E-5</v>
      </c>
    </row>
    <row r="122" spans="1:5" x14ac:dyDescent="0.25">
      <c r="A122" t="s">
        <v>7</v>
      </c>
      <c r="B122">
        <v>120</v>
      </c>
      <c r="C122">
        <v>-1.639E-3</v>
      </c>
      <c r="D122">
        <v>-5.0000000000000002E-5</v>
      </c>
      <c r="E122">
        <v>2.0999999999999999E-5</v>
      </c>
    </row>
    <row r="123" spans="1:5" x14ac:dyDescent="0.25">
      <c r="A123" t="s">
        <v>7</v>
      </c>
      <c r="B123">
        <v>121</v>
      </c>
      <c r="C123">
        <v>-1.67E-3</v>
      </c>
      <c r="D123">
        <v>2.4000000000000001E-5</v>
      </c>
      <c r="E123">
        <v>2.5000000000000001E-5</v>
      </c>
    </row>
    <row r="124" spans="1:5" x14ac:dyDescent="0.25">
      <c r="A124" t="s">
        <v>7</v>
      </c>
      <c r="B124">
        <v>122</v>
      </c>
      <c r="C124">
        <v>-1.6919999999999999E-3</v>
      </c>
      <c r="D124">
        <v>7.4999999999999993E-5</v>
      </c>
      <c r="E124">
        <v>2.9E-5</v>
      </c>
    </row>
    <row r="125" spans="1:5" x14ac:dyDescent="0.25">
      <c r="A125" t="s">
        <v>7</v>
      </c>
      <c r="B125">
        <v>123</v>
      </c>
      <c r="C125">
        <v>-1.7030000000000001E-3</v>
      </c>
      <c r="D125">
        <v>1.06E-4</v>
      </c>
      <c r="E125">
        <v>3.3000000000000003E-5</v>
      </c>
    </row>
    <row r="126" spans="1:5" x14ac:dyDescent="0.25">
      <c r="A126" t="s">
        <v>7</v>
      </c>
      <c r="B126">
        <v>124</v>
      </c>
      <c r="C126">
        <v>-1.689E-3</v>
      </c>
      <c r="D126">
        <v>1.12E-4</v>
      </c>
      <c r="E126">
        <v>3.4E-5</v>
      </c>
    </row>
    <row r="127" spans="1:5" x14ac:dyDescent="0.25">
      <c r="A127" t="s">
        <v>7</v>
      </c>
      <c r="B127">
        <v>125</v>
      </c>
      <c r="C127">
        <v>-1.6360000000000001E-3</v>
      </c>
      <c r="D127">
        <v>1.03E-4</v>
      </c>
      <c r="E127">
        <v>2.9E-5</v>
      </c>
    </row>
    <row r="128" spans="1:5" x14ac:dyDescent="0.25">
      <c r="A128" t="s">
        <v>7</v>
      </c>
      <c r="B128">
        <v>126</v>
      </c>
      <c r="C128">
        <v>-1.598E-3</v>
      </c>
      <c r="D128">
        <v>1.3100000000000001E-4</v>
      </c>
      <c r="E128">
        <v>2.6999999999999999E-5</v>
      </c>
    </row>
    <row r="129" spans="1:5" x14ac:dyDescent="0.25">
      <c r="A129" t="s">
        <v>7</v>
      </c>
      <c r="B129">
        <v>127</v>
      </c>
      <c r="C129">
        <v>-1.5839999999999999E-3</v>
      </c>
      <c r="D129">
        <v>1.9799999999999999E-4</v>
      </c>
      <c r="E129">
        <v>3.4E-5</v>
      </c>
    </row>
    <row r="130" spans="1:5" x14ac:dyDescent="0.25">
      <c r="A130" t="s">
        <v>7</v>
      </c>
      <c r="B130">
        <v>128</v>
      </c>
      <c r="C130">
        <v>-1.5629999999999999E-3</v>
      </c>
      <c r="D130">
        <v>2.5599999999999999E-4</v>
      </c>
      <c r="E130">
        <v>4.6E-5</v>
      </c>
    </row>
    <row r="131" spans="1:5" x14ac:dyDescent="0.25">
      <c r="A131" t="s">
        <v>7</v>
      </c>
      <c r="B131">
        <v>129</v>
      </c>
      <c r="C131">
        <v>-1.529E-3</v>
      </c>
      <c r="D131">
        <v>2.8800000000000001E-4</v>
      </c>
      <c r="E131">
        <v>5.8999999999999998E-5</v>
      </c>
    </row>
    <row r="132" spans="1:5" x14ac:dyDescent="0.25">
      <c r="A132" t="s">
        <v>7</v>
      </c>
      <c r="B132">
        <v>130</v>
      </c>
      <c r="C132">
        <v>-1.5100000000000001E-3</v>
      </c>
      <c r="D132">
        <v>3.0400000000000002E-4</v>
      </c>
      <c r="E132">
        <v>6.9999999999999994E-5</v>
      </c>
    </row>
    <row r="133" spans="1:5" x14ac:dyDescent="0.25">
      <c r="A133" t="s">
        <v>7</v>
      </c>
      <c r="B133">
        <v>131</v>
      </c>
      <c r="C133">
        <v>-1.485E-3</v>
      </c>
      <c r="D133">
        <v>3.1E-4</v>
      </c>
      <c r="E133">
        <v>7.4999999999999993E-5</v>
      </c>
    </row>
    <row r="134" spans="1:5" x14ac:dyDescent="0.25">
      <c r="A134" t="s">
        <v>7</v>
      </c>
      <c r="B134">
        <v>132</v>
      </c>
      <c r="C134">
        <v>-1.405E-3</v>
      </c>
      <c r="D134">
        <v>3.0299999999999999E-4</v>
      </c>
      <c r="E134">
        <v>7.2999999999999999E-5</v>
      </c>
    </row>
    <row r="135" spans="1:5" x14ac:dyDescent="0.25">
      <c r="A135" t="s">
        <v>7</v>
      </c>
      <c r="B135">
        <v>133</v>
      </c>
      <c r="C135">
        <v>-1.2440000000000001E-3</v>
      </c>
      <c r="D135">
        <v>2.7599999999999999E-4</v>
      </c>
      <c r="E135">
        <v>6.3E-5</v>
      </c>
    </row>
    <row r="136" spans="1:5" x14ac:dyDescent="0.25">
      <c r="A136" t="s">
        <v>7</v>
      </c>
      <c r="B136">
        <v>134</v>
      </c>
      <c r="C136">
        <v>-1.011E-3</v>
      </c>
      <c r="D136">
        <v>2.3000000000000001E-4</v>
      </c>
      <c r="E136">
        <v>4.5000000000000003E-5</v>
      </c>
    </row>
    <row r="137" spans="1:5" x14ac:dyDescent="0.25">
      <c r="A137" t="s">
        <v>7</v>
      </c>
      <c r="B137">
        <v>135</v>
      </c>
      <c r="C137">
        <v>-8.0800000000000002E-4</v>
      </c>
      <c r="D137">
        <v>1.9699999999999999E-4</v>
      </c>
      <c r="E137">
        <v>3.1000000000000001E-5</v>
      </c>
    </row>
    <row r="138" spans="1:5" x14ac:dyDescent="0.25">
      <c r="A138" t="s">
        <v>7</v>
      </c>
      <c r="B138">
        <v>136</v>
      </c>
      <c r="C138">
        <v>-7.2499999999999995E-4</v>
      </c>
      <c r="D138">
        <v>2.0100000000000001E-4</v>
      </c>
      <c r="E138">
        <v>3.1999999999999999E-5</v>
      </c>
    </row>
    <row r="139" spans="1:5" x14ac:dyDescent="0.25">
      <c r="A139" t="s">
        <v>7</v>
      </c>
      <c r="B139">
        <v>137</v>
      </c>
      <c r="C139">
        <v>-7.7700000000000002E-4</v>
      </c>
      <c r="D139">
        <v>2.22E-4</v>
      </c>
      <c r="E139">
        <v>4.3999999999999999E-5</v>
      </c>
    </row>
    <row r="140" spans="1:5" x14ac:dyDescent="0.25">
      <c r="A140" t="s">
        <v>7</v>
      </c>
      <c r="B140">
        <v>138</v>
      </c>
      <c r="C140">
        <v>-9.5699999999999995E-4</v>
      </c>
      <c r="D140">
        <v>2.2499999999999999E-4</v>
      </c>
      <c r="E140">
        <v>5.3999999999999998E-5</v>
      </c>
    </row>
    <row r="141" spans="1:5" x14ac:dyDescent="0.25">
      <c r="A141" t="s">
        <v>7</v>
      </c>
      <c r="B141">
        <v>139</v>
      </c>
      <c r="C141">
        <v>-1.258E-3</v>
      </c>
      <c r="D141">
        <v>1.8900000000000001E-4</v>
      </c>
      <c r="E141">
        <v>5.8999999999999998E-5</v>
      </c>
    </row>
    <row r="142" spans="1:5" x14ac:dyDescent="0.25">
      <c r="A142" t="s">
        <v>7</v>
      </c>
      <c r="B142">
        <v>140</v>
      </c>
      <c r="C142">
        <v>-1.6689999999999999E-3</v>
      </c>
      <c r="D142">
        <v>9.1000000000000003E-5</v>
      </c>
      <c r="E142">
        <v>5.5999999999999999E-5</v>
      </c>
    </row>
    <row r="143" spans="1:5" x14ac:dyDescent="0.25">
      <c r="A143" t="s">
        <v>7</v>
      </c>
      <c r="B143">
        <v>141</v>
      </c>
      <c r="C143">
        <v>-2.1059999999999998E-3</v>
      </c>
      <c r="D143">
        <v>-9.0000000000000006E-5</v>
      </c>
      <c r="E143">
        <v>3.1000000000000001E-5</v>
      </c>
    </row>
    <row r="144" spans="1:5" x14ac:dyDescent="0.25">
      <c r="A144" t="s">
        <v>7</v>
      </c>
      <c r="B144">
        <v>142</v>
      </c>
      <c r="C144">
        <v>-2.4880000000000002E-3</v>
      </c>
      <c r="D144">
        <v>-3.21E-4</v>
      </c>
      <c r="E144">
        <v>-2.8E-5</v>
      </c>
    </row>
    <row r="145" spans="1:5" x14ac:dyDescent="0.25">
      <c r="A145" t="s">
        <v>7</v>
      </c>
      <c r="B145">
        <v>143</v>
      </c>
      <c r="C145">
        <v>-2.6719999999999999E-3</v>
      </c>
      <c r="D145">
        <v>-5.1500000000000005E-4</v>
      </c>
      <c r="E145">
        <v>-1.13E-4</v>
      </c>
    </row>
    <row r="146" spans="1:5" x14ac:dyDescent="0.25">
      <c r="A146" t="s">
        <v>7</v>
      </c>
      <c r="B146">
        <v>144</v>
      </c>
      <c r="C146">
        <v>-2.4620000000000002E-3</v>
      </c>
      <c r="D146">
        <v>-5.9800000000000001E-4</v>
      </c>
      <c r="E146">
        <v>-2.12E-4</v>
      </c>
    </row>
    <row r="147" spans="1:5" x14ac:dyDescent="0.25">
      <c r="A147" t="s">
        <v>7</v>
      </c>
      <c r="B147">
        <v>145</v>
      </c>
      <c r="C147">
        <v>-1.7329999999999999E-3</v>
      </c>
      <c r="D147">
        <v>-5.3899999999999998E-4</v>
      </c>
      <c r="E147">
        <v>-3.0200000000000002E-4</v>
      </c>
    </row>
    <row r="148" spans="1:5" x14ac:dyDescent="0.25">
      <c r="A148" t="s">
        <v>7</v>
      </c>
      <c r="B148">
        <v>146</v>
      </c>
      <c r="C148">
        <v>-6.0999999999999997E-4</v>
      </c>
      <c r="D148">
        <v>-3.5100000000000002E-4</v>
      </c>
      <c r="E148">
        <v>-3.4600000000000001E-4</v>
      </c>
    </row>
    <row r="149" spans="1:5" x14ac:dyDescent="0.25">
      <c r="A149" t="s">
        <v>7</v>
      </c>
      <c r="B149">
        <v>147</v>
      </c>
      <c r="C149">
        <v>5.9900000000000003E-4</v>
      </c>
      <c r="D149">
        <v>-9.5000000000000005E-5</v>
      </c>
      <c r="E149">
        <v>-3.2600000000000001E-4</v>
      </c>
    </row>
    <row r="150" spans="1:5" x14ac:dyDescent="0.25">
      <c r="A150" t="s">
        <v>7</v>
      </c>
      <c r="B150">
        <v>148</v>
      </c>
      <c r="C150">
        <v>1.609E-3</v>
      </c>
      <c r="D150">
        <v>1.4200000000000001E-4</v>
      </c>
      <c r="E150">
        <v>-2.5799999999999998E-4</v>
      </c>
    </row>
    <row r="151" spans="1:5" x14ac:dyDescent="0.25">
      <c r="A151" t="s">
        <v>7</v>
      </c>
      <c r="B151">
        <v>149</v>
      </c>
      <c r="C151">
        <v>2.2959999999999999E-3</v>
      </c>
      <c r="D151">
        <v>2.8499999999999999E-4</v>
      </c>
      <c r="E151">
        <v>-1.83E-4</v>
      </c>
    </row>
    <row r="152" spans="1:5" x14ac:dyDescent="0.25">
      <c r="A152" t="s">
        <v>7</v>
      </c>
      <c r="B152">
        <v>150</v>
      </c>
      <c r="C152">
        <v>2.6220000000000002E-3</v>
      </c>
      <c r="D152">
        <v>2.9500000000000001E-4</v>
      </c>
      <c r="E152">
        <v>-1.35E-4</v>
      </c>
    </row>
    <row r="153" spans="1:5" x14ac:dyDescent="0.25">
      <c r="A153" t="s">
        <v>7</v>
      </c>
      <c r="B153">
        <v>151</v>
      </c>
      <c r="C153">
        <v>2.6210000000000001E-3</v>
      </c>
      <c r="D153">
        <v>1.65E-4</v>
      </c>
      <c r="E153">
        <v>-1.34E-4</v>
      </c>
    </row>
    <row r="154" spans="1:5" x14ac:dyDescent="0.25">
      <c r="A154" t="s">
        <v>7</v>
      </c>
      <c r="B154">
        <v>152</v>
      </c>
      <c r="C154">
        <v>2.3930000000000002E-3</v>
      </c>
      <c r="D154">
        <v>-5.5999999999999999E-5</v>
      </c>
      <c r="E154">
        <v>-1.74E-4</v>
      </c>
    </row>
    <row r="155" spans="1:5" x14ac:dyDescent="0.25">
      <c r="A155" t="s">
        <v>7</v>
      </c>
      <c r="B155">
        <v>153</v>
      </c>
      <c r="C155">
        <v>2.0409999999999998E-3</v>
      </c>
      <c r="D155">
        <v>-2.8299999999999999E-4</v>
      </c>
      <c r="E155">
        <v>-2.1900000000000001E-4</v>
      </c>
    </row>
    <row r="156" spans="1:5" x14ac:dyDescent="0.25">
      <c r="A156" t="s">
        <v>7</v>
      </c>
      <c r="B156">
        <v>154</v>
      </c>
      <c r="C156">
        <v>1.6410000000000001E-3</v>
      </c>
      <c r="D156">
        <v>-4.6099999999999998E-4</v>
      </c>
      <c r="E156">
        <v>-2.5000000000000001E-4</v>
      </c>
    </row>
    <row r="157" spans="1:5" x14ac:dyDescent="0.25">
      <c r="A157" t="s">
        <v>7</v>
      </c>
      <c r="B157">
        <v>155</v>
      </c>
      <c r="C157">
        <v>1.2030000000000001E-3</v>
      </c>
      <c r="D157">
        <v>-5.8200000000000005E-4</v>
      </c>
      <c r="E157">
        <v>-2.6600000000000001E-4</v>
      </c>
    </row>
    <row r="158" spans="1:5" x14ac:dyDescent="0.25">
      <c r="A158" t="s">
        <v>7</v>
      </c>
      <c r="B158">
        <v>156</v>
      </c>
      <c r="C158">
        <v>7.2499999999999995E-4</v>
      </c>
      <c r="D158">
        <v>-6.5099999999999999E-4</v>
      </c>
      <c r="E158">
        <v>-2.6200000000000003E-4</v>
      </c>
    </row>
    <row r="159" spans="1:5" x14ac:dyDescent="0.25">
      <c r="A159" t="s">
        <v>7</v>
      </c>
      <c r="B159">
        <v>157</v>
      </c>
      <c r="C159">
        <v>2.03E-4</v>
      </c>
      <c r="D159">
        <v>-6.6399999999999999E-4</v>
      </c>
      <c r="E159">
        <v>-2.24E-4</v>
      </c>
    </row>
    <row r="160" spans="1:5" x14ac:dyDescent="0.25">
      <c r="A160" t="s">
        <v>7</v>
      </c>
      <c r="B160">
        <v>158</v>
      </c>
      <c r="C160">
        <v>-3.2600000000000001E-4</v>
      </c>
      <c r="D160">
        <v>-6.2600000000000004E-4</v>
      </c>
      <c r="E160">
        <v>-1.56E-4</v>
      </c>
    </row>
    <row r="161" spans="1:5" x14ac:dyDescent="0.25">
      <c r="A161" t="s">
        <v>7</v>
      </c>
      <c r="B161">
        <v>159</v>
      </c>
      <c r="C161">
        <v>-8.03E-4</v>
      </c>
      <c r="D161">
        <v>-5.6099999999999998E-4</v>
      </c>
      <c r="E161">
        <v>-8.1000000000000004E-5</v>
      </c>
    </row>
    <row r="162" spans="1:5" x14ac:dyDescent="0.25">
      <c r="A162" t="s">
        <v>7</v>
      </c>
      <c r="B162">
        <v>160</v>
      </c>
      <c r="C162">
        <v>-1.1620000000000001E-3</v>
      </c>
      <c r="D162">
        <v>-4.7899999999999999E-4</v>
      </c>
      <c r="E162">
        <v>-1.0000000000000001E-5</v>
      </c>
    </row>
    <row r="163" spans="1:5" x14ac:dyDescent="0.25">
      <c r="A163" t="s">
        <v>7</v>
      </c>
      <c r="B163">
        <v>161</v>
      </c>
      <c r="C163">
        <v>-1.426E-3</v>
      </c>
      <c r="D163">
        <v>-3.6900000000000002E-4</v>
      </c>
      <c r="E163">
        <v>7.2999999999999999E-5</v>
      </c>
    </row>
    <row r="164" spans="1:5" x14ac:dyDescent="0.25">
      <c r="A164" t="s">
        <v>7</v>
      </c>
      <c r="B164">
        <v>162</v>
      </c>
      <c r="C164">
        <v>-1.6639999999999999E-3</v>
      </c>
      <c r="D164">
        <v>-2.32E-4</v>
      </c>
      <c r="E164">
        <v>1.7200000000000001E-4</v>
      </c>
    </row>
    <row r="165" spans="1:5" x14ac:dyDescent="0.25">
      <c r="A165" t="s">
        <v>7</v>
      </c>
      <c r="B165">
        <v>163</v>
      </c>
      <c r="C165">
        <v>-1.9109999999999999E-3</v>
      </c>
      <c r="D165">
        <v>-8.7999999999999998E-5</v>
      </c>
      <c r="E165">
        <v>2.81E-4</v>
      </c>
    </row>
    <row r="166" spans="1:5" x14ac:dyDescent="0.25">
      <c r="A166" t="s">
        <v>7</v>
      </c>
      <c r="B166">
        <v>164</v>
      </c>
      <c r="C166">
        <v>-2.1189999999999998E-3</v>
      </c>
      <c r="D166">
        <v>4.5000000000000003E-5</v>
      </c>
      <c r="E166">
        <v>3.77E-4</v>
      </c>
    </row>
    <row r="167" spans="1:5" x14ac:dyDescent="0.25">
      <c r="A167" t="s">
        <v>7</v>
      </c>
      <c r="B167">
        <v>165</v>
      </c>
      <c r="C167">
        <v>-2.2439999999999999E-3</v>
      </c>
      <c r="D167">
        <v>1.4799999999999999E-4</v>
      </c>
      <c r="E167">
        <v>4.3800000000000002E-4</v>
      </c>
    </row>
    <row r="168" spans="1:5" x14ac:dyDescent="0.25">
      <c r="A168" t="s">
        <v>7</v>
      </c>
      <c r="B168">
        <v>166</v>
      </c>
      <c r="C168">
        <v>-2.3059999999999999E-3</v>
      </c>
      <c r="D168">
        <v>2.1800000000000001E-4</v>
      </c>
      <c r="E168">
        <v>4.5600000000000003E-4</v>
      </c>
    </row>
    <row r="169" spans="1:5" x14ac:dyDescent="0.25">
      <c r="A169" t="s">
        <v>7</v>
      </c>
      <c r="B169">
        <v>167</v>
      </c>
      <c r="C169">
        <v>-2.3630000000000001E-3</v>
      </c>
      <c r="D169">
        <v>2.61E-4</v>
      </c>
      <c r="E169">
        <v>4.4099999999999999E-4</v>
      </c>
    </row>
    <row r="170" spans="1:5" x14ac:dyDescent="0.25">
      <c r="A170" t="s">
        <v>7</v>
      </c>
      <c r="B170">
        <v>168</v>
      </c>
      <c r="C170">
        <v>-2.434E-3</v>
      </c>
      <c r="D170">
        <v>2.7999999999999998E-4</v>
      </c>
      <c r="E170">
        <v>4.0299999999999998E-4</v>
      </c>
    </row>
    <row r="171" spans="1:5" x14ac:dyDescent="0.25">
      <c r="A171" t="s">
        <v>7</v>
      </c>
      <c r="B171">
        <v>169</v>
      </c>
      <c r="C171">
        <v>-2.5209999999999998E-3</v>
      </c>
      <c r="D171">
        <v>2.7999999999999998E-4</v>
      </c>
      <c r="E171">
        <v>3.5300000000000002E-4</v>
      </c>
    </row>
    <row r="172" spans="1:5" x14ac:dyDescent="0.25">
      <c r="A172" t="s">
        <v>7</v>
      </c>
      <c r="B172">
        <v>170</v>
      </c>
      <c r="C172">
        <v>-2.5769999999999999E-3</v>
      </c>
      <c r="D172">
        <v>2.5300000000000002E-4</v>
      </c>
      <c r="E172">
        <v>2.8899999999999998E-4</v>
      </c>
    </row>
    <row r="173" spans="1:5" x14ac:dyDescent="0.25">
      <c r="A173" t="s">
        <v>7</v>
      </c>
      <c r="B173">
        <v>171</v>
      </c>
      <c r="C173">
        <v>-2.6020000000000001E-3</v>
      </c>
      <c r="D173">
        <v>2.04E-4</v>
      </c>
      <c r="E173">
        <v>2.14E-4</v>
      </c>
    </row>
    <row r="174" spans="1:5" x14ac:dyDescent="0.25">
      <c r="A174" t="s">
        <v>7</v>
      </c>
      <c r="B174">
        <v>172</v>
      </c>
      <c r="C174">
        <v>-2.6540000000000001E-3</v>
      </c>
      <c r="D174">
        <v>1.4100000000000001E-4</v>
      </c>
      <c r="E174">
        <v>1.36E-4</v>
      </c>
    </row>
    <row r="175" spans="1:5" x14ac:dyDescent="0.25">
      <c r="A175" t="s">
        <v>7</v>
      </c>
      <c r="B175">
        <v>173</v>
      </c>
      <c r="C175">
        <v>-2.797E-3</v>
      </c>
      <c r="D175">
        <v>5.5000000000000002E-5</v>
      </c>
      <c r="E175">
        <v>6.3E-5</v>
      </c>
    </row>
    <row r="176" spans="1:5" x14ac:dyDescent="0.25">
      <c r="A176" t="s">
        <v>7</v>
      </c>
      <c r="B176">
        <v>174</v>
      </c>
      <c r="C176">
        <v>-2.9580000000000001E-3</v>
      </c>
      <c r="D176">
        <v>-5.8999999999999998E-5</v>
      </c>
      <c r="E176">
        <v>-7.9999999999999996E-6</v>
      </c>
    </row>
    <row r="177" spans="1:5" x14ac:dyDescent="0.25">
      <c r="A177" t="s">
        <v>7</v>
      </c>
      <c r="B177">
        <v>175</v>
      </c>
      <c r="C177">
        <v>-3.065E-3</v>
      </c>
      <c r="D177">
        <v>-1.7200000000000001E-4</v>
      </c>
      <c r="E177">
        <v>-6.4999999999999994E-5</v>
      </c>
    </row>
    <row r="178" spans="1:5" x14ac:dyDescent="0.25">
      <c r="A178" t="s">
        <v>7</v>
      </c>
      <c r="B178">
        <v>176</v>
      </c>
      <c r="C178">
        <v>-3.14E-3</v>
      </c>
      <c r="D178">
        <v>-2.31E-4</v>
      </c>
      <c r="E178">
        <v>-9.0000000000000006E-5</v>
      </c>
    </row>
    <row r="179" spans="1:5" x14ac:dyDescent="0.25">
      <c r="A179" t="s">
        <v>7</v>
      </c>
      <c r="B179">
        <v>177</v>
      </c>
      <c r="C179">
        <v>-3.2499999999999999E-3</v>
      </c>
      <c r="D179">
        <v>-2.04E-4</v>
      </c>
      <c r="E179">
        <v>-7.2999999999999999E-5</v>
      </c>
    </row>
    <row r="180" spans="1:5" x14ac:dyDescent="0.25">
      <c r="A180" t="s">
        <v>7</v>
      </c>
      <c r="B180">
        <v>178</v>
      </c>
      <c r="C180">
        <v>-3.3890000000000001E-3</v>
      </c>
      <c r="D180">
        <v>-1.0399999999999999E-4</v>
      </c>
      <c r="E180">
        <v>-2.5000000000000001E-5</v>
      </c>
    </row>
    <row r="181" spans="1:5" x14ac:dyDescent="0.25">
      <c r="A181" t="s">
        <v>7</v>
      </c>
      <c r="B181">
        <v>179</v>
      </c>
      <c r="C181">
        <v>-3.5010000000000002E-3</v>
      </c>
      <c r="D181">
        <v>2.0999999999999999E-5</v>
      </c>
      <c r="E181">
        <v>3.4E-5</v>
      </c>
    </row>
    <row r="182" spans="1:5" x14ac:dyDescent="0.25">
      <c r="A182" t="s">
        <v>7</v>
      </c>
      <c r="B182">
        <v>180</v>
      </c>
      <c r="C182">
        <v>-3.5860000000000002E-3</v>
      </c>
      <c r="D182">
        <v>1.3100000000000001E-4</v>
      </c>
      <c r="E182">
        <v>8.8999999999999995E-5</v>
      </c>
    </row>
    <row r="183" spans="1:5" x14ac:dyDescent="0.25">
      <c r="A183" t="s">
        <v>7</v>
      </c>
      <c r="B183">
        <v>181</v>
      </c>
      <c r="C183">
        <v>-3.6719999999999999E-3</v>
      </c>
      <c r="D183">
        <v>2.2100000000000001E-4</v>
      </c>
      <c r="E183">
        <v>1.37E-4</v>
      </c>
    </row>
    <row r="184" spans="1:5" x14ac:dyDescent="0.25">
      <c r="A184" t="s">
        <v>7</v>
      </c>
      <c r="B184">
        <v>182</v>
      </c>
      <c r="C184">
        <v>-3.725E-3</v>
      </c>
      <c r="D184">
        <v>3.0299999999999999E-4</v>
      </c>
      <c r="E184">
        <v>1.7200000000000001E-4</v>
      </c>
    </row>
    <row r="185" spans="1:5" x14ac:dyDescent="0.25">
      <c r="A185" t="s">
        <v>7</v>
      </c>
      <c r="B185">
        <v>183</v>
      </c>
      <c r="C185">
        <v>-3.7230000000000002E-3</v>
      </c>
      <c r="D185">
        <v>3.7599999999999998E-4</v>
      </c>
      <c r="E185">
        <v>1.9100000000000001E-4</v>
      </c>
    </row>
    <row r="186" spans="1:5" x14ac:dyDescent="0.25">
      <c r="A186" t="s">
        <v>7</v>
      </c>
      <c r="B186">
        <v>184</v>
      </c>
      <c r="C186">
        <v>-3.6589999999999999E-3</v>
      </c>
      <c r="D186">
        <v>4.15E-4</v>
      </c>
      <c r="E186">
        <v>1.9000000000000001E-4</v>
      </c>
    </row>
    <row r="187" spans="1:5" x14ac:dyDescent="0.25">
      <c r="A187" t="s">
        <v>7</v>
      </c>
      <c r="B187">
        <v>185</v>
      </c>
      <c r="C187">
        <v>-3.5409999999999999E-3</v>
      </c>
      <c r="D187">
        <v>4.08E-4</v>
      </c>
      <c r="E187">
        <v>1.7000000000000001E-4</v>
      </c>
    </row>
    <row r="188" spans="1:5" x14ac:dyDescent="0.25">
      <c r="A188" t="s">
        <v>7</v>
      </c>
      <c r="B188">
        <v>186</v>
      </c>
      <c r="C188">
        <v>-3.3570000000000002E-3</v>
      </c>
      <c r="D188">
        <v>3.7100000000000002E-4</v>
      </c>
      <c r="E188">
        <v>1.3999999999999999E-4</v>
      </c>
    </row>
    <row r="189" spans="1:5" x14ac:dyDescent="0.25">
      <c r="A189" t="s">
        <v>7</v>
      </c>
      <c r="B189">
        <v>187</v>
      </c>
      <c r="C189">
        <v>-3.104E-3</v>
      </c>
      <c r="D189">
        <v>3.5300000000000002E-4</v>
      </c>
      <c r="E189">
        <v>1.08E-4</v>
      </c>
    </row>
    <row r="190" spans="1:5" x14ac:dyDescent="0.25">
      <c r="A190" t="s">
        <v>7</v>
      </c>
      <c r="B190">
        <v>188</v>
      </c>
      <c r="C190">
        <v>-2.7929999999999999E-3</v>
      </c>
      <c r="D190">
        <v>3.9800000000000002E-4</v>
      </c>
      <c r="E190">
        <v>7.8999999999999996E-5</v>
      </c>
    </row>
    <row r="191" spans="1:5" x14ac:dyDescent="0.25">
      <c r="A191" t="s">
        <v>7</v>
      </c>
      <c r="B191">
        <v>189</v>
      </c>
      <c r="C191">
        <v>-2.4810000000000001E-3</v>
      </c>
      <c r="D191">
        <v>4.9600000000000002E-4</v>
      </c>
      <c r="E191">
        <v>5.5000000000000002E-5</v>
      </c>
    </row>
    <row r="192" spans="1:5" x14ac:dyDescent="0.25">
      <c r="A192" t="s">
        <v>7</v>
      </c>
      <c r="B192">
        <v>190</v>
      </c>
      <c r="C192">
        <v>-2.245E-3</v>
      </c>
      <c r="D192">
        <v>5.9400000000000002E-4</v>
      </c>
      <c r="E192">
        <v>3.6999999999999998E-5</v>
      </c>
    </row>
    <row r="193" spans="1:5" x14ac:dyDescent="0.25">
      <c r="A193" t="s">
        <v>7</v>
      </c>
      <c r="B193">
        <v>191</v>
      </c>
      <c r="C193">
        <v>-2.0890000000000001E-3</v>
      </c>
      <c r="D193">
        <v>6.4599999999999998E-4</v>
      </c>
      <c r="E193">
        <v>2.8E-5</v>
      </c>
    </row>
    <row r="194" spans="1:5" x14ac:dyDescent="0.25">
      <c r="A194" t="s">
        <v>7</v>
      </c>
      <c r="B194">
        <v>192</v>
      </c>
      <c r="C194">
        <v>-1.9849999999999998E-3</v>
      </c>
      <c r="D194">
        <v>6.4700000000000001E-4</v>
      </c>
      <c r="E194">
        <v>2.6999999999999999E-5</v>
      </c>
    </row>
    <row r="195" spans="1:5" x14ac:dyDescent="0.25">
      <c r="A195" t="s">
        <v>7</v>
      </c>
      <c r="B195">
        <v>193</v>
      </c>
      <c r="C195">
        <v>-1.9120000000000001E-3</v>
      </c>
      <c r="D195">
        <v>6.0800000000000003E-4</v>
      </c>
      <c r="E195">
        <v>3.1999999999999999E-5</v>
      </c>
    </row>
    <row r="196" spans="1:5" x14ac:dyDescent="0.25">
      <c r="A196" t="s">
        <v>7</v>
      </c>
      <c r="B196">
        <v>194</v>
      </c>
      <c r="C196">
        <v>-1.854E-3</v>
      </c>
      <c r="D196">
        <v>5.3799999999999996E-4</v>
      </c>
      <c r="E196">
        <v>3.8000000000000002E-5</v>
      </c>
    </row>
    <row r="197" spans="1:5" x14ac:dyDescent="0.25">
      <c r="A197" t="s">
        <v>7</v>
      </c>
      <c r="B197">
        <v>195</v>
      </c>
      <c r="C197">
        <v>-1.771E-3</v>
      </c>
      <c r="D197">
        <v>4.6099999999999998E-4</v>
      </c>
      <c r="E197">
        <v>4.1999999999999998E-5</v>
      </c>
    </row>
    <row r="198" spans="1:5" x14ac:dyDescent="0.25">
      <c r="A198" t="s">
        <v>7</v>
      </c>
      <c r="B198">
        <v>196</v>
      </c>
      <c r="C198">
        <v>-1.653E-3</v>
      </c>
      <c r="D198">
        <v>4.0299999999999998E-4</v>
      </c>
      <c r="E198">
        <v>4.3000000000000002E-5</v>
      </c>
    </row>
    <row r="199" spans="1:5" x14ac:dyDescent="0.25">
      <c r="A199" t="s">
        <v>7</v>
      </c>
      <c r="B199">
        <v>197</v>
      </c>
      <c r="C199">
        <v>-1.5449999999999999E-3</v>
      </c>
      <c r="D199">
        <v>3.7399999999999998E-4</v>
      </c>
      <c r="E199">
        <v>4.5000000000000003E-5</v>
      </c>
    </row>
    <row r="200" spans="1:5" x14ac:dyDescent="0.25">
      <c r="A200" t="s">
        <v>7</v>
      </c>
      <c r="B200">
        <v>198</v>
      </c>
      <c r="C200">
        <v>-1.457E-3</v>
      </c>
      <c r="D200">
        <v>3.57E-4</v>
      </c>
      <c r="E200">
        <v>4.6999999999999997E-5</v>
      </c>
    </row>
    <row r="201" spans="1:5" x14ac:dyDescent="0.25">
      <c r="A201" t="s">
        <v>7</v>
      </c>
      <c r="B201">
        <v>199</v>
      </c>
      <c r="C201">
        <v>-1.305E-3</v>
      </c>
      <c r="D201">
        <v>3.4499999999999998E-4</v>
      </c>
      <c r="E201">
        <v>4.1999999999999998E-5</v>
      </c>
    </row>
    <row r="202" spans="1:5" x14ac:dyDescent="0.25">
      <c r="A202" t="s">
        <v>7</v>
      </c>
      <c r="B202">
        <v>200</v>
      </c>
      <c r="C202">
        <v>-1.052E-3</v>
      </c>
      <c r="D202">
        <v>3.5E-4</v>
      </c>
      <c r="E202">
        <v>2.9E-5</v>
      </c>
    </row>
    <row r="203" spans="1:5" x14ac:dyDescent="0.25">
      <c r="A203" t="s">
        <v>7</v>
      </c>
      <c r="B203">
        <v>201</v>
      </c>
      <c r="C203">
        <v>-7.2099999999999996E-4</v>
      </c>
      <c r="D203">
        <v>3.88E-4</v>
      </c>
      <c r="E203">
        <v>1.5E-5</v>
      </c>
    </row>
    <row r="204" spans="1:5" x14ac:dyDescent="0.25">
      <c r="A204" t="s">
        <v>7</v>
      </c>
      <c r="B204">
        <v>202</v>
      </c>
      <c r="C204">
        <v>-2.1000000000000001E-4</v>
      </c>
      <c r="D204">
        <v>4.8000000000000001E-4</v>
      </c>
      <c r="E204">
        <v>1.9999999999999999E-6</v>
      </c>
    </row>
    <row r="205" spans="1:5" x14ac:dyDescent="0.25">
      <c r="A205" t="s">
        <v>7</v>
      </c>
      <c r="B205">
        <v>203</v>
      </c>
      <c r="C205">
        <v>6.4999999999999997E-4</v>
      </c>
      <c r="D205">
        <v>6.5200000000000002E-4</v>
      </c>
      <c r="E205">
        <v>-1.7E-5</v>
      </c>
    </row>
    <row r="206" spans="1:5" x14ac:dyDescent="0.25">
      <c r="A206" t="s">
        <v>7</v>
      </c>
      <c r="B206">
        <v>204</v>
      </c>
      <c r="C206">
        <v>1.812E-3</v>
      </c>
      <c r="D206">
        <v>8.9999999999999998E-4</v>
      </c>
      <c r="E206">
        <v>-4.1999999999999998E-5</v>
      </c>
    </row>
    <row r="207" spans="1:5" x14ac:dyDescent="0.25">
      <c r="A207" t="s">
        <v>7</v>
      </c>
      <c r="B207">
        <v>205</v>
      </c>
      <c r="C207">
        <v>2.9789999999999999E-3</v>
      </c>
      <c r="D207">
        <v>1.188E-3</v>
      </c>
      <c r="E207">
        <v>-6.3E-5</v>
      </c>
    </row>
    <row r="208" spans="1:5" x14ac:dyDescent="0.25">
      <c r="A208" t="s">
        <v>7</v>
      </c>
      <c r="B208">
        <v>206</v>
      </c>
      <c r="C208">
        <v>3.7919999999999998E-3</v>
      </c>
      <c r="D208">
        <v>1.4530000000000001E-3</v>
      </c>
      <c r="E208">
        <v>-7.2999999999999999E-5</v>
      </c>
    </row>
    <row r="209" spans="1:5" x14ac:dyDescent="0.25">
      <c r="A209" t="s">
        <v>7</v>
      </c>
      <c r="B209">
        <v>207</v>
      </c>
      <c r="C209">
        <v>4.0470000000000002E-3</v>
      </c>
      <c r="D209">
        <v>1.639E-3</v>
      </c>
      <c r="E209">
        <v>-7.1000000000000005E-5</v>
      </c>
    </row>
    <row r="210" spans="1:5" x14ac:dyDescent="0.25">
      <c r="A210" t="s">
        <v>7</v>
      </c>
      <c r="B210">
        <v>208</v>
      </c>
      <c r="C210">
        <v>-2.8939999999999999E-3</v>
      </c>
      <c r="D210">
        <v>3.28E-4</v>
      </c>
      <c r="E210">
        <v>3.0600000000000001E-4</v>
      </c>
    </row>
    <row r="211" spans="1:5" x14ac:dyDescent="0.25">
      <c r="A211" t="s">
        <v>7</v>
      </c>
      <c r="B211">
        <v>209</v>
      </c>
      <c r="C211">
        <v>1.9100000000000001E-4</v>
      </c>
      <c r="D211">
        <v>-2.8E-5</v>
      </c>
      <c r="E211">
        <v>3.19E-4</v>
      </c>
    </row>
    <row r="212" spans="1:5" x14ac:dyDescent="0.25">
      <c r="A212" t="s">
        <v>7</v>
      </c>
      <c r="B212">
        <v>210</v>
      </c>
      <c r="C212">
        <v>1.1000000000000001E-3</v>
      </c>
      <c r="D212">
        <v>-5.0000000000000001E-4</v>
      </c>
      <c r="E212">
        <v>3.0499999999999999E-4</v>
      </c>
    </row>
    <row r="213" spans="1:5" x14ac:dyDescent="0.25">
      <c r="A213" t="s">
        <v>7</v>
      </c>
      <c r="B213">
        <v>211</v>
      </c>
      <c r="C213">
        <v>-4.3999999999999999E-5</v>
      </c>
      <c r="D213">
        <v>-1.0870000000000001E-3</v>
      </c>
      <c r="E213">
        <v>1.8200000000000001E-4</v>
      </c>
    </row>
    <row r="214" spans="1:5" x14ac:dyDescent="0.25">
      <c r="A214" t="s">
        <v>7</v>
      </c>
      <c r="B214">
        <v>212</v>
      </c>
      <c r="C214">
        <v>9.7799999999999992E-4</v>
      </c>
      <c r="D214">
        <v>-1.2049999999999999E-3</v>
      </c>
      <c r="E214">
        <v>2.24E-4</v>
      </c>
    </row>
    <row r="215" spans="1:5" x14ac:dyDescent="0.25">
      <c r="A215" t="s">
        <v>7</v>
      </c>
      <c r="B215">
        <v>213</v>
      </c>
      <c r="C215">
        <v>1.7129999999999999E-3</v>
      </c>
      <c r="D215">
        <v>-4.8500000000000003E-4</v>
      </c>
      <c r="E215">
        <v>2.6800000000000001E-4</v>
      </c>
    </row>
    <row r="216" spans="1:5" x14ac:dyDescent="0.25">
      <c r="A216" t="s">
        <v>7</v>
      </c>
      <c r="B216">
        <v>214</v>
      </c>
      <c r="C216">
        <v>1.7489999999999999E-3</v>
      </c>
      <c r="D216">
        <v>-6.3999999999999997E-5</v>
      </c>
      <c r="E216">
        <v>2.5500000000000002E-4</v>
      </c>
    </row>
    <row r="217" spans="1:5" x14ac:dyDescent="0.25">
      <c r="A217" t="s">
        <v>7</v>
      </c>
      <c r="B217">
        <v>215</v>
      </c>
      <c r="C217">
        <v>2.5070000000000001E-3</v>
      </c>
      <c r="D217">
        <v>6.8400000000000004E-4</v>
      </c>
      <c r="E217">
        <v>3.4699999999999998E-4</v>
      </c>
    </row>
    <row r="218" spans="1:5" x14ac:dyDescent="0.25">
      <c r="A218" t="s">
        <v>7</v>
      </c>
      <c r="B218">
        <v>216</v>
      </c>
      <c r="C218">
        <v>3.8210000000000002E-3</v>
      </c>
      <c r="D218">
        <v>1.2279999999999999E-3</v>
      </c>
      <c r="E218">
        <v>4.2200000000000001E-4</v>
      </c>
    </row>
    <row r="219" spans="1:5" x14ac:dyDescent="0.25">
      <c r="A219" t="s">
        <v>7</v>
      </c>
      <c r="B219">
        <v>217</v>
      </c>
      <c r="C219">
        <v>5.1399999999999996E-3</v>
      </c>
      <c r="D219">
        <v>1.658E-3</v>
      </c>
      <c r="E219">
        <v>4.2499999999999998E-4</v>
      </c>
    </row>
    <row r="220" spans="1:5" x14ac:dyDescent="0.25">
      <c r="A220" t="s">
        <v>7</v>
      </c>
      <c r="B220">
        <v>218</v>
      </c>
      <c r="C220">
        <v>5.744E-3</v>
      </c>
      <c r="D220">
        <v>2.392E-3</v>
      </c>
      <c r="E220">
        <v>5.8500000000000002E-4</v>
      </c>
    </row>
    <row r="221" spans="1:5" x14ac:dyDescent="0.25">
      <c r="A221" t="s">
        <v>7</v>
      </c>
      <c r="B221">
        <v>219</v>
      </c>
      <c r="C221">
        <v>6.5469999999999999E-3</v>
      </c>
      <c r="D221">
        <v>2.8800000000000002E-3</v>
      </c>
      <c r="E221">
        <v>7.8899999999999999E-4</v>
      </c>
    </row>
    <row r="222" spans="1:5" x14ac:dyDescent="0.25">
      <c r="A222" t="s">
        <v>7</v>
      </c>
      <c r="B222">
        <v>220</v>
      </c>
      <c r="C222">
        <v>7.7460000000000003E-3</v>
      </c>
      <c r="D222">
        <v>3.3010000000000001E-3</v>
      </c>
      <c r="E222">
        <v>8.8699999999999998E-4</v>
      </c>
    </row>
    <row r="223" spans="1:5" x14ac:dyDescent="0.25">
      <c r="A223" t="s">
        <v>7</v>
      </c>
      <c r="B223">
        <v>221</v>
      </c>
      <c r="C223">
        <v>8.0820000000000006E-3</v>
      </c>
      <c r="D223">
        <v>3.6579999999999998E-3</v>
      </c>
      <c r="E223">
        <v>1.0189999999999999E-3</v>
      </c>
    </row>
    <row r="224" spans="1:5" x14ac:dyDescent="0.25">
      <c r="A224" t="s">
        <v>7</v>
      </c>
      <c r="B224">
        <v>222</v>
      </c>
      <c r="C224">
        <v>8.4499999999999992E-3</v>
      </c>
      <c r="D224">
        <v>4.0619999999999996E-3</v>
      </c>
      <c r="E224">
        <v>1.119E-3</v>
      </c>
    </row>
    <row r="225" spans="1:5" x14ac:dyDescent="0.25">
      <c r="A225" t="s">
        <v>7</v>
      </c>
      <c r="B225">
        <v>223</v>
      </c>
      <c r="C225">
        <v>9.4350000000000007E-3</v>
      </c>
      <c r="D225">
        <v>4.313E-3</v>
      </c>
      <c r="E225">
        <v>1.235E-3</v>
      </c>
    </row>
    <row r="226" spans="1:5" x14ac:dyDescent="0.25">
      <c r="A226" t="s">
        <v>7</v>
      </c>
      <c r="B226">
        <v>224</v>
      </c>
      <c r="C226">
        <v>1.0300999999999999E-2</v>
      </c>
      <c r="D226">
        <v>4.5030000000000001E-3</v>
      </c>
      <c r="E226">
        <v>1.3929999999999999E-3</v>
      </c>
    </row>
    <row r="227" spans="1:5" x14ac:dyDescent="0.25">
      <c r="A227" t="s">
        <v>7</v>
      </c>
      <c r="B227">
        <v>225</v>
      </c>
      <c r="C227">
        <v>1.0607E-2</v>
      </c>
      <c r="D227">
        <v>4.8700000000000002E-3</v>
      </c>
      <c r="E227">
        <v>1.64E-3</v>
      </c>
    </row>
    <row r="228" spans="1:5" x14ac:dyDescent="0.25">
      <c r="A228" t="s">
        <v>7</v>
      </c>
      <c r="B228">
        <v>226</v>
      </c>
      <c r="C228">
        <v>1.1054E-2</v>
      </c>
      <c r="D228">
        <v>5.96E-3</v>
      </c>
      <c r="E228">
        <v>1.838E-3</v>
      </c>
    </row>
    <row r="229" spans="1:5" x14ac:dyDescent="0.25">
      <c r="A229" t="s">
        <v>7</v>
      </c>
      <c r="B229">
        <v>227</v>
      </c>
      <c r="C229">
        <v>1.1018999999999999E-2</v>
      </c>
      <c r="D229">
        <v>7.2899999999999996E-3</v>
      </c>
      <c r="E229">
        <v>2.1949999999999999E-3</v>
      </c>
    </row>
    <row r="230" spans="1:5" x14ac:dyDescent="0.25">
      <c r="A230" t="s">
        <v>7</v>
      </c>
      <c r="B230">
        <v>228</v>
      </c>
      <c r="C230">
        <v>1.3828999999999999E-2</v>
      </c>
      <c r="D230">
        <v>9.0519999999999993E-3</v>
      </c>
      <c r="E230">
        <v>2.8470000000000001E-3</v>
      </c>
    </row>
    <row r="231" spans="1:5" x14ac:dyDescent="0.25">
      <c r="A231" t="s">
        <v>7</v>
      </c>
      <c r="B231">
        <v>229</v>
      </c>
      <c r="C231">
        <v>1.7415E-2</v>
      </c>
      <c r="D231">
        <v>1.0404999999999999E-2</v>
      </c>
      <c r="E231">
        <v>3.382E-3</v>
      </c>
    </row>
    <row r="232" spans="1:5" x14ac:dyDescent="0.25">
      <c r="A232" t="s">
        <v>7</v>
      </c>
      <c r="B232">
        <v>230</v>
      </c>
      <c r="C232">
        <v>1.5609E-2</v>
      </c>
      <c r="D232">
        <v>1.1672999999999999E-2</v>
      </c>
      <c r="E232">
        <v>3.803E-3</v>
      </c>
    </row>
    <row r="233" spans="1:5" x14ac:dyDescent="0.25">
      <c r="A233" t="s">
        <v>7</v>
      </c>
      <c r="B233">
        <v>231</v>
      </c>
      <c r="C233">
        <v>1.7037E-2</v>
      </c>
      <c r="D233">
        <v>1.336E-2</v>
      </c>
      <c r="E233">
        <v>4.189E-3</v>
      </c>
    </row>
    <row r="234" spans="1:5" x14ac:dyDescent="0.25">
      <c r="A234" t="s">
        <v>7</v>
      </c>
      <c r="B234">
        <v>232</v>
      </c>
      <c r="C234">
        <v>1.8457999999999999E-2</v>
      </c>
      <c r="D234">
        <v>1.4715000000000001E-2</v>
      </c>
      <c r="E234">
        <v>4.6379999999999998E-3</v>
      </c>
    </row>
    <row r="235" spans="1:5" x14ac:dyDescent="0.25">
      <c r="A235" t="s">
        <v>7</v>
      </c>
      <c r="B235">
        <v>233</v>
      </c>
      <c r="C235">
        <v>1.9234999999999999E-2</v>
      </c>
      <c r="D235">
        <v>1.5699000000000001E-2</v>
      </c>
      <c r="E235">
        <v>4.8529999999999997E-3</v>
      </c>
    </row>
    <row r="236" spans="1:5" x14ac:dyDescent="0.25">
      <c r="A236" t="s">
        <v>7</v>
      </c>
      <c r="B236">
        <v>234</v>
      </c>
      <c r="C236">
        <v>1.9182000000000001E-2</v>
      </c>
      <c r="D236">
        <v>1.6742E-2</v>
      </c>
      <c r="E236">
        <v>5.0480000000000004E-3</v>
      </c>
    </row>
    <row r="237" spans="1:5" x14ac:dyDescent="0.25">
      <c r="A237" t="s">
        <v>7</v>
      </c>
      <c r="B237">
        <v>235</v>
      </c>
      <c r="C237">
        <v>1.8908999999999999E-2</v>
      </c>
      <c r="D237">
        <v>1.7676000000000001E-2</v>
      </c>
      <c r="E237">
        <v>5.1229999999999999E-3</v>
      </c>
    </row>
    <row r="238" spans="1:5" x14ac:dyDescent="0.25">
      <c r="A238" t="s">
        <v>7</v>
      </c>
      <c r="B238">
        <v>236</v>
      </c>
      <c r="C238">
        <v>1.8459E-2</v>
      </c>
      <c r="D238">
        <v>1.7649999999999999E-2</v>
      </c>
      <c r="E238">
        <v>5.1419999999999999E-3</v>
      </c>
    </row>
    <row r="239" spans="1:5" x14ac:dyDescent="0.25">
      <c r="A239" t="s">
        <v>7</v>
      </c>
      <c r="B239">
        <v>237</v>
      </c>
      <c r="C239">
        <v>1.7634E-2</v>
      </c>
      <c r="D239">
        <v>1.7687999999999999E-2</v>
      </c>
      <c r="E239">
        <v>5.1599999999999997E-3</v>
      </c>
    </row>
    <row r="240" spans="1:5" x14ac:dyDescent="0.25">
      <c r="A240" t="s">
        <v>7</v>
      </c>
      <c r="B240">
        <v>238</v>
      </c>
      <c r="C240">
        <v>1.6452000000000001E-2</v>
      </c>
      <c r="D240">
        <v>1.7940999999999999E-2</v>
      </c>
      <c r="E240">
        <v>5.1929999999999997E-3</v>
      </c>
    </row>
    <row r="241" spans="1:5" x14ac:dyDescent="0.25">
      <c r="A241" t="s">
        <v>7</v>
      </c>
      <c r="B241">
        <v>239</v>
      </c>
      <c r="C241">
        <v>1.6011999999999998E-2</v>
      </c>
      <c r="D241">
        <v>1.8265E-2</v>
      </c>
      <c r="E241">
        <v>5.1419999999999999E-3</v>
      </c>
    </row>
    <row r="242" spans="1:5" x14ac:dyDescent="0.25">
      <c r="A242" t="s">
        <v>7</v>
      </c>
      <c r="B242">
        <v>240</v>
      </c>
      <c r="C242">
        <v>1.5821999999999999E-2</v>
      </c>
      <c r="D242">
        <v>1.8706E-2</v>
      </c>
      <c r="E242">
        <v>5.071E-3</v>
      </c>
    </row>
    <row r="243" spans="1:5" x14ac:dyDescent="0.25">
      <c r="A243" t="s">
        <v>7</v>
      </c>
      <c r="B243">
        <v>241</v>
      </c>
      <c r="C243">
        <v>1.4885000000000001E-2</v>
      </c>
      <c r="D243">
        <v>1.9147000000000001E-2</v>
      </c>
      <c r="E243">
        <v>5.012E-3</v>
      </c>
    </row>
    <row r="244" spans="1:5" x14ac:dyDescent="0.25">
      <c r="A244" t="s">
        <v>7</v>
      </c>
      <c r="B244">
        <v>242</v>
      </c>
      <c r="C244">
        <v>1.3872000000000001E-2</v>
      </c>
      <c r="D244">
        <v>1.9491000000000001E-2</v>
      </c>
      <c r="E244">
        <v>4.9170000000000004E-3</v>
      </c>
    </row>
    <row r="245" spans="1:5" x14ac:dyDescent="0.25">
      <c r="A245" t="s">
        <v>7</v>
      </c>
      <c r="B245">
        <v>243</v>
      </c>
      <c r="C245">
        <v>1.3332E-2</v>
      </c>
      <c r="D245">
        <v>1.9966999999999999E-2</v>
      </c>
      <c r="E245">
        <v>4.836E-3</v>
      </c>
    </row>
    <row r="246" spans="1:5" x14ac:dyDescent="0.25">
      <c r="A246" t="s">
        <v>7</v>
      </c>
      <c r="B246">
        <v>244</v>
      </c>
      <c r="C246">
        <v>1.2912E-2</v>
      </c>
      <c r="D246">
        <v>2.0566999999999998E-2</v>
      </c>
      <c r="E246">
        <v>4.6610000000000002E-3</v>
      </c>
    </row>
    <row r="247" spans="1:5" x14ac:dyDescent="0.25">
      <c r="A247" t="s">
        <v>7</v>
      </c>
      <c r="B247">
        <v>245</v>
      </c>
      <c r="C247">
        <v>1.2147E-2</v>
      </c>
      <c r="D247">
        <v>2.0674999999999999E-2</v>
      </c>
      <c r="E247">
        <v>4.5129999999999997E-3</v>
      </c>
    </row>
    <row r="248" spans="1:5" x14ac:dyDescent="0.25">
      <c r="A248" t="s">
        <v>7</v>
      </c>
      <c r="B248">
        <v>246</v>
      </c>
      <c r="C248">
        <v>1.1122E-2</v>
      </c>
      <c r="D248">
        <v>2.077E-2</v>
      </c>
      <c r="E248">
        <v>4.3200000000000001E-3</v>
      </c>
    </row>
    <row r="249" spans="1:5" x14ac:dyDescent="0.25">
      <c r="A249" t="s">
        <v>7</v>
      </c>
      <c r="B249">
        <v>247</v>
      </c>
      <c r="C249">
        <v>1.0534E-2</v>
      </c>
      <c r="D249">
        <v>2.068E-2</v>
      </c>
      <c r="E249">
        <v>4.0980000000000001E-3</v>
      </c>
    </row>
    <row r="250" spans="1:5" x14ac:dyDescent="0.25">
      <c r="A250" t="s">
        <v>7</v>
      </c>
      <c r="B250">
        <v>248</v>
      </c>
      <c r="C250">
        <v>1.0158E-2</v>
      </c>
      <c r="D250">
        <v>2.0607E-2</v>
      </c>
      <c r="E250">
        <v>3.735E-3</v>
      </c>
    </row>
    <row r="251" spans="1:5" x14ac:dyDescent="0.25">
      <c r="A251" t="s">
        <v>7</v>
      </c>
      <c r="B251">
        <v>249</v>
      </c>
      <c r="C251">
        <v>9.8580000000000004E-3</v>
      </c>
      <c r="D251">
        <v>2.0511999999999999E-2</v>
      </c>
      <c r="E251">
        <v>3.5339999999999998E-3</v>
      </c>
    </row>
    <row r="252" spans="1:5" x14ac:dyDescent="0.25">
      <c r="A252" t="s">
        <v>7</v>
      </c>
      <c r="B252">
        <v>250</v>
      </c>
      <c r="C252">
        <v>9.6120000000000008E-3</v>
      </c>
      <c r="D252">
        <v>2.0763E-2</v>
      </c>
      <c r="E252">
        <v>3.2460000000000002E-3</v>
      </c>
    </row>
    <row r="253" spans="1:5" x14ac:dyDescent="0.25">
      <c r="A253" t="s">
        <v>7</v>
      </c>
      <c r="B253">
        <v>251</v>
      </c>
      <c r="C253">
        <v>9.495E-3</v>
      </c>
      <c r="D253">
        <v>2.1014000000000001E-2</v>
      </c>
      <c r="E253">
        <v>3.0100000000000001E-3</v>
      </c>
    </row>
    <row r="254" spans="1:5" x14ac:dyDescent="0.25">
      <c r="A254" t="s">
        <v>7</v>
      </c>
      <c r="B254">
        <v>252</v>
      </c>
      <c r="C254">
        <v>9.7959999999999992E-3</v>
      </c>
      <c r="D254">
        <v>2.0962000000000001E-2</v>
      </c>
      <c r="E254">
        <v>2.7659999999999998E-3</v>
      </c>
    </row>
    <row r="255" spans="1:5" x14ac:dyDescent="0.25">
      <c r="A255" t="s">
        <v>7</v>
      </c>
      <c r="B255">
        <v>253</v>
      </c>
      <c r="C255">
        <v>9.4520000000000003E-3</v>
      </c>
      <c r="D255">
        <v>2.1302999999999999E-2</v>
      </c>
      <c r="E255">
        <v>2.4599999999999999E-3</v>
      </c>
    </row>
    <row r="256" spans="1:5" x14ac:dyDescent="0.25">
      <c r="A256" t="s">
        <v>7</v>
      </c>
      <c r="B256">
        <v>254</v>
      </c>
      <c r="C256">
        <v>9.0779999999999993E-3</v>
      </c>
      <c r="D256">
        <v>2.1645999999999999E-2</v>
      </c>
      <c r="E256">
        <v>2.189E-3</v>
      </c>
    </row>
    <row r="257" spans="1:5" x14ac:dyDescent="0.25">
      <c r="A257" t="s">
        <v>7</v>
      </c>
      <c r="B257">
        <v>255</v>
      </c>
      <c r="C257">
        <v>8.8920000000000006E-3</v>
      </c>
      <c r="D257">
        <v>2.1638999999999999E-2</v>
      </c>
      <c r="E257">
        <v>1.9239999999999999E-3</v>
      </c>
    </row>
    <row r="258" spans="1:5" x14ac:dyDescent="0.25">
      <c r="A258" t="s">
        <v>7</v>
      </c>
      <c r="B258">
        <v>256</v>
      </c>
      <c r="C258">
        <v>8.5509999999999996E-3</v>
      </c>
      <c r="D258">
        <v>2.1781999999999999E-2</v>
      </c>
      <c r="E258">
        <v>1.542E-3</v>
      </c>
    </row>
    <row r="259" spans="1:5" x14ac:dyDescent="0.25">
      <c r="A259" t="s">
        <v>7</v>
      </c>
      <c r="B259">
        <v>257</v>
      </c>
      <c r="C259">
        <v>8.1419999999999999E-3</v>
      </c>
      <c r="D259">
        <v>2.1736999999999999E-2</v>
      </c>
      <c r="E259">
        <v>1.2390000000000001E-3</v>
      </c>
    </row>
    <row r="260" spans="1:5" x14ac:dyDescent="0.25">
      <c r="A260" t="s">
        <v>7</v>
      </c>
      <c r="B260">
        <v>258</v>
      </c>
      <c r="C260">
        <v>7.8100000000000001E-3</v>
      </c>
      <c r="D260">
        <v>2.1881000000000001E-2</v>
      </c>
      <c r="E260">
        <v>1.0089999999999999E-3</v>
      </c>
    </row>
    <row r="261" spans="1:5" x14ac:dyDescent="0.25">
      <c r="A261" t="s">
        <v>7</v>
      </c>
      <c r="B261">
        <v>259</v>
      </c>
      <c r="C261">
        <v>7.424E-3</v>
      </c>
      <c r="D261">
        <v>2.205E-2</v>
      </c>
      <c r="E261">
        <v>6.4800000000000003E-4</v>
      </c>
    </row>
    <row r="262" spans="1:5" x14ac:dyDescent="0.25">
      <c r="A262" t="s">
        <v>7</v>
      </c>
      <c r="B262">
        <v>260</v>
      </c>
      <c r="C262">
        <v>6.986E-3</v>
      </c>
      <c r="D262">
        <v>2.2242000000000001E-2</v>
      </c>
      <c r="E262">
        <v>3.3799999999999998E-4</v>
      </c>
    </row>
    <row r="263" spans="1:5" x14ac:dyDescent="0.25">
      <c r="A263" t="s">
        <v>7</v>
      </c>
      <c r="B263">
        <v>261</v>
      </c>
      <c r="C263">
        <v>6.8259999999999996E-3</v>
      </c>
      <c r="D263">
        <v>2.2152000000000002E-2</v>
      </c>
      <c r="E263">
        <v>-1.7E-5</v>
      </c>
    </row>
    <row r="264" spans="1:5" x14ac:dyDescent="0.25">
      <c r="A264" t="s">
        <v>7</v>
      </c>
      <c r="B264">
        <v>262</v>
      </c>
      <c r="C264">
        <v>6.5319999999999996E-3</v>
      </c>
      <c r="D264">
        <v>2.2048000000000002E-2</v>
      </c>
      <c r="E264">
        <v>-3.2499999999999999E-4</v>
      </c>
    </row>
    <row r="265" spans="1:5" x14ac:dyDescent="0.25">
      <c r="A265" t="s">
        <v>7</v>
      </c>
      <c r="B265">
        <v>263</v>
      </c>
      <c r="C265">
        <v>5.8929999999999998E-3</v>
      </c>
      <c r="D265">
        <v>2.1864999999999999E-2</v>
      </c>
      <c r="E265">
        <v>-6.5099999999999999E-4</v>
      </c>
    </row>
    <row r="266" spans="1:5" x14ac:dyDescent="0.25">
      <c r="A266" t="s">
        <v>7</v>
      </c>
      <c r="B266">
        <v>264</v>
      </c>
      <c r="C266">
        <v>5.385E-3</v>
      </c>
      <c r="D266">
        <v>2.1642000000000002E-2</v>
      </c>
      <c r="E266">
        <v>-1.023E-3</v>
      </c>
    </row>
    <row r="267" spans="1:5" x14ac:dyDescent="0.25">
      <c r="A267" t="s">
        <v>7</v>
      </c>
      <c r="B267">
        <v>265</v>
      </c>
      <c r="C267">
        <v>4.9189999999999998E-3</v>
      </c>
      <c r="D267">
        <v>2.1439E-2</v>
      </c>
      <c r="E267">
        <v>-1.3110000000000001E-3</v>
      </c>
    </row>
    <row r="268" spans="1:5" x14ac:dyDescent="0.25">
      <c r="A268" t="s">
        <v>7</v>
      </c>
      <c r="B268">
        <v>266</v>
      </c>
      <c r="C268">
        <v>4.2379999999999996E-3</v>
      </c>
      <c r="D268">
        <v>2.1405E-2</v>
      </c>
      <c r="E268">
        <v>-1.621E-3</v>
      </c>
    </row>
    <row r="269" spans="1:5" x14ac:dyDescent="0.25">
      <c r="A269" t="s">
        <v>7</v>
      </c>
      <c r="B269">
        <v>267</v>
      </c>
      <c r="C269">
        <v>3.705E-3</v>
      </c>
      <c r="D269">
        <v>2.1392000000000001E-2</v>
      </c>
      <c r="E269">
        <v>-2.006E-3</v>
      </c>
    </row>
    <row r="270" spans="1:5" x14ac:dyDescent="0.25">
      <c r="A270" t="s">
        <v>7</v>
      </c>
      <c r="B270">
        <v>268</v>
      </c>
      <c r="C270">
        <v>3.323E-3</v>
      </c>
      <c r="D270">
        <v>2.1257000000000002E-2</v>
      </c>
      <c r="E270">
        <v>-2.2439999999999999E-3</v>
      </c>
    </row>
    <row r="271" spans="1:5" x14ac:dyDescent="0.25">
      <c r="A271" t="s">
        <v>7</v>
      </c>
      <c r="B271">
        <v>269</v>
      </c>
      <c r="C271">
        <v>3.3210000000000002E-3</v>
      </c>
      <c r="D271">
        <v>2.1108999999999999E-2</v>
      </c>
      <c r="E271">
        <v>-2.457E-3</v>
      </c>
    </row>
    <row r="272" spans="1:5" x14ac:dyDescent="0.25">
      <c r="A272" t="s">
        <v>7</v>
      </c>
      <c r="B272">
        <v>270</v>
      </c>
      <c r="C272">
        <v>3.3739999999999998E-3</v>
      </c>
      <c r="D272">
        <v>2.1011999999999999E-2</v>
      </c>
      <c r="E272">
        <v>-2.679E-3</v>
      </c>
    </row>
    <row r="273" spans="1:5" x14ac:dyDescent="0.25">
      <c r="A273" t="s">
        <v>7</v>
      </c>
      <c r="B273">
        <v>271</v>
      </c>
      <c r="C273">
        <v>3.4129999999999998E-3</v>
      </c>
      <c r="D273">
        <v>2.0917000000000002E-2</v>
      </c>
      <c r="E273">
        <v>-2.777E-3</v>
      </c>
    </row>
    <row r="274" spans="1:5" x14ac:dyDescent="0.25">
      <c r="A274" t="s">
        <v>7</v>
      </c>
      <c r="B274">
        <v>272</v>
      </c>
      <c r="C274">
        <v>3.4060000000000002E-3</v>
      </c>
      <c r="D274">
        <v>2.1295000000000001E-2</v>
      </c>
      <c r="E274">
        <v>-3.0330000000000001E-3</v>
      </c>
    </row>
    <row r="275" spans="1:5" x14ac:dyDescent="0.25">
      <c r="A275" t="s">
        <v>7</v>
      </c>
      <c r="B275">
        <v>273</v>
      </c>
      <c r="C275">
        <v>3.2320000000000001E-3</v>
      </c>
      <c r="D275">
        <v>2.1316000000000002E-2</v>
      </c>
      <c r="E275">
        <v>-3.0739999999999999E-3</v>
      </c>
    </row>
    <row r="276" spans="1:5" x14ac:dyDescent="0.25">
      <c r="A276" t="s">
        <v>7</v>
      </c>
      <c r="B276">
        <v>274</v>
      </c>
      <c r="C276">
        <v>3.0200000000000001E-3</v>
      </c>
      <c r="D276">
        <v>2.1356E-2</v>
      </c>
      <c r="E276">
        <v>-3.2620000000000001E-3</v>
      </c>
    </row>
    <row r="277" spans="1:5" x14ac:dyDescent="0.25">
      <c r="A277" t="s">
        <v>7</v>
      </c>
      <c r="B277">
        <v>275</v>
      </c>
      <c r="C277">
        <v>3.0969999999999999E-3</v>
      </c>
      <c r="D277">
        <v>2.1521999999999999E-2</v>
      </c>
      <c r="E277">
        <v>-3.5400000000000002E-3</v>
      </c>
    </row>
    <row r="278" spans="1:5" x14ac:dyDescent="0.25">
      <c r="A278" t="s">
        <v>7</v>
      </c>
      <c r="B278">
        <v>276</v>
      </c>
      <c r="C278">
        <v>3.052E-3</v>
      </c>
      <c r="D278">
        <v>2.1503000000000001E-2</v>
      </c>
      <c r="E278">
        <v>-3.7160000000000001E-3</v>
      </c>
    </row>
    <row r="279" spans="1:5" x14ac:dyDescent="0.25">
      <c r="A279" t="s">
        <v>7</v>
      </c>
      <c r="B279">
        <v>277</v>
      </c>
      <c r="C279">
        <v>2.8770000000000002E-3</v>
      </c>
      <c r="D279">
        <v>2.1392999999999999E-2</v>
      </c>
      <c r="E279">
        <v>-3.8660000000000001E-3</v>
      </c>
    </row>
    <row r="280" spans="1:5" x14ac:dyDescent="0.25">
      <c r="A280" t="s">
        <v>7</v>
      </c>
      <c r="B280">
        <v>278</v>
      </c>
      <c r="C280">
        <v>2.7239999999999999E-3</v>
      </c>
      <c r="D280">
        <v>2.1503000000000001E-2</v>
      </c>
      <c r="E280">
        <v>-4.0940000000000004E-3</v>
      </c>
    </row>
    <row r="281" spans="1:5" x14ac:dyDescent="0.25">
      <c r="A281" t="s">
        <v>7</v>
      </c>
      <c r="B281">
        <v>279</v>
      </c>
      <c r="C281">
        <v>2.5179999999999998E-3</v>
      </c>
      <c r="D281">
        <v>2.1493999999999999E-2</v>
      </c>
      <c r="E281">
        <v>-4.2249999999999996E-3</v>
      </c>
    </row>
    <row r="282" spans="1:5" x14ac:dyDescent="0.25">
      <c r="A282" t="s">
        <v>7</v>
      </c>
      <c r="B282">
        <v>280</v>
      </c>
      <c r="C282">
        <v>2.2529999999999998E-3</v>
      </c>
      <c r="D282">
        <v>2.1343000000000001E-2</v>
      </c>
      <c r="E282">
        <v>-4.2909999999999997E-3</v>
      </c>
    </row>
    <row r="283" spans="1:5" x14ac:dyDescent="0.25">
      <c r="A283" t="s">
        <v>7</v>
      </c>
      <c r="B283">
        <v>281</v>
      </c>
      <c r="C283">
        <v>2.0950000000000001E-3</v>
      </c>
      <c r="D283">
        <v>2.1211000000000001E-2</v>
      </c>
      <c r="E283">
        <v>-4.5149999999999999E-3</v>
      </c>
    </row>
    <row r="284" spans="1:5" x14ac:dyDescent="0.25">
      <c r="A284" t="s">
        <v>7</v>
      </c>
      <c r="B284">
        <v>282</v>
      </c>
      <c r="C284">
        <v>1.807E-3</v>
      </c>
      <c r="D284">
        <v>2.1239999999999998E-2</v>
      </c>
      <c r="E284">
        <v>-4.7080000000000004E-3</v>
      </c>
    </row>
    <row r="285" spans="1:5" x14ac:dyDescent="0.25">
      <c r="A285" t="s">
        <v>7</v>
      </c>
      <c r="B285">
        <v>283</v>
      </c>
      <c r="C285">
        <v>1.944E-3</v>
      </c>
      <c r="D285">
        <v>2.1531000000000002E-2</v>
      </c>
      <c r="E285">
        <v>-4.8390000000000004E-3</v>
      </c>
    </row>
    <row r="286" spans="1:5" x14ac:dyDescent="0.25">
      <c r="A286" t="s">
        <v>7</v>
      </c>
      <c r="B286">
        <v>284</v>
      </c>
      <c r="C286">
        <v>2.0990000000000002E-3</v>
      </c>
      <c r="D286">
        <v>2.1585E-2</v>
      </c>
      <c r="E286">
        <v>-4.8760000000000001E-3</v>
      </c>
    </row>
    <row r="287" spans="1:5" x14ac:dyDescent="0.25">
      <c r="A287" t="s">
        <v>7</v>
      </c>
      <c r="B287">
        <v>285</v>
      </c>
      <c r="C287">
        <v>2.0869999999999999E-3</v>
      </c>
      <c r="D287">
        <v>2.1597000000000002E-2</v>
      </c>
      <c r="E287">
        <v>-4.8849999999999996E-3</v>
      </c>
    </row>
    <row r="288" spans="1:5" x14ac:dyDescent="0.25">
      <c r="A288" t="s">
        <v>7</v>
      </c>
      <c r="B288">
        <v>286</v>
      </c>
      <c r="C288">
        <v>2.8900000000000002E-3</v>
      </c>
      <c r="D288">
        <v>2.1831E-2</v>
      </c>
      <c r="E288">
        <v>-4.8840000000000003E-3</v>
      </c>
    </row>
    <row r="289" spans="1:5" x14ac:dyDescent="0.25">
      <c r="A289" t="s">
        <v>7</v>
      </c>
      <c r="B289">
        <v>287</v>
      </c>
      <c r="C289">
        <v>3.421E-3</v>
      </c>
      <c r="D289">
        <v>2.1812000000000002E-2</v>
      </c>
      <c r="E289">
        <v>-4.7650000000000001E-3</v>
      </c>
    </row>
    <row r="290" spans="1:5" x14ac:dyDescent="0.25">
      <c r="A290" t="s">
        <v>7</v>
      </c>
      <c r="B290">
        <v>288</v>
      </c>
      <c r="C290">
        <v>4.1879999999999999E-3</v>
      </c>
      <c r="D290">
        <v>2.1846999999999998E-2</v>
      </c>
      <c r="E290">
        <v>-4.6990000000000001E-3</v>
      </c>
    </row>
    <row r="291" spans="1:5" x14ac:dyDescent="0.25">
      <c r="A291" t="s">
        <v>7</v>
      </c>
      <c r="B291">
        <v>289</v>
      </c>
      <c r="C291">
        <v>5.1029999999999999E-3</v>
      </c>
      <c r="D291">
        <v>2.1801999999999998E-2</v>
      </c>
      <c r="E291">
        <v>-4.6420000000000003E-3</v>
      </c>
    </row>
    <row r="292" spans="1:5" x14ac:dyDescent="0.25">
      <c r="A292" t="s">
        <v>7</v>
      </c>
      <c r="B292">
        <v>290</v>
      </c>
      <c r="C292">
        <v>6.2899999999999996E-3</v>
      </c>
      <c r="D292">
        <v>2.1866E-2</v>
      </c>
      <c r="E292">
        <v>-4.4380000000000001E-3</v>
      </c>
    </row>
    <row r="293" spans="1:5" x14ac:dyDescent="0.25">
      <c r="A293" t="s">
        <v>7</v>
      </c>
      <c r="B293">
        <v>291</v>
      </c>
      <c r="C293">
        <v>7.6769999999999998E-3</v>
      </c>
      <c r="D293">
        <v>2.1947000000000001E-2</v>
      </c>
      <c r="E293">
        <v>-4.182E-3</v>
      </c>
    </row>
    <row r="294" spans="1:5" x14ac:dyDescent="0.25">
      <c r="A294" t="s">
        <v>7</v>
      </c>
      <c r="B294">
        <v>292</v>
      </c>
      <c r="C294">
        <v>8.9859999999999992E-3</v>
      </c>
      <c r="D294">
        <v>2.1951999999999999E-2</v>
      </c>
      <c r="E294">
        <v>-3.9290000000000002E-3</v>
      </c>
    </row>
    <row r="295" spans="1:5" x14ac:dyDescent="0.25">
      <c r="A295" t="s">
        <v>7</v>
      </c>
      <c r="B295">
        <v>293</v>
      </c>
      <c r="C295">
        <v>1.0304000000000001E-2</v>
      </c>
      <c r="D295">
        <v>2.1815000000000001E-2</v>
      </c>
      <c r="E295">
        <v>-3.496E-3</v>
      </c>
    </row>
    <row r="296" spans="1:5" x14ac:dyDescent="0.25">
      <c r="A296" t="s">
        <v>7</v>
      </c>
      <c r="B296">
        <v>294</v>
      </c>
      <c r="C296">
        <v>1.1391999999999999E-2</v>
      </c>
      <c r="D296">
        <v>2.1735999999999998E-2</v>
      </c>
      <c r="E296">
        <v>-2.9580000000000001E-3</v>
      </c>
    </row>
    <row r="297" spans="1:5" x14ac:dyDescent="0.25">
      <c r="A297" t="s">
        <v>7</v>
      </c>
      <c r="B297">
        <v>295</v>
      </c>
      <c r="C297">
        <v>1.2907999999999999E-2</v>
      </c>
      <c r="D297">
        <v>2.1465000000000001E-2</v>
      </c>
      <c r="E297">
        <v>-2.3900000000000002E-3</v>
      </c>
    </row>
    <row r="298" spans="1:5" x14ac:dyDescent="0.25">
      <c r="A298" t="s">
        <v>7</v>
      </c>
      <c r="B298">
        <v>296</v>
      </c>
      <c r="C298">
        <v>1.4237E-2</v>
      </c>
      <c r="D298">
        <v>2.0178000000000001E-2</v>
      </c>
      <c r="E298">
        <v>-1.792E-3</v>
      </c>
    </row>
    <row r="299" spans="1:5" x14ac:dyDescent="0.25">
      <c r="A299" t="s">
        <v>7</v>
      </c>
      <c r="B299">
        <v>297</v>
      </c>
      <c r="C299">
        <v>1.5188999999999999E-2</v>
      </c>
      <c r="D299">
        <v>1.8505000000000001E-2</v>
      </c>
      <c r="E299">
        <v>-1.24E-3</v>
      </c>
    </row>
    <row r="300" spans="1:5" x14ac:dyDescent="0.25">
      <c r="A300" t="s">
        <v>7</v>
      </c>
      <c r="B300">
        <v>298</v>
      </c>
      <c r="C300">
        <v>1.5968E-2</v>
      </c>
      <c r="D300">
        <v>1.6080000000000001E-2</v>
      </c>
      <c r="E300">
        <v>-7.9299999999999998E-4</v>
      </c>
    </row>
    <row r="301" spans="1:5" x14ac:dyDescent="0.25">
      <c r="A301" t="s">
        <v>7</v>
      </c>
      <c r="B301">
        <v>299</v>
      </c>
      <c r="C301">
        <v>1.6237000000000001E-2</v>
      </c>
      <c r="D301">
        <v>1.3957000000000001E-2</v>
      </c>
      <c r="E301">
        <v>-4.6700000000000002E-4</v>
      </c>
    </row>
    <row r="302" spans="1:5" x14ac:dyDescent="0.25">
      <c r="A302" t="s">
        <v>7</v>
      </c>
      <c r="B302">
        <v>300</v>
      </c>
      <c r="C302">
        <v>1.6178000000000001E-2</v>
      </c>
      <c r="D302">
        <v>1.2187999999999999E-2</v>
      </c>
      <c r="E302">
        <v>-4.4999999999999999E-4</v>
      </c>
    </row>
    <row r="303" spans="1:5" x14ac:dyDescent="0.25">
      <c r="A303" t="s">
        <v>7</v>
      </c>
      <c r="B303">
        <v>301</v>
      </c>
      <c r="C303">
        <v>1.5032E-2</v>
      </c>
      <c r="D303">
        <v>9.972E-3</v>
      </c>
      <c r="E303">
        <v>-4.3199999999999998E-4</v>
      </c>
    </row>
    <row r="304" spans="1:5" x14ac:dyDescent="0.25">
      <c r="A304" t="s">
        <v>7</v>
      </c>
      <c r="B304">
        <v>302</v>
      </c>
      <c r="C304">
        <v>1.3439E-2</v>
      </c>
      <c r="D304">
        <v>7.9810000000000002E-3</v>
      </c>
      <c r="E304">
        <v>-4.35E-4</v>
      </c>
    </row>
    <row r="305" spans="1:5" x14ac:dyDescent="0.25">
      <c r="A305" t="s">
        <v>7</v>
      </c>
      <c r="B305">
        <v>303</v>
      </c>
      <c r="C305">
        <v>1.1894999999999999E-2</v>
      </c>
      <c r="D305">
        <v>5.9630000000000004E-3</v>
      </c>
      <c r="E305">
        <v>-4.2900000000000002E-4</v>
      </c>
    </row>
    <row r="306" spans="1:5" x14ac:dyDescent="0.25">
      <c r="A306" t="s">
        <v>7</v>
      </c>
      <c r="B306">
        <v>304</v>
      </c>
      <c r="C306">
        <v>9.724E-3</v>
      </c>
      <c r="D306">
        <v>4.3030000000000004E-3</v>
      </c>
      <c r="E306">
        <v>-3.6999999999999999E-4</v>
      </c>
    </row>
    <row r="307" spans="1:5" x14ac:dyDescent="0.25">
      <c r="A307" t="s">
        <v>7</v>
      </c>
      <c r="B307">
        <v>305</v>
      </c>
      <c r="C307">
        <v>7.5370000000000003E-3</v>
      </c>
      <c r="D307">
        <v>3.1489999999999999E-3</v>
      </c>
      <c r="E307">
        <v>-3.0600000000000001E-4</v>
      </c>
    </row>
    <row r="308" spans="1:5" x14ac:dyDescent="0.25">
      <c r="A308" t="s">
        <v>7</v>
      </c>
      <c r="B308">
        <v>306</v>
      </c>
      <c r="C308">
        <v>6.2199999999999998E-3</v>
      </c>
      <c r="D308">
        <v>1.8860000000000001E-3</v>
      </c>
      <c r="E308">
        <v>-3.6000000000000002E-4</v>
      </c>
    </row>
    <row r="309" spans="1:5" x14ac:dyDescent="0.25">
      <c r="A309" t="s">
        <v>7</v>
      </c>
      <c r="B309">
        <v>307</v>
      </c>
      <c r="C309">
        <v>5.182E-3</v>
      </c>
      <c r="D309">
        <v>1.5809999999999999E-3</v>
      </c>
      <c r="E309">
        <v>-1.44E-4</v>
      </c>
    </row>
    <row r="310" spans="1:5" x14ac:dyDescent="0.25">
      <c r="A310" t="s">
        <v>7</v>
      </c>
      <c r="B310">
        <v>308</v>
      </c>
      <c r="C310">
        <v>4.1609999999999998E-3</v>
      </c>
      <c r="D310">
        <v>1.727E-3</v>
      </c>
      <c r="E310">
        <v>-4.3000000000000002E-5</v>
      </c>
    </row>
    <row r="311" spans="1:5" x14ac:dyDescent="0.25">
      <c r="A311" t="s">
        <v>7</v>
      </c>
      <c r="B311">
        <v>309</v>
      </c>
      <c r="C311">
        <v>5.8430000000000001E-3</v>
      </c>
      <c r="D311">
        <v>2.1740000000000002E-3</v>
      </c>
      <c r="E311">
        <v>1.66E-4</v>
      </c>
    </row>
    <row r="312" spans="1:5" x14ac:dyDescent="0.25">
      <c r="A312" t="s">
        <v>7</v>
      </c>
      <c r="B312">
        <v>310</v>
      </c>
      <c r="C312">
        <v>-3.8679999999999999E-3</v>
      </c>
      <c r="D312">
        <v>-8.0699999999999999E-4</v>
      </c>
      <c r="E312">
        <v>-7.3200000000000001E-4</v>
      </c>
    </row>
    <row r="313" spans="1:5" x14ac:dyDescent="0.25">
      <c r="A313" t="s">
        <v>7</v>
      </c>
      <c r="B313">
        <v>311</v>
      </c>
      <c r="C313">
        <v>-2.3370000000000001E-3</v>
      </c>
      <c r="D313">
        <v>-3.57E-4</v>
      </c>
      <c r="E313">
        <v>-6.3299999999999999E-4</v>
      </c>
    </row>
    <row r="314" spans="1:5" x14ac:dyDescent="0.25">
      <c r="A314" t="s">
        <v>7</v>
      </c>
      <c r="B314">
        <v>312</v>
      </c>
      <c r="C314">
        <v>-8.6899999999999998E-4</v>
      </c>
      <c r="D314">
        <v>6.0999999999999999E-5</v>
      </c>
      <c r="E314">
        <v>-4.5800000000000002E-4</v>
      </c>
    </row>
    <row r="315" spans="1:5" x14ac:dyDescent="0.25">
      <c r="A315" t="s">
        <v>7</v>
      </c>
      <c r="B315">
        <v>313</v>
      </c>
      <c r="C315">
        <v>2.6899999999999998E-4</v>
      </c>
      <c r="D315">
        <v>3.3E-4</v>
      </c>
      <c r="E315">
        <v>-2.7300000000000002E-4</v>
      </c>
    </row>
    <row r="316" spans="1:5" x14ac:dyDescent="0.25">
      <c r="A316" t="s">
        <v>7</v>
      </c>
      <c r="B316">
        <v>314</v>
      </c>
      <c r="C316">
        <v>9.9099999999999991E-4</v>
      </c>
      <c r="D316">
        <v>3.6200000000000002E-4</v>
      </c>
      <c r="E316">
        <v>-1.65E-4</v>
      </c>
    </row>
    <row r="317" spans="1:5" x14ac:dyDescent="0.25">
      <c r="A317" t="s">
        <v>7</v>
      </c>
      <c r="B317">
        <v>315</v>
      </c>
      <c r="C317">
        <v>1.387E-3</v>
      </c>
      <c r="D317">
        <v>1.5899999999999999E-4</v>
      </c>
      <c r="E317">
        <v>-1.9000000000000001E-4</v>
      </c>
    </row>
    <row r="318" spans="1:5" x14ac:dyDescent="0.25">
      <c r="A318" t="s">
        <v>7</v>
      </c>
      <c r="B318">
        <v>316</v>
      </c>
      <c r="C318">
        <v>1.58E-3</v>
      </c>
      <c r="D318">
        <v>-1.8799999999999999E-4</v>
      </c>
      <c r="E318">
        <v>-3.2899999999999997E-4</v>
      </c>
    </row>
    <row r="319" spans="1:5" x14ac:dyDescent="0.25">
      <c r="A319" t="s">
        <v>7</v>
      </c>
      <c r="B319">
        <v>317</v>
      </c>
      <c r="C319">
        <v>1.6169999999999999E-3</v>
      </c>
      <c r="D319">
        <v>-5.6499999999999996E-4</v>
      </c>
      <c r="E319">
        <v>-5.13E-4</v>
      </c>
    </row>
    <row r="320" spans="1:5" x14ac:dyDescent="0.25">
      <c r="A320" t="s">
        <v>7</v>
      </c>
      <c r="B320">
        <v>318</v>
      </c>
      <c r="C320">
        <v>1.4890000000000001E-3</v>
      </c>
      <c r="D320">
        <v>-8.9300000000000002E-4</v>
      </c>
      <c r="E320">
        <v>-6.7599999999999995E-4</v>
      </c>
    </row>
    <row r="321" spans="1:5" x14ac:dyDescent="0.25">
      <c r="A321" t="s">
        <v>7</v>
      </c>
      <c r="B321">
        <v>319</v>
      </c>
      <c r="C321">
        <v>1.219E-3</v>
      </c>
      <c r="D321">
        <v>-1.1299999999999999E-3</v>
      </c>
      <c r="E321">
        <v>-7.8200000000000003E-4</v>
      </c>
    </row>
    <row r="322" spans="1:5" x14ac:dyDescent="0.25">
      <c r="A322" t="s">
        <v>7</v>
      </c>
      <c r="B322">
        <v>320</v>
      </c>
      <c r="C322">
        <v>8.7000000000000001E-4</v>
      </c>
      <c r="D322">
        <v>-1.25E-3</v>
      </c>
      <c r="E322">
        <v>-8.1599999999999999E-4</v>
      </c>
    </row>
    <row r="323" spans="1:5" x14ac:dyDescent="0.25">
      <c r="A323" t="s">
        <v>7</v>
      </c>
      <c r="B323">
        <v>321</v>
      </c>
      <c r="C323">
        <v>5.3300000000000005E-4</v>
      </c>
      <c r="D323">
        <v>-1.2470000000000001E-3</v>
      </c>
      <c r="E323">
        <v>-7.7899999999999996E-4</v>
      </c>
    </row>
    <row r="324" spans="1:5" x14ac:dyDescent="0.25">
      <c r="A324" t="s">
        <v>7</v>
      </c>
      <c r="B324">
        <v>322</v>
      </c>
      <c r="C324">
        <v>2.5300000000000002E-4</v>
      </c>
      <c r="D324">
        <v>-1.134E-3</v>
      </c>
      <c r="E324">
        <v>-6.8599999999999998E-4</v>
      </c>
    </row>
    <row r="325" spans="1:5" x14ac:dyDescent="0.25">
      <c r="A325" t="s">
        <v>7</v>
      </c>
      <c r="B325">
        <v>323</v>
      </c>
      <c r="C325">
        <v>-2.0000000000000002E-5</v>
      </c>
      <c r="D325">
        <v>-9.5799999999999998E-4</v>
      </c>
      <c r="E325">
        <v>-5.6700000000000001E-4</v>
      </c>
    </row>
    <row r="326" spans="1:5" x14ac:dyDescent="0.25">
      <c r="A326" t="s">
        <v>7</v>
      </c>
      <c r="B326">
        <v>324</v>
      </c>
      <c r="C326">
        <v>-3.4699999999999998E-4</v>
      </c>
      <c r="D326">
        <v>-7.6599999999999997E-4</v>
      </c>
      <c r="E326">
        <v>-4.4799999999999999E-4</v>
      </c>
    </row>
    <row r="327" spans="1:5" x14ac:dyDescent="0.25">
      <c r="A327" t="s">
        <v>7</v>
      </c>
      <c r="B327">
        <v>325</v>
      </c>
      <c r="C327">
        <v>-7.1699999999999997E-4</v>
      </c>
      <c r="D327">
        <v>-5.5699999999999999E-4</v>
      </c>
      <c r="E327">
        <v>-3.0499999999999999E-4</v>
      </c>
    </row>
    <row r="328" spans="1:5" x14ac:dyDescent="0.25">
      <c r="A328" t="s">
        <v>7</v>
      </c>
      <c r="B328">
        <v>326</v>
      </c>
      <c r="C328">
        <v>-1.0939999999999999E-3</v>
      </c>
      <c r="D328">
        <v>-3.0800000000000001E-4</v>
      </c>
      <c r="E328">
        <v>-9.5000000000000005E-5</v>
      </c>
    </row>
    <row r="329" spans="1:5" x14ac:dyDescent="0.25">
      <c r="A329" t="s">
        <v>7</v>
      </c>
      <c r="B329">
        <v>327</v>
      </c>
      <c r="C329">
        <v>-1.4790000000000001E-3</v>
      </c>
      <c r="D329">
        <v>-3.3000000000000003E-5</v>
      </c>
      <c r="E329">
        <v>1.7200000000000001E-4</v>
      </c>
    </row>
    <row r="330" spans="1:5" x14ac:dyDescent="0.25">
      <c r="A330" t="s">
        <v>7</v>
      </c>
      <c r="B330">
        <v>328</v>
      </c>
      <c r="C330">
        <v>-1.895E-3</v>
      </c>
      <c r="D330">
        <v>2.1499999999999999E-4</v>
      </c>
      <c r="E330">
        <v>4.3800000000000002E-4</v>
      </c>
    </row>
    <row r="331" spans="1:5" x14ac:dyDescent="0.25">
      <c r="A331" t="s">
        <v>7</v>
      </c>
      <c r="B331">
        <v>329</v>
      </c>
      <c r="C331">
        <v>-2.3259999999999999E-3</v>
      </c>
      <c r="D331">
        <v>4.0200000000000001E-4</v>
      </c>
      <c r="E331">
        <v>6.6E-4</v>
      </c>
    </row>
    <row r="332" spans="1:5" x14ac:dyDescent="0.25">
      <c r="A332" t="s">
        <v>7</v>
      </c>
      <c r="B332">
        <v>330</v>
      </c>
      <c r="C332">
        <v>-2.735E-3</v>
      </c>
      <c r="D332">
        <v>5.1199999999999998E-4</v>
      </c>
      <c r="E332">
        <v>8.1300000000000003E-4</v>
      </c>
    </row>
    <row r="333" spans="1:5" x14ac:dyDescent="0.25">
      <c r="A333" t="s">
        <v>7</v>
      </c>
      <c r="B333">
        <v>331</v>
      </c>
      <c r="C333">
        <v>-3.0950000000000001E-3</v>
      </c>
      <c r="D333">
        <v>5.31E-4</v>
      </c>
      <c r="E333">
        <v>8.7200000000000005E-4</v>
      </c>
    </row>
    <row r="334" spans="1:5" x14ac:dyDescent="0.25">
      <c r="A334" t="s">
        <v>7</v>
      </c>
      <c r="B334">
        <v>332</v>
      </c>
      <c r="C334">
        <v>-3.4060000000000002E-3</v>
      </c>
      <c r="D334">
        <v>4.5300000000000001E-4</v>
      </c>
      <c r="E334">
        <v>8.2700000000000004E-4</v>
      </c>
    </row>
    <row r="335" spans="1:5" x14ac:dyDescent="0.25">
      <c r="A335" t="s">
        <v>7</v>
      </c>
      <c r="B335">
        <v>333</v>
      </c>
      <c r="C335">
        <v>-3.676E-3</v>
      </c>
      <c r="D335">
        <v>2.8400000000000002E-4</v>
      </c>
      <c r="E335">
        <v>6.8900000000000005E-4</v>
      </c>
    </row>
    <row r="336" spans="1:5" x14ac:dyDescent="0.25">
      <c r="A336" t="s">
        <v>7</v>
      </c>
      <c r="B336">
        <v>334</v>
      </c>
      <c r="C336">
        <v>-3.9110000000000004E-3</v>
      </c>
      <c r="D336">
        <v>4.5000000000000003E-5</v>
      </c>
      <c r="E336">
        <v>4.8899999999999996E-4</v>
      </c>
    </row>
    <row r="337" spans="1:5" x14ac:dyDescent="0.25">
      <c r="A337" t="s">
        <v>7</v>
      </c>
      <c r="B337">
        <v>335</v>
      </c>
      <c r="C337">
        <v>-4.1279999999999997E-3</v>
      </c>
      <c r="D337">
        <v>-2.4000000000000001E-4</v>
      </c>
      <c r="E337">
        <v>2.6200000000000003E-4</v>
      </c>
    </row>
    <row r="338" spans="1:5" x14ac:dyDescent="0.25">
      <c r="A338" t="s">
        <v>7</v>
      </c>
      <c r="B338">
        <v>336</v>
      </c>
      <c r="C338">
        <v>-4.3489999999999996E-3</v>
      </c>
      <c r="D338">
        <v>-5.5400000000000002E-4</v>
      </c>
      <c r="E338">
        <v>3.6999999999999998E-5</v>
      </c>
    </row>
    <row r="339" spans="1:5" x14ac:dyDescent="0.25">
      <c r="A339" t="s">
        <v>7</v>
      </c>
      <c r="B339">
        <v>337</v>
      </c>
      <c r="C339">
        <v>-4.5770000000000003E-3</v>
      </c>
      <c r="D339">
        <v>-8.7399999999999999E-4</v>
      </c>
      <c r="E339">
        <v>-1.6200000000000001E-4</v>
      </c>
    </row>
    <row r="340" spans="1:5" x14ac:dyDescent="0.25">
      <c r="A340" t="s">
        <v>7</v>
      </c>
      <c r="B340">
        <v>338</v>
      </c>
      <c r="C340">
        <v>-4.7800000000000004E-3</v>
      </c>
      <c r="D340">
        <v>-1.16E-3</v>
      </c>
      <c r="E340">
        <v>-3.0200000000000002E-4</v>
      </c>
    </row>
    <row r="341" spans="1:5" x14ac:dyDescent="0.25">
      <c r="A341" t="s">
        <v>7</v>
      </c>
      <c r="B341">
        <v>339</v>
      </c>
      <c r="C341">
        <v>-4.9150000000000001E-3</v>
      </c>
      <c r="D341">
        <v>-1.3649999999999999E-3</v>
      </c>
      <c r="E341">
        <v>-3.6000000000000002E-4</v>
      </c>
    </row>
    <row r="342" spans="1:5" x14ac:dyDescent="0.25">
      <c r="A342" t="s">
        <v>7</v>
      </c>
      <c r="B342">
        <v>340</v>
      </c>
      <c r="C342">
        <v>-4.9670000000000001E-3</v>
      </c>
      <c r="D342">
        <v>-1.4580000000000001E-3</v>
      </c>
      <c r="E342">
        <v>-3.3799999999999998E-4</v>
      </c>
    </row>
    <row r="343" spans="1:5" x14ac:dyDescent="0.25">
      <c r="A343" t="s">
        <v>7</v>
      </c>
      <c r="B343">
        <v>341</v>
      </c>
      <c r="C343">
        <v>-4.9529999999999999E-3</v>
      </c>
      <c r="D343">
        <v>-1.4350000000000001E-3</v>
      </c>
      <c r="E343">
        <v>-2.5999999999999998E-4</v>
      </c>
    </row>
    <row r="344" spans="1:5" x14ac:dyDescent="0.25">
      <c r="A344" t="s">
        <v>7</v>
      </c>
      <c r="B344">
        <v>342</v>
      </c>
      <c r="C344">
        <v>-4.8809999999999999E-3</v>
      </c>
      <c r="D344">
        <v>-1.305E-3</v>
      </c>
      <c r="E344">
        <v>-1.55E-4</v>
      </c>
    </row>
    <row r="345" spans="1:5" x14ac:dyDescent="0.25">
      <c r="A345" t="s">
        <v>7</v>
      </c>
      <c r="B345">
        <v>343</v>
      </c>
      <c r="C345">
        <v>-4.7549999999999997E-3</v>
      </c>
      <c r="D345">
        <v>-1.091E-3</v>
      </c>
      <c r="E345">
        <v>-5.3999999999999998E-5</v>
      </c>
    </row>
    <row r="346" spans="1:5" x14ac:dyDescent="0.25">
      <c r="A346" t="s">
        <v>7</v>
      </c>
      <c r="B346">
        <v>344</v>
      </c>
      <c r="C346">
        <v>-4.5919999999999997E-3</v>
      </c>
      <c r="D346">
        <v>-8.2899999999999998E-4</v>
      </c>
      <c r="E346">
        <v>1.9000000000000001E-5</v>
      </c>
    </row>
    <row r="347" spans="1:5" x14ac:dyDescent="0.25">
      <c r="A347" t="s">
        <v>7</v>
      </c>
      <c r="B347">
        <v>345</v>
      </c>
      <c r="C347">
        <v>-4.4380000000000001E-3</v>
      </c>
      <c r="D347">
        <v>-5.5900000000000004E-4</v>
      </c>
      <c r="E347">
        <v>5.3000000000000001E-5</v>
      </c>
    </row>
    <row r="348" spans="1:5" x14ac:dyDescent="0.25">
      <c r="A348" t="s">
        <v>7</v>
      </c>
      <c r="B348">
        <v>346</v>
      </c>
      <c r="C348">
        <v>-4.3189999999999999E-3</v>
      </c>
      <c r="D348">
        <v>-3.1599999999999998E-4</v>
      </c>
      <c r="E348">
        <v>5.3999999999999998E-5</v>
      </c>
    </row>
    <row r="349" spans="1:5" x14ac:dyDescent="0.25">
      <c r="A349" t="s">
        <v>7</v>
      </c>
      <c r="B349">
        <v>347</v>
      </c>
      <c r="C349">
        <v>-4.2160000000000001E-3</v>
      </c>
      <c r="D349">
        <v>-1.2400000000000001E-4</v>
      </c>
      <c r="E349">
        <v>3.0000000000000001E-5</v>
      </c>
    </row>
    <row r="350" spans="1:5" x14ac:dyDescent="0.25">
      <c r="A350" t="s">
        <v>7</v>
      </c>
      <c r="B350">
        <v>348</v>
      </c>
      <c r="C350">
        <v>-4.0810000000000004E-3</v>
      </c>
      <c r="D350">
        <v>1.0000000000000001E-5</v>
      </c>
      <c r="E350">
        <v>-5.0000000000000004E-6</v>
      </c>
    </row>
    <row r="351" spans="1:5" x14ac:dyDescent="0.25">
      <c r="A351" t="s">
        <v>7</v>
      </c>
      <c r="B351">
        <v>349</v>
      </c>
      <c r="C351">
        <v>-3.872E-3</v>
      </c>
      <c r="D351">
        <v>9.5000000000000005E-5</v>
      </c>
      <c r="E351">
        <v>-3.8000000000000002E-5</v>
      </c>
    </row>
    <row r="352" spans="1:5" x14ac:dyDescent="0.25">
      <c r="A352" t="s">
        <v>7</v>
      </c>
      <c r="B352">
        <v>350</v>
      </c>
      <c r="C352">
        <v>-3.5969999999999999E-3</v>
      </c>
      <c r="D352">
        <v>1.5100000000000001E-4</v>
      </c>
      <c r="E352">
        <v>-5.3999999999999998E-5</v>
      </c>
    </row>
    <row r="353" spans="1:5" x14ac:dyDescent="0.25">
      <c r="A353" t="s">
        <v>7</v>
      </c>
      <c r="B353">
        <v>351</v>
      </c>
      <c r="C353">
        <v>-3.3010000000000001E-3</v>
      </c>
      <c r="D353">
        <v>1.8799999999999999E-4</v>
      </c>
      <c r="E353">
        <v>-5.3999999999999998E-5</v>
      </c>
    </row>
    <row r="354" spans="1:5" x14ac:dyDescent="0.25">
      <c r="A354" t="s">
        <v>7</v>
      </c>
      <c r="B354">
        <v>352</v>
      </c>
      <c r="C354">
        <v>-3.0230000000000001E-3</v>
      </c>
      <c r="D354">
        <v>2.22E-4</v>
      </c>
      <c r="E354">
        <v>-4.8000000000000001E-5</v>
      </c>
    </row>
    <row r="355" spans="1:5" x14ac:dyDescent="0.25">
      <c r="A355" t="s">
        <v>7</v>
      </c>
      <c r="B355">
        <v>353</v>
      </c>
      <c r="C355">
        <v>-2.8019999999999998E-3</v>
      </c>
      <c r="D355">
        <v>2.6899999999999998E-4</v>
      </c>
      <c r="E355">
        <v>-4.8999999999999998E-5</v>
      </c>
    </row>
    <row r="356" spans="1:5" x14ac:dyDescent="0.25">
      <c r="A356" t="s">
        <v>7</v>
      </c>
      <c r="B356">
        <v>354</v>
      </c>
      <c r="C356">
        <v>-2.6940000000000002E-3</v>
      </c>
      <c r="D356">
        <v>3.2600000000000001E-4</v>
      </c>
      <c r="E356">
        <v>-6.4999999999999994E-5</v>
      </c>
    </row>
    <row r="357" spans="1:5" x14ac:dyDescent="0.25">
      <c r="A357" t="s">
        <v>7</v>
      </c>
      <c r="B357">
        <v>355</v>
      </c>
      <c r="C357">
        <v>-2.7260000000000001E-3</v>
      </c>
      <c r="D357">
        <v>3.6600000000000001E-4</v>
      </c>
      <c r="E357">
        <v>-9.3999999999999994E-5</v>
      </c>
    </row>
    <row r="358" spans="1:5" x14ac:dyDescent="0.25">
      <c r="A358" t="s">
        <v>7</v>
      </c>
      <c r="B358">
        <v>356</v>
      </c>
      <c r="C358">
        <v>-2.8800000000000002E-3</v>
      </c>
      <c r="D358">
        <v>3.8699999999999997E-4</v>
      </c>
      <c r="E358">
        <v>-1.2300000000000001E-4</v>
      </c>
    </row>
    <row r="359" spans="1:5" x14ac:dyDescent="0.25">
      <c r="A359" t="s">
        <v>7</v>
      </c>
      <c r="B359">
        <v>357</v>
      </c>
      <c r="C359">
        <v>-3.1229999999999999E-3</v>
      </c>
      <c r="D359">
        <v>3.9899999999999999E-4</v>
      </c>
      <c r="E359">
        <v>-1.37E-4</v>
      </c>
    </row>
    <row r="360" spans="1:5" x14ac:dyDescent="0.25">
      <c r="A360" t="s">
        <v>7</v>
      </c>
      <c r="B360">
        <v>358</v>
      </c>
      <c r="C360">
        <v>-3.3860000000000001E-3</v>
      </c>
      <c r="D360">
        <v>3.9199999999999999E-4</v>
      </c>
      <c r="E360">
        <v>-1.35E-4</v>
      </c>
    </row>
    <row r="361" spans="1:5" x14ac:dyDescent="0.25">
      <c r="A361" t="s">
        <v>7</v>
      </c>
      <c r="B361">
        <v>359</v>
      </c>
      <c r="C361">
        <v>-3.578E-3</v>
      </c>
      <c r="D361">
        <v>3.7399999999999998E-4</v>
      </c>
      <c r="E361">
        <v>-1.2300000000000001E-4</v>
      </c>
    </row>
    <row r="362" spans="1:5" x14ac:dyDescent="0.25">
      <c r="A362" t="s">
        <v>7</v>
      </c>
      <c r="B362">
        <v>360</v>
      </c>
      <c r="C362">
        <v>-3.653E-3</v>
      </c>
      <c r="D362">
        <v>3.8000000000000002E-4</v>
      </c>
      <c r="E362">
        <v>-1.03E-4</v>
      </c>
    </row>
    <row r="363" spans="1:5" x14ac:dyDescent="0.25">
      <c r="A363" t="s">
        <v>7</v>
      </c>
      <c r="B363">
        <v>361</v>
      </c>
      <c r="C363">
        <v>-3.6489999999999999E-3</v>
      </c>
      <c r="D363">
        <v>4.0999999999999999E-4</v>
      </c>
      <c r="E363">
        <v>-7.2999999999999999E-5</v>
      </c>
    </row>
    <row r="364" spans="1:5" x14ac:dyDescent="0.25">
      <c r="A364" t="s">
        <v>7</v>
      </c>
      <c r="B364">
        <v>362</v>
      </c>
      <c r="C364">
        <v>-3.699E-3</v>
      </c>
      <c r="D364">
        <v>3.9100000000000002E-4</v>
      </c>
      <c r="E364">
        <v>-2.6999999999999999E-5</v>
      </c>
    </row>
    <row r="365" spans="1:5" x14ac:dyDescent="0.25">
      <c r="A365" t="s">
        <v>7</v>
      </c>
      <c r="B365">
        <v>363</v>
      </c>
      <c r="C365">
        <v>-3.8709999999999999E-3</v>
      </c>
      <c r="D365">
        <v>2.7700000000000001E-4</v>
      </c>
      <c r="E365">
        <v>3.8999999999999999E-5</v>
      </c>
    </row>
    <row r="366" spans="1:5" x14ac:dyDescent="0.25">
      <c r="A366" t="s">
        <v>7</v>
      </c>
      <c r="B366">
        <v>364</v>
      </c>
      <c r="C366">
        <v>-4.0410000000000003E-3</v>
      </c>
      <c r="D366">
        <v>1.2E-4</v>
      </c>
      <c r="E366">
        <v>1.1E-4</v>
      </c>
    </row>
    <row r="367" spans="1:5" x14ac:dyDescent="0.25">
      <c r="A367" t="s">
        <v>7</v>
      </c>
      <c r="B367">
        <v>365</v>
      </c>
      <c r="C367">
        <v>-4.0730000000000002E-3</v>
      </c>
      <c r="D367">
        <v>-1.2999999999999999E-5</v>
      </c>
      <c r="E367">
        <v>1.6699999999999999E-4</v>
      </c>
    </row>
    <row r="368" spans="1:5" x14ac:dyDescent="0.25">
      <c r="A368" t="s">
        <v>7</v>
      </c>
      <c r="B368">
        <v>366</v>
      </c>
      <c r="C368">
        <v>-3.9309999999999996E-3</v>
      </c>
      <c r="D368">
        <v>-1E-4</v>
      </c>
      <c r="E368">
        <v>2.0000000000000001E-4</v>
      </c>
    </row>
    <row r="369" spans="1:5" x14ac:dyDescent="0.25">
      <c r="A369" t="s">
        <v>7</v>
      </c>
      <c r="B369">
        <v>367</v>
      </c>
      <c r="C369">
        <v>-3.5620000000000001E-3</v>
      </c>
      <c r="D369">
        <v>-1.27E-4</v>
      </c>
      <c r="E369">
        <v>2.0900000000000001E-4</v>
      </c>
    </row>
    <row r="370" spans="1:5" x14ac:dyDescent="0.25">
      <c r="A370" t="s">
        <v>7</v>
      </c>
      <c r="B370">
        <v>368</v>
      </c>
      <c r="C370">
        <v>-2.8389999999999999E-3</v>
      </c>
      <c r="D370">
        <v>-7.2999999999999999E-5</v>
      </c>
      <c r="E370">
        <v>1.9900000000000001E-4</v>
      </c>
    </row>
    <row r="371" spans="1:5" x14ac:dyDescent="0.25">
      <c r="A371" t="s">
        <v>7</v>
      </c>
      <c r="B371">
        <v>369</v>
      </c>
      <c r="C371">
        <v>-1.6570000000000001E-3</v>
      </c>
      <c r="D371">
        <v>6.6000000000000005E-5</v>
      </c>
      <c r="E371">
        <v>1.73E-4</v>
      </c>
    </row>
    <row r="372" spans="1:5" x14ac:dyDescent="0.25">
      <c r="A372" t="s">
        <v>7</v>
      </c>
      <c r="B372">
        <v>370</v>
      </c>
      <c r="C372">
        <v>-4.3000000000000002E-5</v>
      </c>
      <c r="D372">
        <v>2.7099999999999997E-4</v>
      </c>
      <c r="E372">
        <v>1.2999999999999999E-4</v>
      </c>
    </row>
    <row r="373" spans="1:5" x14ac:dyDescent="0.25">
      <c r="A373" t="s">
        <v>7</v>
      </c>
      <c r="B373">
        <v>371</v>
      </c>
      <c r="C373">
        <v>1.7799999999999999E-3</v>
      </c>
      <c r="D373">
        <v>5.0600000000000005E-4</v>
      </c>
      <c r="E373">
        <v>6.8999999999999997E-5</v>
      </c>
    </row>
    <row r="374" spans="1:5" x14ac:dyDescent="0.25">
      <c r="A374" t="s">
        <v>7</v>
      </c>
      <c r="B374">
        <v>372</v>
      </c>
      <c r="C374">
        <v>3.405E-3</v>
      </c>
      <c r="D374">
        <v>7.45E-4</v>
      </c>
      <c r="E374">
        <v>0</v>
      </c>
    </row>
    <row r="375" spans="1:5" x14ac:dyDescent="0.25">
      <c r="A375" t="s">
        <v>7</v>
      </c>
      <c r="B375">
        <v>373</v>
      </c>
      <c r="C375">
        <v>4.359E-3</v>
      </c>
      <c r="D375">
        <v>9.7099999999999997E-4</v>
      </c>
      <c r="E375">
        <v>-5.7000000000000003E-5</v>
      </c>
    </row>
    <row r="376" spans="1:5" x14ac:dyDescent="0.25">
      <c r="A376" t="s">
        <v>7</v>
      </c>
      <c r="B376">
        <v>374</v>
      </c>
      <c r="C376">
        <v>4.3709999999999999E-3</v>
      </c>
      <c r="D376">
        <v>1.1490000000000001E-3</v>
      </c>
      <c r="E376">
        <v>-8.2000000000000001E-5</v>
      </c>
    </row>
    <row r="377" spans="1:5" x14ac:dyDescent="0.25">
      <c r="A377" t="s">
        <v>7</v>
      </c>
      <c r="B377">
        <v>375</v>
      </c>
      <c r="C377">
        <v>3.588E-3</v>
      </c>
      <c r="D377">
        <v>1.2199999999999999E-3</v>
      </c>
      <c r="E377">
        <v>-6.7999999999999999E-5</v>
      </c>
    </row>
    <row r="378" spans="1:5" x14ac:dyDescent="0.25">
      <c r="A378" t="s">
        <v>7</v>
      </c>
      <c r="B378">
        <v>376</v>
      </c>
      <c r="C378">
        <v>2.4880000000000002E-3</v>
      </c>
      <c r="D378">
        <v>1.1299999999999999E-3</v>
      </c>
      <c r="E378">
        <v>-2.9E-5</v>
      </c>
    </row>
    <row r="379" spans="1:5" x14ac:dyDescent="0.25">
      <c r="A379" t="s">
        <v>7</v>
      </c>
      <c r="B379">
        <v>377</v>
      </c>
      <c r="C379">
        <v>1.5319999999999999E-3</v>
      </c>
      <c r="D379">
        <v>8.8999999999999995E-4</v>
      </c>
      <c r="E379">
        <v>1.8E-5</v>
      </c>
    </row>
    <row r="380" spans="1:5" x14ac:dyDescent="0.25">
      <c r="A380" t="s">
        <v>7</v>
      </c>
      <c r="B380">
        <v>378</v>
      </c>
      <c r="C380">
        <v>9.1200000000000005E-4</v>
      </c>
      <c r="D380">
        <v>6.0300000000000002E-4</v>
      </c>
      <c r="E380">
        <v>5.3000000000000001E-5</v>
      </c>
    </row>
    <row r="381" spans="1:5" x14ac:dyDescent="0.25">
      <c r="A381" t="s">
        <v>7</v>
      </c>
      <c r="B381">
        <v>379</v>
      </c>
      <c r="C381">
        <v>5.8699999999999996E-4</v>
      </c>
      <c r="D381">
        <v>3.8299999999999999E-4</v>
      </c>
      <c r="E381">
        <v>6.3999999999999997E-5</v>
      </c>
    </row>
    <row r="382" spans="1:5" x14ac:dyDescent="0.25">
      <c r="A382" t="s">
        <v>7</v>
      </c>
      <c r="B382">
        <v>380</v>
      </c>
      <c r="C382">
        <v>4.64E-4</v>
      </c>
      <c r="D382">
        <v>2.6699999999999998E-4</v>
      </c>
      <c r="E382">
        <v>5.1999999999999997E-5</v>
      </c>
    </row>
    <row r="383" spans="1:5" x14ac:dyDescent="0.25">
      <c r="A383" t="s">
        <v>7</v>
      </c>
      <c r="B383">
        <v>381</v>
      </c>
      <c r="C383">
        <v>4.8299999999999998E-4</v>
      </c>
      <c r="D383">
        <v>2.05E-4</v>
      </c>
      <c r="E383">
        <v>2.6999999999999999E-5</v>
      </c>
    </row>
    <row r="384" spans="1:5" x14ac:dyDescent="0.25">
      <c r="A384" t="s">
        <v>7</v>
      </c>
      <c r="B384">
        <v>382</v>
      </c>
      <c r="C384">
        <v>5.6400000000000005E-4</v>
      </c>
      <c r="D384">
        <v>1.2999999999999999E-4</v>
      </c>
      <c r="E384">
        <v>-1.9999999999999999E-6</v>
      </c>
    </row>
    <row r="385" spans="1:5" x14ac:dyDescent="0.25">
      <c r="A385" t="s">
        <v>7</v>
      </c>
      <c r="B385">
        <v>383</v>
      </c>
      <c r="C385">
        <v>5.7499999999999999E-4</v>
      </c>
      <c r="D385">
        <v>6.0000000000000002E-6</v>
      </c>
      <c r="E385">
        <v>-2.9E-5</v>
      </c>
    </row>
    <row r="386" spans="1:5" x14ac:dyDescent="0.25">
      <c r="A386" t="s">
        <v>7</v>
      </c>
      <c r="B386">
        <v>384</v>
      </c>
      <c r="C386">
        <v>4.2200000000000001E-4</v>
      </c>
      <c r="D386">
        <v>-1.36E-4</v>
      </c>
      <c r="E386">
        <v>-5.3000000000000001E-5</v>
      </c>
    </row>
    <row r="387" spans="1:5" x14ac:dyDescent="0.25">
      <c r="A387" t="s">
        <v>7</v>
      </c>
      <c r="B387">
        <v>385</v>
      </c>
      <c r="C387">
        <v>1.46E-4</v>
      </c>
      <c r="D387">
        <v>-2.1599999999999999E-4</v>
      </c>
      <c r="E387">
        <v>-6.8999999999999997E-5</v>
      </c>
    </row>
    <row r="388" spans="1:5" x14ac:dyDescent="0.25">
      <c r="A388" t="s">
        <v>7</v>
      </c>
      <c r="B388">
        <v>386</v>
      </c>
      <c r="C388">
        <v>-1.1900000000000001E-4</v>
      </c>
      <c r="D388">
        <v>-1.9000000000000001E-4</v>
      </c>
      <c r="E388">
        <v>-7.7000000000000001E-5</v>
      </c>
    </row>
    <row r="389" spans="1:5" x14ac:dyDescent="0.25">
      <c r="A389" t="s">
        <v>7</v>
      </c>
      <c r="B389">
        <v>387</v>
      </c>
      <c r="C389">
        <v>-2.5999999999999998E-4</v>
      </c>
      <c r="D389">
        <v>-1.1400000000000001E-4</v>
      </c>
      <c r="E389">
        <v>-7.2999999999999999E-5</v>
      </c>
    </row>
    <row r="390" spans="1:5" x14ac:dyDescent="0.25">
      <c r="A390" t="s">
        <v>7</v>
      </c>
      <c r="B390">
        <v>388</v>
      </c>
      <c r="C390">
        <v>-2.4699999999999999E-4</v>
      </c>
      <c r="D390">
        <v>-1.0399999999999999E-4</v>
      </c>
      <c r="E390">
        <v>-6.0999999999999999E-5</v>
      </c>
    </row>
    <row r="391" spans="1:5" x14ac:dyDescent="0.25">
      <c r="A391" t="s">
        <v>7</v>
      </c>
      <c r="B391">
        <v>389</v>
      </c>
      <c r="C391">
        <v>-1.16E-4</v>
      </c>
      <c r="D391">
        <v>-1.94E-4</v>
      </c>
      <c r="E391">
        <v>-4.6E-5</v>
      </c>
    </row>
    <row r="392" spans="1:5" x14ac:dyDescent="0.25">
      <c r="A392" t="s">
        <v>7</v>
      </c>
      <c r="B392">
        <v>390</v>
      </c>
      <c r="C392">
        <v>6.3999999999999997E-5</v>
      </c>
      <c r="D392">
        <v>-3.1399999999999999E-4</v>
      </c>
      <c r="E392">
        <v>-3.4E-5</v>
      </c>
    </row>
    <row r="393" spans="1:5" x14ac:dyDescent="0.25">
      <c r="A393" t="s">
        <v>7</v>
      </c>
      <c r="B393">
        <v>391</v>
      </c>
      <c r="C393">
        <v>2.14E-4</v>
      </c>
      <c r="D393">
        <v>-4.0000000000000002E-4</v>
      </c>
      <c r="E393">
        <v>-2.9E-5</v>
      </c>
    </row>
    <row r="394" spans="1:5" x14ac:dyDescent="0.25">
      <c r="A394" t="s">
        <v>7</v>
      </c>
      <c r="B394">
        <v>392</v>
      </c>
      <c r="C394">
        <v>2.8699999999999998E-4</v>
      </c>
      <c r="D394">
        <v>-4.3600000000000003E-4</v>
      </c>
      <c r="E394">
        <v>-2.9E-5</v>
      </c>
    </row>
    <row r="395" spans="1:5" x14ac:dyDescent="0.25">
      <c r="A395" t="s">
        <v>7</v>
      </c>
      <c r="B395">
        <v>393</v>
      </c>
      <c r="C395">
        <v>2.9399999999999999E-4</v>
      </c>
      <c r="D395">
        <v>-4.1800000000000002E-4</v>
      </c>
      <c r="E395">
        <v>-3.1000000000000001E-5</v>
      </c>
    </row>
    <row r="396" spans="1:5" x14ac:dyDescent="0.25">
      <c r="A396" t="s">
        <v>7</v>
      </c>
      <c r="B396">
        <v>394</v>
      </c>
      <c r="C396">
        <v>2.7099999999999997E-4</v>
      </c>
      <c r="D396">
        <v>-3.5E-4</v>
      </c>
      <c r="E396">
        <v>-3.1000000000000001E-5</v>
      </c>
    </row>
    <row r="397" spans="1:5" x14ac:dyDescent="0.25">
      <c r="A397" t="s">
        <v>7</v>
      </c>
      <c r="B397">
        <v>395</v>
      </c>
      <c r="C397">
        <v>2.3499999999999999E-4</v>
      </c>
      <c r="D397">
        <v>-2.61E-4</v>
      </c>
      <c r="E397">
        <v>-2.8E-5</v>
      </c>
    </row>
    <row r="398" spans="1:5" x14ac:dyDescent="0.25">
      <c r="A398" t="s">
        <v>7</v>
      </c>
      <c r="B398">
        <v>396</v>
      </c>
      <c r="C398">
        <v>1.9100000000000001E-4</v>
      </c>
      <c r="D398">
        <v>-1.95E-4</v>
      </c>
      <c r="E398">
        <v>-2.5000000000000001E-5</v>
      </c>
    </row>
    <row r="399" spans="1:5" x14ac:dyDescent="0.25">
      <c r="A399" t="s">
        <v>7</v>
      </c>
      <c r="B399">
        <v>397</v>
      </c>
      <c r="C399">
        <v>1.4300000000000001E-4</v>
      </c>
      <c r="D399">
        <v>-1.7200000000000001E-4</v>
      </c>
      <c r="E399">
        <v>-2.1999999999999999E-5</v>
      </c>
    </row>
    <row r="400" spans="1:5" x14ac:dyDescent="0.25">
      <c r="A400" t="s">
        <v>7</v>
      </c>
      <c r="B400">
        <v>398</v>
      </c>
      <c r="C400">
        <v>9.3999999999999994E-5</v>
      </c>
      <c r="D400">
        <v>-1.8799999999999999E-4</v>
      </c>
      <c r="E400">
        <v>-2.0999999999999999E-5</v>
      </c>
    </row>
    <row r="401" spans="1:5" x14ac:dyDescent="0.25">
      <c r="A401" t="s">
        <v>7</v>
      </c>
      <c r="B401">
        <v>399</v>
      </c>
      <c r="C401">
        <v>5.1E-5</v>
      </c>
      <c r="D401">
        <v>-2.23E-4</v>
      </c>
      <c r="E401">
        <v>-1.9000000000000001E-5</v>
      </c>
    </row>
    <row r="402" spans="1:5" x14ac:dyDescent="0.25">
      <c r="A402" t="s">
        <v>7</v>
      </c>
      <c r="B402">
        <v>400</v>
      </c>
      <c r="C402">
        <v>3.3000000000000003E-5</v>
      </c>
      <c r="D402">
        <v>-2.4600000000000002E-4</v>
      </c>
      <c r="E402">
        <v>-2.0000000000000002E-5</v>
      </c>
    </row>
    <row r="403" spans="1:5" x14ac:dyDescent="0.25">
      <c r="A403" t="s">
        <v>7</v>
      </c>
      <c r="B403">
        <v>401</v>
      </c>
      <c r="C403">
        <v>4.8000000000000001E-5</v>
      </c>
      <c r="D403">
        <v>-2.4399999999999999E-4</v>
      </c>
      <c r="E403">
        <v>-2.3E-5</v>
      </c>
    </row>
    <row r="404" spans="1:5" x14ac:dyDescent="0.25">
      <c r="A404" t="s">
        <v>7</v>
      </c>
      <c r="B404">
        <v>402</v>
      </c>
      <c r="C404">
        <v>8.1000000000000004E-5</v>
      </c>
      <c r="D404">
        <v>-2.3800000000000001E-4</v>
      </c>
      <c r="E404">
        <v>-2.9E-5</v>
      </c>
    </row>
    <row r="405" spans="1:5" x14ac:dyDescent="0.25">
      <c r="A405" t="s">
        <v>7</v>
      </c>
      <c r="B405">
        <v>403</v>
      </c>
      <c r="C405">
        <v>1.13E-4</v>
      </c>
      <c r="D405">
        <v>-2.4800000000000001E-4</v>
      </c>
      <c r="E405">
        <v>-3.4E-5</v>
      </c>
    </row>
    <row r="406" spans="1:5" x14ac:dyDescent="0.25">
      <c r="A406" t="s">
        <v>7</v>
      </c>
      <c r="B406">
        <v>404</v>
      </c>
      <c r="C406">
        <v>1.2899999999999999E-4</v>
      </c>
      <c r="D406">
        <v>-2.7599999999999999E-4</v>
      </c>
      <c r="E406">
        <v>-3.8000000000000002E-5</v>
      </c>
    </row>
    <row r="407" spans="1:5" x14ac:dyDescent="0.25">
      <c r="A407" t="s">
        <v>7</v>
      </c>
      <c r="B407">
        <v>405</v>
      </c>
      <c r="C407">
        <v>1.1900000000000001E-4</v>
      </c>
      <c r="D407">
        <v>-3.2299999999999999E-4</v>
      </c>
      <c r="E407">
        <v>-3.8999999999999999E-5</v>
      </c>
    </row>
    <row r="408" spans="1:5" x14ac:dyDescent="0.25">
      <c r="A408" t="s">
        <v>7</v>
      </c>
      <c r="B408">
        <v>406</v>
      </c>
      <c r="C408">
        <v>7.8999999999999996E-5</v>
      </c>
      <c r="D408">
        <v>-3.8000000000000002E-4</v>
      </c>
      <c r="E408">
        <v>-3.6999999999999998E-5</v>
      </c>
    </row>
    <row r="409" spans="1:5" x14ac:dyDescent="0.25">
      <c r="A409" t="s">
        <v>7</v>
      </c>
      <c r="B409">
        <v>407</v>
      </c>
      <c r="C409">
        <v>2.0000000000000002E-5</v>
      </c>
      <c r="D409">
        <v>-4.3100000000000001E-4</v>
      </c>
      <c r="E409">
        <v>-3.1999999999999999E-5</v>
      </c>
    </row>
    <row r="410" spans="1:5" x14ac:dyDescent="0.25">
      <c r="A410" t="s">
        <v>7</v>
      </c>
      <c r="B410">
        <v>408</v>
      </c>
      <c r="C410">
        <v>-3.1000000000000001E-5</v>
      </c>
      <c r="D410">
        <v>-4.6099999999999998E-4</v>
      </c>
      <c r="E410">
        <v>-2.4000000000000001E-5</v>
      </c>
    </row>
    <row r="411" spans="1:5" x14ac:dyDescent="0.25">
      <c r="A411" t="s">
        <v>7</v>
      </c>
      <c r="B411">
        <v>409</v>
      </c>
      <c r="C411">
        <v>-5.3999999999999998E-5</v>
      </c>
      <c r="D411">
        <v>-4.64E-4</v>
      </c>
      <c r="E411">
        <v>-1.9000000000000001E-5</v>
      </c>
    </row>
    <row r="412" spans="1:5" x14ac:dyDescent="0.25">
      <c r="A412" t="s">
        <v>7</v>
      </c>
      <c r="B412">
        <v>410</v>
      </c>
      <c r="C412">
        <v>-5.1999999999999997E-5</v>
      </c>
      <c r="D412">
        <v>-4.44E-4</v>
      </c>
      <c r="E412">
        <v>-1.9000000000000001E-5</v>
      </c>
    </row>
    <row r="413" spans="1:5" x14ac:dyDescent="0.25">
      <c r="A413" t="s">
        <v>7</v>
      </c>
      <c r="B413">
        <v>411</v>
      </c>
      <c r="C413">
        <v>-4.1E-5</v>
      </c>
      <c r="D413">
        <v>-4.2299999999999998E-4</v>
      </c>
      <c r="E413">
        <v>-2.0999999999999999E-5</v>
      </c>
    </row>
    <row r="414" spans="1:5" x14ac:dyDescent="0.25">
      <c r="A414" t="s">
        <v>7</v>
      </c>
      <c r="B414">
        <v>412</v>
      </c>
      <c r="C414">
        <v>-2.5999999999999998E-5</v>
      </c>
      <c r="D414">
        <v>-4.2400000000000001E-4</v>
      </c>
      <c r="E414">
        <v>-2.0999999999999999E-5</v>
      </c>
    </row>
    <row r="415" spans="1:5" x14ac:dyDescent="0.25">
      <c r="A415" t="s">
        <v>7</v>
      </c>
      <c r="B415">
        <v>413</v>
      </c>
      <c r="C415">
        <v>-1.0000000000000001E-5</v>
      </c>
      <c r="D415">
        <v>-4.5600000000000003E-4</v>
      </c>
      <c r="E415">
        <v>-1.9000000000000001E-5</v>
      </c>
    </row>
    <row r="416" spans="1:5" x14ac:dyDescent="0.25">
      <c r="A416" t="s">
        <v>7</v>
      </c>
      <c r="B416">
        <v>414</v>
      </c>
      <c r="C416">
        <v>-1.0000000000000001E-5</v>
      </c>
      <c r="D416">
        <v>-5.0600000000000005E-4</v>
      </c>
      <c r="E416">
        <v>-1.5E-5</v>
      </c>
    </row>
    <row r="417" spans="1:5" x14ac:dyDescent="0.25">
      <c r="A417" t="s">
        <v>7</v>
      </c>
      <c r="B417">
        <v>415</v>
      </c>
      <c r="C417">
        <v>-3.1999999999999999E-5</v>
      </c>
      <c r="D417">
        <v>-5.4799999999999998E-4</v>
      </c>
      <c r="E417">
        <v>-1.2999999999999999E-5</v>
      </c>
    </row>
    <row r="418" spans="1:5" x14ac:dyDescent="0.25">
      <c r="A418" t="s">
        <v>7</v>
      </c>
      <c r="B418">
        <v>416</v>
      </c>
      <c r="C418">
        <v>-6.3999999999999997E-5</v>
      </c>
      <c r="D418">
        <v>-5.5900000000000004E-4</v>
      </c>
      <c r="E418">
        <v>-1.2E-5</v>
      </c>
    </row>
    <row r="419" spans="1:5" x14ac:dyDescent="0.25">
      <c r="A419" t="s">
        <v>7</v>
      </c>
      <c r="B419">
        <v>417</v>
      </c>
      <c r="C419">
        <v>-9.2999999999999997E-5</v>
      </c>
      <c r="D419">
        <v>-5.3700000000000004E-4</v>
      </c>
      <c r="E419">
        <v>-1.2E-5</v>
      </c>
    </row>
    <row r="420" spans="1:5" x14ac:dyDescent="0.25">
      <c r="A420" t="s">
        <v>7</v>
      </c>
      <c r="B420">
        <v>418</v>
      </c>
      <c r="C420">
        <v>-1.26E-4</v>
      </c>
      <c r="D420">
        <v>-4.9100000000000001E-4</v>
      </c>
      <c r="E420">
        <v>-1.0000000000000001E-5</v>
      </c>
    </row>
    <row r="421" spans="1:5" x14ac:dyDescent="0.25">
      <c r="A421" t="s">
        <v>7</v>
      </c>
      <c r="B421">
        <v>419</v>
      </c>
      <c r="C421">
        <v>-1.6799999999999999E-4</v>
      </c>
      <c r="D421">
        <v>-4.4000000000000002E-4</v>
      </c>
      <c r="E421">
        <v>-6.9999999999999999E-6</v>
      </c>
    </row>
    <row r="422" spans="1:5" x14ac:dyDescent="0.25">
      <c r="A422" t="s">
        <v>7</v>
      </c>
      <c r="B422">
        <v>420</v>
      </c>
      <c r="C422">
        <v>-2.23E-4</v>
      </c>
      <c r="D422">
        <v>-3.9800000000000002E-4</v>
      </c>
      <c r="E422">
        <v>-3.9999999999999998E-6</v>
      </c>
    </row>
    <row r="423" spans="1:5" x14ac:dyDescent="0.25">
      <c r="A423" t="s">
        <v>7</v>
      </c>
      <c r="B423">
        <v>421</v>
      </c>
      <c r="C423">
        <v>-2.9500000000000001E-4</v>
      </c>
      <c r="D423">
        <v>-3.7800000000000003E-4</v>
      </c>
      <c r="E423">
        <v>-9.9999999999999995E-7</v>
      </c>
    </row>
    <row r="424" spans="1:5" x14ac:dyDescent="0.25">
      <c r="A424" t="s">
        <v>7</v>
      </c>
      <c r="B424">
        <v>422</v>
      </c>
      <c r="C424">
        <v>-3.8699999999999997E-4</v>
      </c>
      <c r="D424">
        <v>-3.8999999999999999E-4</v>
      </c>
      <c r="E424">
        <v>0</v>
      </c>
    </row>
    <row r="425" spans="1:5" x14ac:dyDescent="0.25">
      <c r="A425" t="s">
        <v>7</v>
      </c>
      <c r="B425">
        <v>423</v>
      </c>
      <c r="C425">
        <v>-5.0100000000000003E-4</v>
      </c>
      <c r="D425">
        <v>-4.2499999999999998E-4</v>
      </c>
      <c r="E425">
        <v>1.9999999999999999E-6</v>
      </c>
    </row>
    <row r="426" spans="1:5" x14ac:dyDescent="0.25">
      <c r="A426" t="s">
        <v>7</v>
      </c>
      <c r="B426">
        <v>424</v>
      </c>
      <c r="C426">
        <v>-6.5799999999999995E-4</v>
      </c>
      <c r="D426">
        <v>-4.5600000000000003E-4</v>
      </c>
      <c r="E426">
        <v>5.0000000000000004E-6</v>
      </c>
    </row>
    <row r="427" spans="1:5" x14ac:dyDescent="0.25">
      <c r="A427" t="s">
        <v>7</v>
      </c>
      <c r="B427">
        <v>425</v>
      </c>
      <c r="C427">
        <v>-8.9999999999999998E-4</v>
      </c>
      <c r="D427">
        <v>-4.6200000000000001E-4</v>
      </c>
      <c r="E427">
        <v>1.1E-5</v>
      </c>
    </row>
    <row r="428" spans="1:5" x14ac:dyDescent="0.25">
      <c r="A428" t="s">
        <v>7</v>
      </c>
      <c r="B428">
        <v>426</v>
      </c>
      <c r="C428">
        <v>-1.2570000000000001E-3</v>
      </c>
      <c r="D428">
        <v>-4.4200000000000001E-4</v>
      </c>
      <c r="E428">
        <v>2.0999999999999999E-5</v>
      </c>
    </row>
    <row r="429" spans="1:5" x14ac:dyDescent="0.25">
      <c r="A429" t="s">
        <v>7</v>
      </c>
      <c r="B429">
        <v>427</v>
      </c>
      <c r="C429">
        <v>-1.67E-3</v>
      </c>
      <c r="D429">
        <v>-4.08E-4</v>
      </c>
      <c r="E429">
        <v>3.4E-5</v>
      </c>
    </row>
    <row r="430" spans="1:5" x14ac:dyDescent="0.25">
      <c r="A430" t="s">
        <v>7</v>
      </c>
      <c r="B430">
        <v>428</v>
      </c>
      <c r="C430">
        <v>-1.9400000000000001E-3</v>
      </c>
      <c r="D430">
        <v>-3.77E-4</v>
      </c>
      <c r="E430">
        <v>4.1999999999999998E-5</v>
      </c>
    </row>
    <row r="431" spans="1:5" x14ac:dyDescent="0.25">
      <c r="A431" t="s">
        <v>7</v>
      </c>
      <c r="B431">
        <v>429</v>
      </c>
    </row>
    <row r="432" spans="1:5" x14ac:dyDescent="0.25">
      <c r="A432" t="s">
        <v>7</v>
      </c>
      <c r="B432">
        <v>430</v>
      </c>
    </row>
  </sheetData>
  <phoneticPr fontId="18" type="noConversion"/>
  <conditionalFormatting sqref="D1:D1048576">
    <cfRule type="top10" dxfId="19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2"/>
  <sheetViews>
    <sheetView topLeftCell="A313" workbookViewId="0">
      <selection activeCell="I325" sqref="I325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9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8.7799999999999998E-4</v>
      </c>
      <c r="D5">
        <v>4.64E-4</v>
      </c>
      <c r="E5">
        <v>-2.0000000000000002E-5</v>
      </c>
    </row>
    <row r="6" spans="1:5" x14ac:dyDescent="0.25">
      <c r="A6" t="s">
        <v>7</v>
      </c>
      <c r="B6">
        <v>4</v>
      </c>
      <c r="C6">
        <v>8.6399999999999997E-4</v>
      </c>
      <c r="D6">
        <v>4.6999999999999999E-4</v>
      </c>
      <c r="E6">
        <v>-2.0999999999999999E-5</v>
      </c>
    </row>
    <row r="7" spans="1:5" x14ac:dyDescent="0.25">
      <c r="A7" t="s">
        <v>7</v>
      </c>
      <c r="B7">
        <v>5</v>
      </c>
      <c r="C7">
        <v>8.3199999999999995E-4</v>
      </c>
      <c r="D7">
        <v>4.6000000000000001E-4</v>
      </c>
      <c r="E7">
        <v>-2.3E-5</v>
      </c>
    </row>
    <row r="8" spans="1:5" x14ac:dyDescent="0.25">
      <c r="A8" t="s">
        <v>7</v>
      </c>
      <c r="B8">
        <v>6</v>
      </c>
      <c r="C8">
        <v>8.0500000000000005E-4</v>
      </c>
      <c r="D8">
        <v>4.3600000000000003E-4</v>
      </c>
      <c r="E8">
        <v>-2.5000000000000001E-5</v>
      </c>
    </row>
    <row r="9" spans="1:5" x14ac:dyDescent="0.25">
      <c r="A9" t="s">
        <v>7</v>
      </c>
      <c r="B9">
        <v>7</v>
      </c>
      <c r="C9">
        <v>7.94E-4</v>
      </c>
      <c r="D9">
        <v>4.0700000000000003E-4</v>
      </c>
      <c r="E9">
        <v>-2.5000000000000001E-5</v>
      </c>
    </row>
    <row r="10" spans="1:5" x14ac:dyDescent="0.25">
      <c r="A10" t="s">
        <v>7</v>
      </c>
      <c r="B10">
        <v>8</v>
      </c>
      <c r="C10">
        <v>8.12E-4</v>
      </c>
      <c r="D10">
        <v>3.9100000000000002E-4</v>
      </c>
      <c r="E10">
        <v>-2.4000000000000001E-5</v>
      </c>
    </row>
    <row r="11" spans="1:5" x14ac:dyDescent="0.25">
      <c r="A11" t="s">
        <v>7</v>
      </c>
      <c r="B11">
        <v>9</v>
      </c>
      <c r="C11">
        <v>8.4099999999999995E-4</v>
      </c>
      <c r="D11">
        <v>3.8499999999999998E-4</v>
      </c>
      <c r="E11">
        <v>-2.1999999999999999E-5</v>
      </c>
    </row>
    <row r="12" spans="1:5" x14ac:dyDescent="0.25">
      <c r="A12" t="s">
        <v>7</v>
      </c>
      <c r="B12">
        <v>10</v>
      </c>
      <c r="C12">
        <v>8.6399999999999997E-4</v>
      </c>
      <c r="D12">
        <v>3.8200000000000002E-4</v>
      </c>
      <c r="E12">
        <v>-2.0999999999999999E-5</v>
      </c>
    </row>
    <row r="13" spans="1:5" x14ac:dyDescent="0.25">
      <c r="A13" t="s">
        <v>7</v>
      </c>
      <c r="B13">
        <v>11</v>
      </c>
      <c r="C13">
        <v>8.7100000000000003E-4</v>
      </c>
      <c r="D13">
        <v>3.79E-4</v>
      </c>
      <c r="E13">
        <v>-2.0000000000000002E-5</v>
      </c>
    </row>
    <row r="14" spans="1:5" x14ac:dyDescent="0.25">
      <c r="A14" t="s">
        <v>7</v>
      </c>
      <c r="B14">
        <v>12</v>
      </c>
      <c r="C14">
        <v>8.6899999999999998E-4</v>
      </c>
      <c r="D14">
        <v>3.8299999999999999E-4</v>
      </c>
      <c r="E14">
        <v>-2.0000000000000002E-5</v>
      </c>
    </row>
    <row r="15" spans="1:5" x14ac:dyDescent="0.25">
      <c r="A15" t="s">
        <v>7</v>
      </c>
      <c r="B15">
        <v>13</v>
      </c>
      <c r="C15">
        <v>8.5800000000000004E-4</v>
      </c>
      <c r="D15">
        <v>3.9199999999999999E-4</v>
      </c>
      <c r="E15">
        <v>-2.0000000000000002E-5</v>
      </c>
    </row>
    <row r="16" spans="1:5" x14ac:dyDescent="0.25">
      <c r="A16" t="s">
        <v>7</v>
      </c>
      <c r="B16">
        <v>14</v>
      </c>
      <c r="C16">
        <v>8.4400000000000002E-4</v>
      </c>
      <c r="D16">
        <v>4.0299999999999998E-4</v>
      </c>
      <c r="E16">
        <v>-2.0000000000000002E-5</v>
      </c>
    </row>
    <row r="17" spans="1:5" x14ac:dyDescent="0.25">
      <c r="A17" t="s">
        <v>7</v>
      </c>
      <c r="B17">
        <v>15</v>
      </c>
      <c r="C17">
        <v>8.3799999999999999E-4</v>
      </c>
      <c r="D17">
        <v>4.1300000000000001E-4</v>
      </c>
      <c r="E17">
        <v>-2.0000000000000002E-5</v>
      </c>
    </row>
    <row r="18" spans="1:5" x14ac:dyDescent="0.25">
      <c r="A18" t="s">
        <v>7</v>
      </c>
      <c r="B18">
        <v>16</v>
      </c>
      <c r="C18">
        <v>8.3699999999999996E-4</v>
      </c>
      <c r="D18">
        <v>4.2000000000000002E-4</v>
      </c>
      <c r="E18">
        <v>-2.0999999999999999E-5</v>
      </c>
    </row>
    <row r="19" spans="1:5" x14ac:dyDescent="0.25">
      <c r="A19" t="s">
        <v>7</v>
      </c>
      <c r="B19">
        <v>17</v>
      </c>
      <c r="C19">
        <v>8.43E-4</v>
      </c>
      <c r="D19">
        <v>4.3100000000000001E-4</v>
      </c>
      <c r="E19">
        <v>-2.0999999999999999E-5</v>
      </c>
    </row>
    <row r="20" spans="1:5" x14ac:dyDescent="0.25">
      <c r="A20" t="s">
        <v>7</v>
      </c>
      <c r="B20">
        <v>18</v>
      </c>
      <c r="C20">
        <v>8.4400000000000002E-4</v>
      </c>
      <c r="D20">
        <v>4.4900000000000002E-4</v>
      </c>
      <c r="E20">
        <v>-2.0999999999999999E-5</v>
      </c>
    </row>
    <row r="21" spans="1:5" x14ac:dyDescent="0.25">
      <c r="A21" t="s">
        <v>7</v>
      </c>
      <c r="B21">
        <v>19</v>
      </c>
      <c r="C21">
        <v>8.4699999999999999E-4</v>
      </c>
      <c r="D21">
        <v>4.7100000000000001E-4</v>
      </c>
      <c r="E21">
        <v>-2.0000000000000002E-5</v>
      </c>
    </row>
    <row r="22" spans="1:5" x14ac:dyDescent="0.25">
      <c r="A22" t="s">
        <v>7</v>
      </c>
      <c r="B22">
        <v>20</v>
      </c>
      <c r="C22">
        <v>8.4900000000000004E-4</v>
      </c>
      <c r="D22">
        <v>4.7899999999999999E-4</v>
      </c>
      <c r="E22">
        <v>-2.0000000000000002E-5</v>
      </c>
    </row>
    <row r="23" spans="1:5" x14ac:dyDescent="0.25">
      <c r="A23" t="s">
        <v>7</v>
      </c>
      <c r="B23">
        <v>21</v>
      </c>
      <c r="C23">
        <v>8.3900000000000001E-4</v>
      </c>
      <c r="D23">
        <v>4.6099999999999998E-4</v>
      </c>
      <c r="E23">
        <v>-2.0000000000000002E-5</v>
      </c>
    </row>
    <row r="24" spans="1:5" x14ac:dyDescent="0.25">
      <c r="A24" t="s">
        <v>7</v>
      </c>
      <c r="B24">
        <v>22</v>
      </c>
      <c r="C24">
        <v>8.3000000000000001E-4</v>
      </c>
      <c r="D24">
        <v>4.2000000000000002E-4</v>
      </c>
      <c r="E24">
        <v>-2.1999999999999999E-5</v>
      </c>
    </row>
    <row r="25" spans="1:5" x14ac:dyDescent="0.25">
      <c r="A25" t="s">
        <v>7</v>
      </c>
      <c r="B25">
        <v>23</v>
      </c>
      <c r="C25">
        <v>8.1800000000000004E-4</v>
      </c>
      <c r="D25">
        <v>3.8099999999999999E-4</v>
      </c>
      <c r="E25">
        <v>-2.4000000000000001E-5</v>
      </c>
    </row>
    <row r="26" spans="1:5" x14ac:dyDescent="0.25">
      <c r="A26" t="s">
        <v>7</v>
      </c>
      <c r="B26">
        <v>24</v>
      </c>
      <c r="C26">
        <v>8.25E-4</v>
      </c>
      <c r="D26">
        <v>3.6999999999999999E-4</v>
      </c>
      <c r="E26">
        <v>-2.4000000000000001E-5</v>
      </c>
    </row>
    <row r="27" spans="1:5" x14ac:dyDescent="0.25">
      <c r="A27" t="s">
        <v>7</v>
      </c>
      <c r="B27">
        <v>25</v>
      </c>
      <c r="C27">
        <v>8.4900000000000004E-4</v>
      </c>
      <c r="D27">
        <v>3.8099999999999999E-4</v>
      </c>
      <c r="E27">
        <v>-2.3E-5</v>
      </c>
    </row>
    <row r="28" spans="1:5" x14ac:dyDescent="0.25">
      <c r="A28" t="s">
        <v>7</v>
      </c>
      <c r="B28">
        <v>26</v>
      </c>
      <c r="C28">
        <v>8.7399999999999999E-4</v>
      </c>
      <c r="D28">
        <v>3.9500000000000001E-4</v>
      </c>
      <c r="E28">
        <v>-2.0000000000000002E-5</v>
      </c>
    </row>
    <row r="29" spans="1:5" x14ac:dyDescent="0.25">
      <c r="A29" t="s">
        <v>7</v>
      </c>
      <c r="B29">
        <v>27</v>
      </c>
      <c r="C29">
        <v>8.8500000000000004E-4</v>
      </c>
      <c r="D29">
        <v>4.0700000000000003E-4</v>
      </c>
      <c r="E29">
        <v>-1.8E-5</v>
      </c>
    </row>
    <row r="30" spans="1:5" x14ac:dyDescent="0.25">
      <c r="A30" t="s">
        <v>7</v>
      </c>
      <c r="B30">
        <v>28</v>
      </c>
      <c r="C30">
        <v>8.7500000000000002E-4</v>
      </c>
      <c r="D30">
        <v>4.1800000000000002E-4</v>
      </c>
      <c r="E30">
        <v>-1.7E-5</v>
      </c>
    </row>
    <row r="31" spans="1:5" x14ac:dyDescent="0.25">
      <c r="A31" t="s">
        <v>7</v>
      </c>
      <c r="B31">
        <v>29</v>
      </c>
      <c r="C31">
        <v>8.5099999999999998E-4</v>
      </c>
      <c r="D31">
        <v>4.28E-4</v>
      </c>
      <c r="E31">
        <v>-1.8E-5</v>
      </c>
    </row>
    <row r="32" spans="1:5" x14ac:dyDescent="0.25">
      <c r="A32" t="s">
        <v>7</v>
      </c>
      <c r="B32">
        <v>30</v>
      </c>
      <c r="C32">
        <v>8.2100000000000001E-4</v>
      </c>
      <c r="D32">
        <v>4.2400000000000001E-4</v>
      </c>
      <c r="E32">
        <v>-2.0999999999999999E-5</v>
      </c>
    </row>
    <row r="33" spans="1:5" x14ac:dyDescent="0.25">
      <c r="A33" t="s">
        <v>7</v>
      </c>
      <c r="B33">
        <v>31</v>
      </c>
      <c r="C33">
        <v>8.0500000000000005E-4</v>
      </c>
      <c r="D33">
        <v>4.08E-4</v>
      </c>
      <c r="E33">
        <v>-2.3E-5</v>
      </c>
    </row>
    <row r="34" spans="1:5" x14ac:dyDescent="0.25">
      <c r="A34" t="s">
        <v>7</v>
      </c>
      <c r="B34">
        <v>32</v>
      </c>
      <c r="C34">
        <v>8.1400000000000005E-4</v>
      </c>
      <c r="D34">
        <v>3.9199999999999999E-4</v>
      </c>
      <c r="E34">
        <v>-2.4000000000000001E-5</v>
      </c>
    </row>
    <row r="35" spans="1:5" x14ac:dyDescent="0.25">
      <c r="A35" t="s">
        <v>7</v>
      </c>
      <c r="B35">
        <v>33</v>
      </c>
      <c r="C35">
        <v>8.4699999999999999E-4</v>
      </c>
      <c r="D35">
        <v>3.8999999999999999E-4</v>
      </c>
      <c r="E35">
        <v>-2.3E-5</v>
      </c>
    </row>
    <row r="36" spans="1:5" x14ac:dyDescent="0.25">
      <c r="A36" t="s">
        <v>7</v>
      </c>
      <c r="B36">
        <v>34</v>
      </c>
      <c r="C36">
        <v>8.7100000000000003E-4</v>
      </c>
      <c r="D36">
        <v>3.9199999999999999E-4</v>
      </c>
      <c r="E36">
        <v>-2.1999999999999999E-5</v>
      </c>
    </row>
    <row r="37" spans="1:5" x14ac:dyDescent="0.25">
      <c r="A37" t="s">
        <v>7</v>
      </c>
      <c r="B37">
        <v>35</v>
      </c>
      <c r="C37">
        <v>8.7600000000000004E-4</v>
      </c>
      <c r="D37">
        <v>3.8699999999999997E-4</v>
      </c>
      <c r="E37">
        <v>-2.0999999999999999E-5</v>
      </c>
    </row>
    <row r="38" spans="1:5" x14ac:dyDescent="0.25">
      <c r="A38" t="s">
        <v>7</v>
      </c>
      <c r="B38">
        <v>36</v>
      </c>
      <c r="C38">
        <v>8.6600000000000002E-4</v>
      </c>
      <c r="D38">
        <v>3.8200000000000002E-4</v>
      </c>
      <c r="E38">
        <v>-2.0999999999999999E-5</v>
      </c>
    </row>
    <row r="39" spans="1:5" x14ac:dyDescent="0.25">
      <c r="A39" t="s">
        <v>7</v>
      </c>
      <c r="B39">
        <v>37</v>
      </c>
      <c r="C39">
        <v>8.5899999999999995E-4</v>
      </c>
      <c r="D39">
        <v>3.8400000000000001E-4</v>
      </c>
      <c r="E39">
        <v>-2.0999999999999999E-5</v>
      </c>
    </row>
    <row r="40" spans="1:5" x14ac:dyDescent="0.25">
      <c r="A40" t="s">
        <v>7</v>
      </c>
      <c r="B40">
        <v>38</v>
      </c>
      <c r="C40">
        <v>8.6799999999999996E-4</v>
      </c>
      <c r="D40">
        <v>3.9199999999999999E-4</v>
      </c>
      <c r="E40">
        <v>-2.0000000000000002E-5</v>
      </c>
    </row>
    <row r="41" spans="1:5" x14ac:dyDescent="0.25">
      <c r="A41" t="s">
        <v>7</v>
      </c>
      <c r="B41">
        <v>39</v>
      </c>
      <c r="C41">
        <v>8.6700000000000004E-4</v>
      </c>
      <c r="D41">
        <v>4.0200000000000001E-4</v>
      </c>
      <c r="E41">
        <v>-1.9000000000000001E-5</v>
      </c>
    </row>
    <row r="42" spans="1:5" x14ac:dyDescent="0.25">
      <c r="A42" t="s">
        <v>7</v>
      </c>
      <c r="B42">
        <v>40</v>
      </c>
      <c r="C42">
        <v>8.4800000000000001E-4</v>
      </c>
      <c r="D42">
        <v>4.0700000000000003E-4</v>
      </c>
      <c r="E42">
        <v>-1.8E-5</v>
      </c>
    </row>
    <row r="43" spans="1:5" x14ac:dyDescent="0.25">
      <c r="A43" t="s">
        <v>7</v>
      </c>
      <c r="B43">
        <v>41</v>
      </c>
      <c r="C43">
        <v>8.0400000000000003E-4</v>
      </c>
      <c r="D43">
        <v>4.0499999999999998E-4</v>
      </c>
      <c r="E43">
        <v>-1.8E-5</v>
      </c>
    </row>
    <row r="44" spans="1:5" x14ac:dyDescent="0.25">
      <c r="A44" t="s">
        <v>7</v>
      </c>
      <c r="B44">
        <v>42</v>
      </c>
      <c r="C44">
        <v>7.9000000000000001E-4</v>
      </c>
      <c r="D44">
        <v>4.0299999999999998E-4</v>
      </c>
      <c r="E44">
        <v>-1.9000000000000001E-5</v>
      </c>
    </row>
    <row r="45" spans="1:5" x14ac:dyDescent="0.25">
      <c r="A45" t="s">
        <v>7</v>
      </c>
      <c r="B45">
        <v>43</v>
      </c>
      <c r="C45">
        <v>7.9500000000000003E-4</v>
      </c>
      <c r="D45">
        <v>3.97E-4</v>
      </c>
      <c r="E45">
        <v>-1.9000000000000001E-5</v>
      </c>
    </row>
    <row r="46" spans="1:5" x14ac:dyDescent="0.25">
      <c r="A46" t="s">
        <v>7</v>
      </c>
      <c r="B46">
        <v>44</v>
      </c>
      <c r="C46">
        <v>8.1800000000000004E-4</v>
      </c>
      <c r="D46">
        <v>3.8699999999999997E-4</v>
      </c>
      <c r="E46">
        <v>-1.9000000000000001E-5</v>
      </c>
    </row>
    <row r="47" spans="1:5" x14ac:dyDescent="0.25">
      <c r="A47" t="s">
        <v>7</v>
      </c>
      <c r="B47">
        <v>45</v>
      </c>
      <c r="C47">
        <v>8.2899999999999998E-4</v>
      </c>
      <c r="D47">
        <v>3.7199999999999999E-4</v>
      </c>
      <c r="E47">
        <v>-2.0000000000000002E-5</v>
      </c>
    </row>
    <row r="48" spans="1:5" x14ac:dyDescent="0.25">
      <c r="A48" t="s">
        <v>7</v>
      </c>
      <c r="B48">
        <v>46</v>
      </c>
      <c r="C48">
        <v>8.3000000000000001E-4</v>
      </c>
      <c r="D48">
        <v>3.6299999999999999E-4</v>
      </c>
      <c r="E48">
        <v>-2.0000000000000002E-5</v>
      </c>
    </row>
    <row r="49" spans="1:5" x14ac:dyDescent="0.25">
      <c r="A49" t="s">
        <v>7</v>
      </c>
      <c r="B49">
        <v>47</v>
      </c>
      <c r="C49">
        <v>8.2700000000000004E-4</v>
      </c>
      <c r="D49">
        <v>3.6499999999999998E-4</v>
      </c>
      <c r="E49">
        <v>-2.0999999999999999E-5</v>
      </c>
    </row>
    <row r="50" spans="1:5" x14ac:dyDescent="0.25">
      <c r="A50" t="s">
        <v>7</v>
      </c>
      <c r="B50">
        <v>48</v>
      </c>
      <c r="C50">
        <v>8.3100000000000003E-4</v>
      </c>
      <c r="D50">
        <v>3.8099999999999999E-4</v>
      </c>
      <c r="E50">
        <v>-2.0000000000000002E-5</v>
      </c>
    </row>
    <row r="51" spans="1:5" x14ac:dyDescent="0.25">
      <c r="A51" t="s">
        <v>7</v>
      </c>
      <c r="B51">
        <v>49</v>
      </c>
      <c r="C51">
        <v>8.3699999999999996E-4</v>
      </c>
      <c r="D51">
        <v>4.0299999999999998E-4</v>
      </c>
      <c r="E51">
        <v>-2.0000000000000002E-5</v>
      </c>
    </row>
    <row r="52" spans="1:5" x14ac:dyDescent="0.25">
      <c r="A52" t="s">
        <v>7</v>
      </c>
      <c r="B52">
        <v>50</v>
      </c>
      <c r="C52">
        <v>8.4999999999999995E-4</v>
      </c>
      <c r="D52">
        <v>4.1399999999999998E-4</v>
      </c>
      <c r="E52">
        <v>-1.9000000000000001E-5</v>
      </c>
    </row>
    <row r="53" spans="1:5" x14ac:dyDescent="0.25">
      <c r="A53" t="s">
        <v>7</v>
      </c>
      <c r="B53">
        <v>51</v>
      </c>
      <c r="C53">
        <v>8.6499999999999999E-4</v>
      </c>
      <c r="D53">
        <v>4.2499999999999998E-4</v>
      </c>
      <c r="E53">
        <v>-1.7E-5</v>
      </c>
    </row>
    <row r="54" spans="1:5" x14ac:dyDescent="0.25">
      <c r="A54" t="s">
        <v>7</v>
      </c>
      <c r="B54">
        <v>52</v>
      </c>
      <c r="C54">
        <v>8.7900000000000001E-4</v>
      </c>
      <c r="D54">
        <v>4.2000000000000002E-4</v>
      </c>
      <c r="E54">
        <v>-1.7E-5</v>
      </c>
    </row>
    <row r="55" spans="1:5" x14ac:dyDescent="0.25">
      <c r="A55" t="s">
        <v>7</v>
      </c>
      <c r="B55">
        <v>53</v>
      </c>
      <c r="C55">
        <v>8.7299999999999997E-4</v>
      </c>
      <c r="D55">
        <v>3.88E-4</v>
      </c>
      <c r="E55">
        <v>-1.8E-5</v>
      </c>
    </row>
    <row r="56" spans="1:5" x14ac:dyDescent="0.25">
      <c r="A56" t="s">
        <v>7</v>
      </c>
      <c r="B56">
        <v>54</v>
      </c>
      <c r="C56">
        <v>8.5300000000000003E-4</v>
      </c>
      <c r="D56">
        <v>3.5500000000000001E-4</v>
      </c>
      <c r="E56">
        <v>-2.0000000000000002E-5</v>
      </c>
    </row>
    <row r="57" spans="1:5" x14ac:dyDescent="0.25">
      <c r="A57" t="s">
        <v>7</v>
      </c>
      <c r="B57">
        <v>55</v>
      </c>
      <c r="C57">
        <v>8.2100000000000001E-4</v>
      </c>
      <c r="D57">
        <v>3.39E-4</v>
      </c>
      <c r="E57">
        <v>-2.3E-5</v>
      </c>
    </row>
    <row r="58" spans="1:5" x14ac:dyDescent="0.25">
      <c r="A58" t="s">
        <v>7</v>
      </c>
      <c r="B58">
        <v>56</v>
      </c>
      <c r="C58">
        <v>8.0400000000000003E-4</v>
      </c>
      <c r="D58">
        <v>3.5E-4</v>
      </c>
      <c r="E58">
        <v>-2.4000000000000001E-5</v>
      </c>
    </row>
    <row r="59" spans="1:5" x14ac:dyDescent="0.25">
      <c r="A59" t="s">
        <v>7</v>
      </c>
      <c r="B59">
        <v>57</v>
      </c>
      <c r="C59">
        <v>8.0199999999999998E-4</v>
      </c>
      <c r="D59">
        <v>3.68E-4</v>
      </c>
      <c r="E59">
        <v>-2.0999999999999999E-5</v>
      </c>
    </row>
    <row r="60" spans="1:5" x14ac:dyDescent="0.25">
      <c r="A60" t="s">
        <v>7</v>
      </c>
      <c r="B60">
        <v>58</v>
      </c>
      <c r="C60">
        <v>8.0199999999999998E-4</v>
      </c>
      <c r="D60">
        <v>4.0299999999999998E-4</v>
      </c>
      <c r="E60">
        <v>-2.0000000000000002E-5</v>
      </c>
    </row>
    <row r="61" spans="1:5" x14ac:dyDescent="0.25">
      <c r="A61" t="s">
        <v>7</v>
      </c>
      <c r="B61">
        <v>59</v>
      </c>
      <c r="C61">
        <v>8.0900000000000004E-4</v>
      </c>
      <c r="D61">
        <v>4.35E-4</v>
      </c>
      <c r="E61">
        <v>-2.0999999999999999E-5</v>
      </c>
    </row>
    <row r="62" spans="1:5" x14ac:dyDescent="0.25">
      <c r="A62" t="s">
        <v>7</v>
      </c>
      <c r="B62">
        <v>60</v>
      </c>
      <c r="C62">
        <v>8.1999999999999998E-4</v>
      </c>
      <c r="D62">
        <v>4.3199999999999998E-4</v>
      </c>
      <c r="E62">
        <v>-2.0999999999999999E-5</v>
      </c>
    </row>
    <row r="63" spans="1:5" x14ac:dyDescent="0.25">
      <c r="A63" t="s">
        <v>7</v>
      </c>
      <c r="B63">
        <v>61</v>
      </c>
      <c r="C63">
        <v>8.0900000000000004E-4</v>
      </c>
      <c r="D63">
        <v>4.2000000000000002E-4</v>
      </c>
      <c r="E63">
        <v>-2.3E-5</v>
      </c>
    </row>
    <row r="64" spans="1:5" x14ac:dyDescent="0.25">
      <c r="A64" t="s">
        <v>7</v>
      </c>
      <c r="B64">
        <v>62</v>
      </c>
      <c r="C64">
        <v>8.0199999999999998E-4</v>
      </c>
      <c r="D64">
        <v>4.0099999999999999E-4</v>
      </c>
      <c r="E64">
        <v>-2.4000000000000001E-5</v>
      </c>
    </row>
    <row r="65" spans="1:5" x14ac:dyDescent="0.25">
      <c r="A65" t="s">
        <v>7</v>
      </c>
      <c r="B65">
        <v>63</v>
      </c>
      <c r="C65">
        <v>8.1099999999999998E-4</v>
      </c>
      <c r="D65">
        <v>3.9500000000000001E-4</v>
      </c>
      <c r="E65">
        <v>-2.4000000000000001E-5</v>
      </c>
    </row>
    <row r="66" spans="1:5" x14ac:dyDescent="0.25">
      <c r="A66" t="s">
        <v>7</v>
      </c>
      <c r="B66">
        <v>64</v>
      </c>
      <c r="C66">
        <v>8.3299999999999997E-4</v>
      </c>
      <c r="D66">
        <v>3.9800000000000002E-4</v>
      </c>
      <c r="E66">
        <v>-2.1999999999999999E-5</v>
      </c>
    </row>
    <row r="67" spans="1:5" x14ac:dyDescent="0.25">
      <c r="A67" t="s">
        <v>7</v>
      </c>
      <c r="B67">
        <v>65</v>
      </c>
      <c r="C67">
        <v>8.5300000000000003E-4</v>
      </c>
      <c r="D67">
        <v>4.0200000000000001E-4</v>
      </c>
      <c r="E67">
        <v>-2.0999999999999999E-5</v>
      </c>
    </row>
    <row r="68" spans="1:5" x14ac:dyDescent="0.25">
      <c r="A68" t="s">
        <v>7</v>
      </c>
      <c r="B68">
        <v>66</v>
      </c>
      <c r="C68">
        <v>8.6200000000000003E-4</v>
      </c>
      <c r="D68">
        <v>4.0700000000000003E-4</v>
      </c>
      <c r="E68">
        <v>-2.0000000000000002E-5</v>
      </c>
    </row>
    <row r="69" spans="1:5" x14ac:dyDescent="0.25">
      <c r="A69" t="s">
        <v>7</v>
      </c>
      <c r="B69">
        <v>67</v>
      </c>
      <c r="C69">
        <v>8.5499999999999997E-4</v>
      </c>
      <c r="D69">
        <v>4.1300000000000001E-4</v>
      </c>
      <c r="E69">
        <v>-2.0999999999999999E-5</v>
      </c>
    </row>
    <row r="70" spans="1:5" x14ac:dyDescent="0.25">
      <c r="A70" t="s">
        <v>7</v>
      </c>
      <c r="B70">
        <v>68</v>
      </c>
      <c r="C70">
        <v>8.4099999999999995E-4</v>
      </c>
      <c r="D70">
        <v>4.1800000000000002E-4</v>
      </c>
      <c r="E70">
        <v>-2.1999999999999999E-5</v>
      </c>
    </row>
    <row r="71" spans="1:5" x14ac:dyDescent="0.25">
      <c r="A71" t="s">
        <v>7</v>
      </c>
      <c r="B71">
        <v>69</v>
      </c>
      <c r="C71">
        <v>8.2799999999999996E-4</v>
      </c>
      <c r="D71">
        <v>4.1800000000000002E-4</v>
      </c>
      <c r="E71">
        <v>-2.0999999999999999E-5</v>
      </c>
    </row>
    <row r="72" spans="1:5" x14ac:dyDescent="0.25">
      <c r="A72" t="s">
        <v>7</v>
      </c>
      <c r="B72">
        <v>70</v>
      </c>
      <c r="C72">
        <v>8.25E-4</v>
      </c>
      <c r="D72">
        <v>4.1800000000000002E-4</v>
      </c>
      <c r="E72">
        <v>-2.0999999999999999E-5</v>
      </c>
    </row>
    <row r="73" spans="1:5" x14ac:dyDescent="0.25">
      <c r="A73" t="s">
        <v>7</v>
      </c>
      <c r="B73">
        <v>71</v>
      </c>
      <c r="C73">
        <v>8.34E-4</v>
      </c>
      <c r="D73">
        <v>4.2099999999999999E-4</v>
      </c>
      <c r="E73">
        <v>-2.0999999999999999E-5</v>
      </c>
    </row>
    <row r="74" spans="1:5" x14ac:dyDescent="0.25">
      <c r="A74" t="s">
        <v>7</v>
      </c>
      <c r="B74">
        <v>72</v>
      </c>
      <c r="C74">
        <v>8.52E-4</v>
      </c>
      <c r="D74">
        <v>4.2900000000000002E-4</v>
      </c>
      <c r="E74">
        <v>-2.0000000000000002E-5</v>
      </c>
    </row>
    <row r="75" spans="1:5" x14ac:dyDescent="0.25">
      <c r="A75" t="s">
        <v>7</v>
      </c>
      <c r="B75">
        <v>73</v>
      </c>
      <c r="C75">
        <v>8.5300000000000003E-4</v>
      </c>
      <c r="D75">
        <v>4.3199999999999998E-4</v>
      </c>
      <c r="E75">
        <v>-2.0000000000000002E-5</v>
      </c>
    </row>
    <row r="76" spans="1:5" x14ac:dyDescent="0.25">
      <c r="A76" t="s">
        <v>7</v>
      </c>
      <c r="B76">
        <v>74</v>
      </c>
      <c r="C76">
        <v>8.34E-4</v>
      </c>
      <c r="D76">
        <v>4.17E-4</v>
      </c>
      <c r="E76">
        <v>-2.0999999999999999E-5</v>
      </c>
    </row>
    <row r="77" spans="1:5" x14ac:dyDescent="0.25">
      <c r="A77" t="s">
        <v>7</v>
      </c>
      <c r="B77">
        <v>75</v>
      </c>
      <c r="C77">
        <v>7.9900000000000001E-4</v>
      </c>
      <c r="D77">
        <v>3.8900000000000002E-4</v>
      </c>
      <c r="E77">
        <v>-2.3E-5</v>
      </c>
    </row>
    <row r="78" spans="1:5" x14ac:dyDescent="0.25">
      <c r="A78" t="s">
        <v>7</v>
      </c>
      <c r="B78">
        <v>76</v>
      </c>
      <c r="C78">
        <v>7.85E-4</v>
      </c>
      <c r="D78">
        <v>3.6699999999999998E-4</v>
      </c>
      <c r="E78">
        <v>-2.4000000000000001E-5</v>
      </c>
    </row>
    <row r="79" spans="1:5" x14ac:dyDescent="0.25">
      <c r="A79" t="s">
        <v>7</v>
      </c>
      <c r="B79">
        <v>77</v>
      </c>
      <c r="C79">
        <v>8.0000000000000004E-4</v>
      </c>
      <c r="D79">
        <v>3.6499999999999998E-4</v>
      </c>
      <c r="E79">
        <v>-2.4000000000000001E-5</v>
      </c>
    </row>
    <row r="80" spans="1:5" x14ac:dyDescent="0.25">
      <c r="A80" t="s">
        <v>7</v>
      </c>
      <c r="B80">
        <v>78</v>
      </c>
      <c r="C80">
        <v>8.2600000000000002E-4</v>
      </c>
      <c r="D80">
        <v>3.7599999999999998E-4</v>
      </c>
      <c r="E80">
        <v>-2.3E-5</v>
      </c>
    </row>
    <row r="81" spans="1:5" x14ac:dyDescent="0.25">
      <c r="A81" t="s">
        <v>7</v>
      </c>
      <c r="B81">
        <v>79</v>
      </c>
      <c r="C81">
        <v>8.4099999999999995E-4</v>
      </c>
      <c r="D81">
        <v>3.8900000000000002E-4</v>
      </c>
      <c r="E81">
        <v>-2.1999999999999999E-5</v>
      </c>
    </row>
    <row r="82" spans="1:5" x14ac:dyDescent="0.25">
      <c r="A82" t="s">
        <v>7</v>
      </c>
      <c r="B82">
        <v>80</v>
      </c>
      <c r="C82">
        <v>8.4199999999999998E-4</v>
      </c>
      <c r="D82">
        <v>3.9800000000000002E-4</v>
      </c>
      <c r="E82">
        <v>-2.1999999999999999E-5</v>
      </c>
    </row>
    <row r="83" spans="1:5" x14ac:dyDescent="0.25">
      <c r="A83" t="s">
        <v>7</v>
      </c>
      <c r="B83">
        <v>81</v>
      </c>
      <c r="C83">
        <v>8.3900000000000001E-4</v>
      </c>
      <c r="D83">
        <v>4.0299999999999998E-4</v>
      </c>
      <c r="E83">
        <v>-2.1999999999999999E-5</v>
      </c>
    </row>
    <row r="84" spans="1:5" x14ac:dyDescent="0.25">
      <c r="A84" t="s">
        <v>7</v>
      </c>
      <c r="B84">
        <v>82</v>
      </c>
      <c r="C84">
        <v>8.4199999999999998E-4</v>
      </c>
      <c r="D84">
        <v>4.0700000000000003E-4</v>
      </c>
      <c r="E84">
        <v>-2.1999999999999999E-5</v>
      </c>
    </row>
    <row r="85" spans="1:5" x14ac:dyDescent="0.25">
      <c r="A85" t="s">
        <v>7</v>
      </c>
      <c r="B85">
        <v>83</v>
      </c>
      <c r="C85">
        <v>8.4900000000000004E-4</v>
      </c>
      <c r="D85">
        <v>4.0499999999999998E-4</v>
      </c>
      <c r="E85">
        <v>-2.1999999999999999E-5</v>
      </c>
    </row>
    <row r="86" spans="1:5" x14ac:dyDescent="0.25">
      <c r="A86" t="s">
        <v>7</v>
      </c>
      <c r="B86">
        <v>84</v>
      </c>
      <c r="C86">
        <v>8.61E-4</v>
      </c>
      <c r="D86">
        <v>4.0099999999999999E-4</v>
      </c>
      <c r="E86">
        <v>-2.3E-5</v>
      </c>
    </row>
    <row r="87" spans="1:5" x14ac:dyDescent="0.25">
      <c r="A87" t="s">
        <v>7</v>
      </c>
      <c r="B87">
        <v>85</v>
      </c>
      <c r="C87">
        <v>8.7200000000000005E-4</v>
      </c>
      <c r="D87">
        <v>3.9800000000000002E-4</v>
      </c>
      <c r="E87">
        <v>-2.3E-5</v>
      </c>
    </row>
    <row r="88" spans="1:5" x14ac:dyDescent="0.25">
      <c r="A88" t="s">
        <v>7</v>
      </c>
      <c r="B88">
        <v>86</v>
      </c>
      <c r="C88">
        <v>8.7200000000000005E-4</v>
      </c>
      <c r="D88">
        <v>3.9500000000000001E-4</v>
      </c>
      <c r="E88">
        <v>-2.3E-5</v>
      </c>
    </row>
    <row r="89" spans="1:5" x14ac:dyDescent="0.25">
      <c r="A89" t="s">
        <v>7</v>
      </c>
      <c r="B89">
        <v>87</v>
      </c>
      <c r="C89">
        <v>8.6899999999999998E-4</v>
      </c>
      <c r="D89">
        <v>3.9500000000000001E-4</v>
      </c>
      <c r="E89">
        <v>-2.3E-5</v>
      </c>
    </row>
    <row r="90" spans="1:5" x14ac:dyDescent="0.25">
      <c r="A90" t="s">
        <v>7</v>
      </c>
      <c r="B90">
        <v>88</v>
      </c>
      <c r="C90">
        <v>8.5300000000000003E-4</v>
      </c>
      <c r="D90">
        <v>3.9300000000000001E-4</v>
      </c>
      <c r="E90">
        <v>-2.4000000000000001E-5</v>
      </c>
    </row>
    <row r="91" spans="1:5" x14ac:dyDescent="0.25">
      <c r="A91" t="s">
        <v>7</v>
      </c>
      <c r="B91">
        <v>89</v>
      </c>
      <c r="C91">
        <v>8.3100000000000003E-4</v>
      </c>
      <c r="D91">
        <v>3.9500000000000001E-4</v>
      </c>
      <c r="E91">
        <v>-2.5000000000000001E-5</v>
      </c>
    </row>
    <row r="92" spans="1:5" x14ac:dyDescent="0.25">
      <c r="A92" t="s">
        <v>7</v>
      </c>
      <c r="B92">
        <v>90</v>
      </c>
      <c r="C92">
        <v>8.1899999999999996E-4</v>
      </c>
      <c r="D92">
        <v>4.1100000000000002E-4</v>
      </c>
      <c r="E92">
        <v>-2.5999999999999998E-5</v>
      </c>
    </row>
    <row r="93" spans="1:5" x14ac:dyDescent="0.25">
      <c r="A93" t="s">
        <v>7</v>
      </c>
      <c r="B93">
        <v>91</v>
      </c>
      <c r="C93">
        <v>8.1499999999999997E-4</v>
      </c>
      <c r="D93">
        <v>4.3199999999999998E-4</v>
      </c>
      <c r="E93">
        <v>-2.5999999999999998E-5</v>
      </c>
    </row>
    <row r="94" spans="1:5" x14ac:dyDescent="0.25">
      <c r="A94" t="s">
        <v>7</v>
      </c>
      <c r="B94">
        <v>92</v>
      </c>
      <c r="C94">
        <v>8.1800000000000004E-4</v>
      </c>
      <c r="D94">
        <v>4.4999999999999999E-4</v>
      </c>
      <c r="E94">
        <v>-2.6999999999999999E-5</v>
      </c>
    </row>
    <row r="95" spans="1:5" x14ac:dyDescent="0.25">
      <c r="A95" t="s">
        <v>7</v>
      </c>
      <c r="B95">
        <v>93</v>
      </c>
      <c r="C95">
        <v>8.3600000000000005E-4</v>
      </c>
      <c r="D95">
        <v>4.6099999999999998E-4</v>
      </c>
      <c r="E95">
        <v>-2.8E-5</v>
      </c>
    </row>
    <row r="96" spans="1:5" x14ac:dyDescent="0.25">
      <c r="A96" t="s">
        <v>7</v>
      </c>
      <c r="B96">
        <v>94</v>
      </c>
      <c r="C96">
        <v>8.6300000000000005E-4</v>
      </c>
      <c r="D96">
        <v>4.6299999999999998E-4</v>
      </c>
      <c r="E96">
        <v>-2.9E-5</v>
      </c>
    </row>
    <row r="97" spans="1:5" x14ac:dyDescent="0.25">
      <c r="A97" t="s">
        <v>7</v>
      </c>
      <c r="B97">
        <v>95</v>
      </c>
      <c r="C97">
        <v>8.9400000000000005E-4</v>
      </c>
      <c r="D97">
        <v>4.55E-4</v>
      </c>
      <c r="E97">
        <v>-2.9E-5</v>
      </c>
    </row>
    <row r="98" spans="1:5" x14ac:dyDescent="0.25">
      <c r="A98" t="s">
        <v>7</v>
      </c>
      <c r="B98">
        <v>96</v>
      </c>
      <c r="C98">
        <v>9.2500000000000004E-4</v>
      </c>
      <c r="D98">
        <v>4.3899999999999999E-4</v>
      </c>
      <c r="E98">
        <v>-2.8E-5</v>
      </c>
    </row>
    <row r="99" spans="1:5" x14ac:dyDescent="0.25">
      <c r="A99" t="s">
        <v>7</v>
      </c>
      <c r="B99">
        <v>97</v>
      </c>
      <c r="C99">
        <v>9.5200000000000005E-4</v>
      </c>
      <c r="D99">
        <v>4.2700000000000002E-4</v>
      </c>
      <c r="E99">
        <v>-2.8E-5</v>
      </c>
    </row>
    <row r="100" spans="1:5" x14ac:dyDescent="0.25">
      <c r="A100" t="s">
        <v>7</v>
      </c>
      <c r="B100">
        <v>98</v>
      </c>
      <c r="C100">
        <v>9.6900000000000003E-4</v>
      </c>
      <c r="D100">
        <v>4.2400000000000001E-4</v>
      </c>
      <c r="E100">
        <v>-2.9E-5</v>
      </c>
    </row>
    <row r="101" spans="1:5" x14ac:dyDescent="0.25">
      <c r="A101" t="s">
        <v>7</v>
      </c>
      <c r="B101">
        <v>99</v>
      </c>
      <c r="C101">
        <v>9.6400000000000001E-4</v>
      </c>
      <c r="D101">
        <v>4.26E-4</v>
      </c>
      <c r="E101">
        <v>-3.0000000000000001E-5</v>
      </c>
    </row>
    <row r="102" spans="1:5" x14ac:dyDescent="0.25">
      <c r="A102" t="s">
        <v>7</v>
      </c>
      <c r="B102">
        <v>100</v>
      </c>
      <c r="C102">
        <v>9.3899999999999995E-4</v>
      </c>
      <c r="D102">
        <v>4.2400000000000001E-4</v>
      </c>
      <c r="E102">
        <v>-3.3000000000000003E-5</v>
      </c>
    </row>
    <row r="103" spans="1:5" x14ac:dyDescent="0.25">
      <c r="A103" t="s">
        <v>7</v>
      </c>
      <c r="B103">
        <v>101</v>
      </c>
      <c r="C103">
        <v>9.01E-4</v>
      </c>
      <c r="D103">
        <v>4.0900000000000002E-4</v>
      </c>
      <c r="E103">
        <v>-3.6000000000000001E-5</v>
      </c>
    </row>
    <row r="104" spans="1:5" x14ac:dyDescent="0.25">
      <c r="A104" t="s">
        <v>7</v>
      </c>
      <c r="B104">
        <v>102</v>
      </c>
      <c r="C104">
        <v>8.6700000000000004E-4</v>
      </c>
      <c r="D104">
        <v>3.8900000000000002E-4</v>
      </c>
      <c r="E104">
        <v>-3.6999999999999998E-5</v>
      </c>
    </row>
    <row r="105" spans="1:5" x14ac:dyDescent="0.25">
      <c r="A105" t="s">
        <v>7</v>
      </c>
      <c r="B105">
        <v>103</v>
      </c>
      <c r="C105">
        <v>8.5300000000000003E-4</v>
      </c>
      <c r="D105">
        <v>3.79E-4</v>
      </c>
      <c r="E105">
        <v>-3.8000000000000002E-5</v>
      </c>
    </row>
    <row r="106" spans="1:5" x14ac:dyDescent="0.25">
      <c r="A106" t="s">
        <v>7</v>
      </c>
      <c r="B106">
        <v>104</v>
      </c>
      <c r="C106">
        <v>8.5300000000000003E-4</v>
      </c>
      <c r="D106">
        <v>3.7800000000000003E-4</v>
      </c>
      <c r="E106">
        <v>-3.8000000000000002E-5</v>
      </c>
    </row>
    <row r="107" spans="1:5" x14ac:dyDescent="0.25">
      <c r="A107" t="s">
        <v>7</v>
      </c>
      <c r="B107">
        <v>105</v>
      </c>
      <c r="C107">
        <v>8.4099999999999995E-4</v>
      </c>
      <c r="D107">
        <v>3.7800000000000003E-4</v>
      </c>
      <c r="E107">
        <v>-3.8999999999999999E-5</v>
      </c>
    </row>
    <row r="108" spans="1:5" x14ac:dyDescent="0.25">
      <c r="A108" t="s">
        <v>7</v>
      </c>
      <c r="B108">
        <v>106</v>
      </c>
      <c r="C108">
        <v>8.0800000000000002E-4</v>
      </c>
      <c r="D108">
        <v>3.8499999999999998E-4</v>
      </c>
      <c r="E108">
        <v>-4.0000000000000003E-5</v>
      </c>
    </row>
    <row r="109" spans="1:5" x14ac:dyDescent="0.25">
      <c r="A109" t="s">
        <v>7</v>
      </c>
      <c r="B109">
        <v>107</v>
      </c>
      <c r="C109">
        <v>7.6300000000000001E-4</v>
      </c>
      <c r="D109">
        <v>4.08E-4</v>
      </c>
      <c r="E109">
        <v>-4.0000000000000003E-5</v>
      </c>
    </row>
    <row r="110" spans="1:5" x14ac:dyDescent="0.25">
      <c r="A110" t="s">
        <v>7</v>
      </c>
      <c r="B110">
        <v>108</v>
      </c>
      <c r="C110">
        <v>7.2900000000000005E-4</v>
      </c>
      <c r="D110">
        <v>4.4299999999999998E-4</v>
      </c>
      <c r="E110">
        <v>-3.8999999999999999E-5</v>
      </c>
    </row>
    <row r="111" spans="1:5" x14ac:dyDescent="0.25">
      <c r="A111" t="s">
        <v>7</v>
      </c>
      <c r="B111">
        <v>109</v>
      </c>
      <c r="C111">
        <v>7.1400000000000001E-4</v>
      </c>
      <c r="D111">
        <v>4.86E-4</v>
      </c>
      <c r="E111">
        <v>-3.8000000000000002E-5</v>
      </c>
    </row>
    <row r="112" spans="1:5" x14ac:dyDescent="0.25">
      <c r="A112" t="s">
        <v>7</v>
      </c>
      <c r="B112">
        <v>110</v>
      </c>
      <c r="C112">
        <v>7.2199999999999999E-4</v>
      </c>
      <c r="D112">
        <v>5.2800000000000004E-4</v>
      </c>
      <c r="E112">
        <v>-4.0000000000000003E-5</v>
      </c>
    </row>
    <row r="113" spans="1:5" x14ac:dyDescent="0.25">
      <c r="A113" t="s">
        <v>7</v>
      </c>
      <c r="B113">
        <v>111</v>
      </c>
      <c r="C113">
        <v>7.4700000000000005E-4</v>
      </c>
      <c r="D113">
        <v>5.44E-4</v>
      </c>
      <c r="E113">
        <v>-4.1999999999999998E-5</v>
      </c>
    </row>
    <row r="114" spans="1:5" x14ac:dyDescent="0.25">
      <c r="A114" t="s">
        <v>7</v>
      </c>
      <c r="B114">
        <v>112</v>
      </c>
      <c r="C114">
        <v>7.7300000000000003E-4</v>
      </c>
      <c r="D114">
        <v>5.2400000000000005E-4</v>
      </c>
      <c r="E114">
        <v>-4.3000000000000002E-5</v>
      </c>
    </row>
    <row r="115" spans="1:5" x14ac:dyDescent="0.25">
      <c r="A115" t="s">
        <v>7</v>
      </c>
      <c r="B115">
        <v>113</v>
      </c>
      <c r="C115">
        <v>7.8799999999999996E-4</v>
      </c>
      <c r="D115">
        <v>4.86E-4</v>
      </c>
      <c r="E115">
        <v>-4.1999999999999998E-5</v>
      </c>
    </row>
    <row r="116" spans="1:5" x14ac:dyDescent="0.25">
      <c r="A116" t="s">
        <v>7</v>
      </c>
      <c r="B116">
        <v>114</v>
      </c>
      <c r="C116">
        <v>7.8600000000000002E-4</v>
      </c>
      <c r="D116">
        <v>4.44E-4</v>
      </c>
      <c r="E116">
        <v>-3.8999999999999999E-5</v>
      </c>
    </row>
    <row r="117" spans="1:5" x14ac:dyDescent="0.25">
      <c r="A117" t="s">
        <v>7</v>
      </c>
      <c r="B117">
        <v>115</v>
      </c>
      <c r="C117">
        <v>7.6400000000000003E-4</v>
      </c>
      <c r="D117">
        <v>3.9899999999999999E-4</v>
      </c>
      <c r="E117">
        <v>-3.6000000000000001E-5</v>
      </c>
    </row>
    <row r="118" spans="1:5" x14ac:dyDescent="0.25">
      <c r="A118" t="s">
        <v>7</v>
      </c>
      <c r="B118">
        <v>116</v>
      </c>
      <c r="C118">
        <v>7.4399999999999998E-4</v>
      </c>
      <c r="D118">
        <v>3.5100000000000002E-4</v>
      </c>
      <c r="E118">
        <v>-3.4E-5</v>
      </c>
    </row>
    <row r="119" spans="1:5" x14ac:dyDescent="0.25">
      <c r="A119" t="s">
        <v>7</v>
      </c>
      <c r="B119">
        <v>117</v>
      </c>
      <c r="C119">
        <v>7.2599999999999997E-4</v>
      </c>
      <c r="D119">
        <v>3.0800000000000001E-4</v>
      </c>
      <c r="E119">
        <v>-3.3000000000000003E-5</v>
      </c>
    </row>
    <row r="120" spans="1:5" x14ac:dyDescent="0.25">
      <c r="A120" t="s">
        <v>7</v>
      </c>
      <c r="B120">
        <v>118</v>
      </c>
      <c r="C120">
        <v>7.1199999999999996E-4</v>
      </c>
      <c r="D120">
        <v>2.6800000000000001E-4</v>
      </c>
      <c r="E120">
        <v>-3.4E-5</v>
      </c>
    </row>
    <row r="121" spans="1:5" x14ac:dyDescent="0.25">
      <c r="A121" t="s">
        <v>7</v>
      </c>
      <c r="B121">
        <v>119</v>
      </c>
      <c r="C121">
        <v>6.78E-4</v>
      </c>
      <c r="D121">
        <v>2.2000000000000001E-4</v>
      </c>
      <c r="E121">
        <v>-3.3000000000000003E-5</v>
      </c>
    </row>
    <row r="122" spans="1:5" x14ac:dyDescent="0.25">
      <c r="A122" t="s">
        <v>7</v>
      </c>
      <c r="B122">
        <v>120</v>
      </c>
      <c r="C122">
        <v>6.2799999999999998E-4</v>
      </c>
      <c r="D122">
        <v>1.66E-4</v>
      </c>
      <c r="E122">
        <v>-3.1000000000000001E-5</v>
      </c>
    </row>
    <row r="123" spans="1:5" x14ac:dyDescent="0.25">
      <c r="A123" t="s">
        <v>7</v>
      </c>
      <c r="B123">
        <v>121</v>
      </c>
      <c r="C123">
        <v>5.9100000000000005E-4</v>
      </c>
      <c r="D123">
        <v>1.2799999999999999E-4</v>
      </c>
      <c r="E123">
        <v>-2.9E-5</v>
      </c>
    </row>
    <row r="124" spans="1:5" x14ac:dyDescent="0.25">
      <c r="A124" t="s">
        <v>7</v>
      </c>
      <c r="B124">
        <v>122</v>
      </c>
      <c r="C124">
        <v>5.8E-4</v>
      </c>
      <c r="D124">
        <v>1.2899999999999999E-4</v>
      </c>
      <c r="E124">
        <v>-2.8E-5</v>
      </c>
    </row>
    <row r="125" spans="1:5" x14ac:dyDescent="0.25">
      <c r="A125" t="s">
        <v>7</v>
      </c>
      <c r="B125">
        <v>123</v>
      </c>
      <c r="C125">
        <v>5.8799999999999998E-4</v>
      </c>
      <c r="D125">
        <v>1.66E-4</v>
      </c>
      <c r="E125">
        <v>-3.0000000000000001E-5</v>
      </c>
    </row>
    <row r="126" spans="1:5" x14ac:dyDescent="0.25">
      <c r="A126" t="s">
        <v>7</v>
      </c>
      <c r="B126">
        <v>124</v>
      </c>
      <c r="C126">
        <v>5.6099999999999998E-4</v>
      </c>
      <c r="D126">
        <v>2.0900000000000001E-4</v>
      </c>
      <c r="E126">
        <v>-3.1999999999999999E-5</v>
      </c>
    </row>
    <row r="127" spans="1:5" x14ac:dyDescent="0.25">
      <c r="A127" t="s">
        <v>7</v>
      </c>
      <c r="B127">
        <v>125</v>
      </c>
      <c r="C127">
        <v>4.8099999999999998E-4</v>
      </c>
      <c r="D127">
        <v>2.43E-4</v>
      </c>
      <c r="E127">
        <v>-3.4E-5</v>
      </c>
    </row>
    <row r="128" spans="1:5" x14ac:dyDescent="0.25">
      <c r="A128" t="s">
        <v>7</v>
      </c>
      <c r="B128">
        <v>126</v>
      </c>
      <c r="C128">
        <v>3.6600000000000001E-4</v>
      </c>
      <c r="D128">
        <v>2.6400000000000002E-4</v>
      </c>
      <c r="E128">
        <v>-3.6000000000000001E-5</v>
      </c>
    </row>
    <row r="129" spans="1:5" x14ac:dyDescent="0.25">
      <c r="A129" t="s">
        <v>7</v>
      </c>
      <c r="B129">
        <v>127</v>
      </c>
      <c r="C129">
        <v>2.3800000000000001E-4</v>
      </c>
      <c r="D129">
        <v>2.7300000000000002E-4</v>
      </c>
      <c r="E129">
        <v>-3.6999999999999998E-5</v>
      </c>
    </row>
    <row r="130" spans="1:5" x14ac:dyDescent="0.25">
      <c r="A130" t="s">
        <v>7</v>
      </c>
      <c r="B130">
        <v>128</v>
      </c>
      <c r="C130">
        <v>1.26E-4</v>
      </c>
      <c r="D130">
        <v>2.6200000000000003E-4</v>
      </c>
      <c r="E130">
        <v>-3.6000000000000001E-5</v>
      </c>
    </row>
    <row r="131" spans="1:5" x14ac:dyDescent="0.25">
      <c r="A131" t="s">
        <v>7</v>
      </c>
      <c r="B131">
        <v>129</v>
      </c>
      <c r="C131">
        <v>3.1999999999999999E-5</v>
      </c>
      <c r="D131">
        <v>2.2900000000000001E-4</v>
      </c>
      <c r="E131">
        <v>-3.1999999999999999E-5</v>
      </c>
    </row>
    <row r="132" spans="1:5" x14ac:dyDescent="0.25">
      <c r="A132" t="s">
        <v>7</v>
      </c>
      <c r="B132">
        <v>130</v>
      </c>
      <c r="C132">
        <v>-3.3000000000000003E-5</v>
      </c>
      <c r="D132">
        <v>1.8699999999999999E-4</v>
      </c>
      <c r="E132">
        <v>-2.5999999999999998E-5</v>
      </c>
    </row>
    <row r="133" spans="1:5" x14ac:dyDescent="0.25">
      <c r="A133" t="s">
        <v>7</v>
      </c>
      <c r="B133">
        <v>131</v>
      </c>
      <c r="C133">
        <v>-8.3999999999999995E-5</v>
      </c>
      <c r="D133">
        <v>1.5899999999999999E-4</v>
      </c>
      <c r="E133">
        <v>-1.8E-5</v>
      </c>
    </row>
    <row r="134" spans="1:5" x14ac:dyDescent="0.25">
      <c r="A134" t="s">
        <v>7</v>
      </c>
      <c r="B134">
        <v>132</v>
      </c>
      <c r="C134">
        <v>-1.1E-4</v>
      </c>
      <c r="D134">
        <v>1.55E-4</v>
      </c>
      <c r="E134">
        <v>-9.0000000000000002E-6</v>
      </c>
    </row>
    <row r="135" spans="1:5" x14ac:dyDescent="0.25">
      <c r="A135" t="s">
        <v>7</v>
      </c>
      <c r="B135">
        <v>133</v>
      </c>
      <c r="C135">
        <v>-1.08E-4</v>
      </c>
      <c r="D135">
        <v>1.56E-4</v>
      </c>
      <c r="E135">
        <v>-9.9999999999999995E-7</v>
      </c>
    </row>
    <row r="136" spans="1:5" x14ac:dyDescent="0.25">
      <c r="A136" t="s">
        <v>7</v>
      </c>
      <c r="B136">
        <v>134</v>
      </c>
      <c r="C136">
        <v>-7.2000000000000002E-5</v>
      </c>
      <c r="D136">
        <v>1.26E-4</v>
      </c>
      <c r="E136">
        <v>3.0000000000000001E-6</v>
      </c>
    </row>
    <row r="137" spans="1:5" x14ac:dyDescent="0.25">
      <c r="A137" t="s">
        <v>7</v>
      </c>
      <c r="B137">
        <v>135</v>
      </c>
      <c r="C137">
        <v>-3.1000000000000001E-5</v>
      </c>
      <c r="D137">
        <v>7.3999999999999996E-5</v>
      </c>
      <c r="E137">
        <v>3.0000000000000001E-6</v>
      </c>
    </row>
    <row r="138" spans="1:5" x14ac:dyDescent="0.25">
      <c r="A138" t="s">
        <v>7</v>
      </c>
      <c r="B138">
        <v>136</v>
      </c>
      <c r="C138">
        <v>5.0000000000000004E-6</v>
      </c>
      <c r="D138">
        <v>3.8999999999999999E-5</v>
      </c>
      <c r="E138">
        <v>-3.9999999999999998E-6</v>
      </c>
    </row>
    <row r="139" spans="1:5" x14ac:dyDescent="0.25">
      <c r="A139" t="s">
        <v>7</v>
      </c>
      <c r="B139">
        <v>137</v>
      </c>
      <c r="C139">
        <v>2.9E-5</v>
      </c>
      <c r="D139">
        <v>3.4E-5</v>
      </c>
      <c r="E139">
        <v>-1.2999999999999999E-5</v>
      </c>
    </row>
    <row r="140" spans="1:5" x14ac:dyDescent="0.25">
      <c r="A140" t="s">
        <v>7</v>
      </c>
      <c r="B140">
        <v>138</v>
      </c>
      <c r="C140">
        <v>3.4999999999999997E-5</v>
      </c>
      <c r="D140">
        <v>3.3000000000000003E-5</v>
      </c>
      <c r="E140">
        <v>-1.7E-5</v>
      </c>
    </row>
    <row r="141" spans="1:5" x14ac:dyDescent="0.25">
      <c r="A141" t="s">
        <v>7</v>
      </c>
      <c r="B141">
        <v>139</v>
      </c>
      <c r="C141">
        <v>2.0999999999999999E-5</v>
      </c>
      <c r="D141">
        <v>1.9999999999999999E-6</v>
      </c>
      <c r="E141">
        <v>-1.4E-5</v>
      </c>
    </row>
    <row r="142" spans="1:5" x14ac:dyDescent="0.25">
      <c r="A142" t="s">
        <v>7</v>
      </c>
      <c r="B142">
        <v>140</v>
      </c>
      <c r="C142">
        <v>-9.9999999999999995E-7</v>
      </c>
      <c r="D142">
        <v>-7.2999999999999999E-5</v>
      </c>
      <c r="E142">
        <v>-6.0000000000000002E-6</v>
      </c>
    </row>
    <row r="143" spans="1:5" x14ac:dyDescent="0.25">
      <c r="A143" t="s">
        <v>7</v>
      </c>
      <c r="B143">
        <v>141</v>
      </c>
      <c r="C143">
        <v>-1.5999999999999999E-5</v>
      </c>
      <c r="D143">
        <v>-1.85E-4</v>
      </c>
      <c r="E143">
        <v>1.9999999999999999E-6</v>
      </c>
    </row>
    <row r="144" spans="1:5" x14ac:dyDescent="0.25">
      <c r="A144" t="s">
        <v>7</v>
      </c>
      <c r="B144">
        <v>142</v>
      </c>
      <c r="C144">
        <v>-1.4E-5</v>
      </c>
      <c r="D144">
        <v>-3.0800000000000001E-4</v>
      </c>
      <c r="E144">
        <v>1.1E-5</v>
      </c>
    </row>
    <row r="145" spans="1:5" x14ac:dyDescent="0.25">
      <c r="A145" t="s">
        <v>7</v>
      </c>
      <c r="B145">
        <v>143</v>
      </c>
      <c r="C145">
        <v>1.9999999999999999E-6</v>
      </c>
      <c r="D145">
        <v>-4.2200000000000001E-4</v>
      </c>
      <c r="E145">
        <v>2.0000000000000002E-5</v>
      </c>
    </row>
    <row r="146" spans="1:5" x14ac:dyDescent="0.25">
      <c r="A146" t="s">
        <v>7</v>
      </c>
      <c r="B146">
        <v>144</v>
      </c>
      <c r="C146">
        <v>1.5E-5</v>
      </c>
      <c r="D146">
        <v>-5.2300000000000003E-4</v>
      </c>
      <c r="E146">
        <v>3.1000000000000001E-5</v>
      </c>
    </row>
    <row r="147" spans="1:5" x14ac:dyDescent="0.25">
      <c r="A147" t="s">
        <v>7</v>
      </c>
      <c r="B147">
        <v>145</v>
      </c>
      <c r="C147">
        <v>2.4000000000000001E-5</v>
      </c>
      <c r="D147">
        <v>-6.1600000000000001E-4</v>
      </c>
      <c r="E147">
        <v>4.0000000000000003E-5</v>
      </c>
    </row>
    <row r="148" spans="1:5" x14ac:dyDescent="0.25">
      <c r="A148" t="s">
        <v>7</v>
      </c>
      <c r="B148">
        <v>146</v>
      </c>
      <c r="C148">
        <v>2.0999999999999999E-5</v>
      </c>
      <c r="D148">
        <v>-6.8900000000000005E-4</v>
      </c>
      <c r="E148">
        <v>4.3000000000000002E-5</v>
      </c>
    </row>
    <row r="149" spans="1:5" x14ac:dyDescent="0.25">
      <c r="A149" t="s">
        <v>7</v>
      </c>
      <c r="B149">
        <v>147</v>
      </c>
      <c r="C149">
        <v>6.9999999999999999E-6</v>
      </c>
      <c r="D149">
        <v>-7.3300000000000004E-4</v>
      </c>
      <c r="E149">
        <v>4.3000000000000002E-5</v>
      </c>
    </row>
    <row r="150" spans="1:5" x14ac:dyDescent="0.25">
      <c r="A150" t="s">
        <v>7</v>
      </c>
      <c r="B150">
        <v>148</v>
      </c>
      <c r="C150">
        <v>-1.2E-5</v>
      </c>
      <c r="D150">
        <v>-7.5100000000000004E-4</v>
      </c>
      <c r="E150">
        <v>4.1999999999999998E-5</v>
      </c>
    </row>
    <row r="151" spans="1:5" x14ac:dyDescent="0.25">
      <c r="A151" t="s">
        <v>7</v>
      </c>
      <c r="B151">
        <v>149</v>
      </c>
      <c r="C151">
        <v>-4.6E-5</v>
      </c>
      <c r="D151">
        <v>-7.5500000000000003E-4</v>
      </c>
      <c r="E151">
        <v>3.8999999999999999E-5</v>
      </c>
    </row>
    <row r="152" spans="1:5" x14ac:dyDescent="0.25">
      <c r="A152" t="s">
        <v>7</v>
      </c>
      <c r="B152">
        <v>150</v>
      </c>
      <c r="C152">
        <v>-1.01E-4</v>
      </c>
      <c r="D152">
        <v>-7.4899999999999999E-4</v>
      </c>
      <c r="E152">
        <v>3.4999999999999997E-5</v>
      </c>
    </row>
    <row r="153" spans="1:5" x14ac:dyDescent="0.25">
      <c r="A153" t="s">
        <v>7</v>
      </c>
      <c r="B153">
        <v>151</v>
      </c>
      <c r="C153">
        <v>-1.7200000000000001E-4</v>
      </c>
      <c r="D153">
        <v>-7.3800000000000005E-4</v>
      </c>
      <c r="E153">
        <v>2.9E-5</v>
      </c>
    </row>
    <row r="154" spans="1:5" x14ac:dyDescent="0.25">
      <c r="A154" t="s">
        <v>7</v>
      </c>
      <c r="B154">
        <v>152</v>
      </c>
      <c r="C154">
        <v>-2.43E-4</v>
      </c>
      <c r="D154">
        <v>-7.1900000000000002E-4</v>
      </c>
      <c r="E154">
        <v>2.5000000000000001E-5</v>
      </c>
    </row>
    <row r="155" spans="1:5" x14ac:dyDescent="0.25">
      <c r="A155" t="s">
        <v>7</v>
      </c>
      <c r="B155">
        <v>153</v>
      </c>
      <c r="C155">
        <v>-2.99E-4</v>
      </c>
      <c r="D155">
        <v>-6.96E-4</v>
      </c>
      <c r="E155">
        <v>2.1999999999999999E-5</v>
      </c>
    </row>
    <row r="156" spans="1:5" x14ac:dyDescent="0.25">
      <c r="A156" t="s">
        <v>7</v>
      </c>
      <c r="B156">
        <v>154</v>
      </c>
      <c r="C156">
        <v>-3.4200000000000002E-4</v>
      </c>
      <c r="D156">
        <v>-6.7299999999999999E-4</v>
      </c>
      <c r="E156">
        <v>1.8E-5</v>
      </c>
    </row>
    <row r="157" spans="1:5" x14ac:dyDescent="0.25">
      <c r="A157" t="s">
        <v>7</v>
      </c>
      <c r="B157">
        <v>155</v>
      </c>
      <c r="C157">
        <v>-3.8900000000000002E-4</v>
      </c>
      <c r="D157">
        <v>-6.4599999999999998E-4</v>
      </c>
      <c r="E157">
        <v>1.5999999999999999E-5</v>
      </c>
    </row>
    <row r="158" spans="1:5" x14ac:dyDescent="0.25">
      <c r="A158" t="s">
        <v>7</v>
      </c>
      <c r="B158">
        <v>156</v>
      </c>
      <c r="C158">
        <v>-4.4499999999999997E-4</v>
      </c>
      <c r="D158">
        <v>-6.11E-4</v>
      </c>
      <c r="E158">
        <v>1.7E-5</v>
      </c>
    </row>
    <row r="159" spans="1:5" x14ac:dyDescent="0.25">
      <c r="A159" t="s">
        <v>7</v>
      </c>
      <c r="B159">
        <v>157</v>
      </c>
      <c r="C159">
        <v>-4.9899999999999999E-4</v>
      </c>
      <c r="D159">
        <v>-5.6400000000000005E-4</v>
      </c>
      <c r="E159">
        <v>1.9000000000000001E-5</v>
      </c>
    </row>
    <row r="160" spans="1:5" x14ac:dyDescent="0.25">
      <c r="A160" t="s">
        <v>7</v>
      </c>
      <c r="B160">
        <v>158</v>
      </c>
      <c r="C160">
        <v>-5.53E-4</v>
      </c>
      <c r="D160">
        <v>-5.1000000000000004E-4</v>
      </c>
      <c r="E160">
        <v>2.0999999999999999E-5</v>
      </c>
    </row>
    <row r="161" spans="1:5" x14ac:dyDescent="0.25">
      <c r="A161" t="s">
        <v>7</v>
      </c>
      <c r="B161">
        <v>159</v>
      </c>
      <c r="C161">
        <v>-5.9100000000000005E-4</v>
      </c>
      <c r="D161">
        <v>-4.5800000000000002E-4</v>
      </c>
      <c r="E161">
        <v>2.0000000000000002E-5</v>
      </c>
    </row>
    <row r="162" spans="1:5" x14ac:dyDescent="0.25">
      <c r="A162" t="s">
        <v>7</v>
      </c>
      <c r="B162">
        <v>160</v>
      </c>
      <c r="C162">
        <v>-6.1399999999999996E-4</v>
      </c>
      <c r="D162">
        <v>-4.2200000000000001E-4</v>
      </c>
      <c r="E162">
        <v>1.8E-5</v>
      </c>
    </row>
    <row r="163" spans="1:5" x14ac:dyDescent="0.25">
      <c r="A163" t="s">
        <v>7</v>
      </c>
      <c r="B163">
        <v>161</v>
      </c>
      <c r="C163">
        <v>-6.1700000000000004E-4</v>
      </c>
      <c r="D163">
        <v>-4.06E-4</v>
      </c>
      <c r="E163">
        <v>1.5999999999999999E-5</v>
      </c>
    </row>
    <row r="164" spans="1:5" x14ac:dyDescent="0.25">
      <c r="A164" t="s">
        <v>7</v>
      </c>
      <c r="B164">
        <v>162</v>
      </c>
      <c r="C164">
        <v>-5.8799999999999998E-4</v>
      </c>
      <c r="D164">
        <v>-4.0299999999999998E-4</v>
      </c>
      <c r="E164">
        <v>1.5999999999999999E-5</v>
      </c>
    </row>
    <row r="165" spans="1:5" x14ac:dyDescent="0.25">
      <c r="A165" t="s">
        <v>7</v>
      </c>
      <c r="B165">
        <v>163</v>
      </c>
      <c r="C165">
        <v>-5.3300000000000005E-4</v>
      </c>
      <c r="D165">
        <v>-4.1899999999999999E-4</v>
      </c>
      <c r="E165">
        <v>1.5999999999999999E-5</v>
      </c>
    </row>
    <row r="166" spans="1:5" x14ac:dyDescent="0.25">
      <c r="A166" t="s">
        <v>7</v>
      </c>
      <c r="B166">
        <v>164</v>
      </c>
      <c r="C166">
        <v>-4.5600000000000003E-4</v>
      </c>
      <c r="D166">
        <v>-4.6200000000000001E-4</v>
      </c>
      <c r="E166">
        <v>1.4E-5</v>
      </c>
    </row>
    <row r="167" spans="1:5" x14ac:dyDescent="0.25">
      <c r="A167" t="s">
        <v>7</v>
      </c>
      <c r="B167">
        <v>165</v>
      </c>
      <c r="C167">
        <v>-3.6999999999999999E-4</v>
      </c>
      <c r="D167">
        <v>-5.22E-4</v>
      </c>
      <c r="E167">
        <v>1.0000000000000001E-5</v>
      </c>
    </row>
    <row r="168" spans="1:5" x14ac:dyDescent="0.25">
      <c r="A168" t="s">
        <v>7</v>
      </c>
      <c r="B168">
        <v>166</v>
      </c>
      <c r="C168">
        <v>-2.9500000000000001E-4</v>
      </c>
      <c r="D168">
        <v>-5.6599999999999999E-4</v>
      </c>
      <c r="E168">
        <v>6.0000000000000002E-6</v>
      </c>
    </row>
    <row r="169" spans="1:5" x14ac:dyDescent="0.25">
      <c r="A169" t="s">
        <v>7</v>
      </c>
      <c r="B169">
        <v>167</v>
      </c>
      <c r="C169">
        <v>-2.34E-4</v>
      </c>
      <c r="D169">
        <v>-5.7399999999999997E-4</v>
      </c>
      <c r="E169">
        <v>1.9999999999999999E-6</v>
      </c>
    </row>
    <row r="170" spans="1:5" x14ac:dyDescent="0.25">
      <c r="A170" t="s">
        <v>7</v>
      </c>
      <c r="B170">
        <v>168</v>
      </c>
      <c r="C170">
        <v>-2.04E-4</v>
      </c>
      <c r="D170">
        <v>-5.44E-4</v>
      </c>
      <c r="E170">
        <v>-9.9999999999999995E-7</v>
      </c>
    </row>
    <row r="171" spans="1:5" x14ac:dyDescent="0.25">
      <c r="A171" t="s">
        <v>7</v>
      </c>
      <c r="B171">
        <v>169</v>
      </c>
      <c r="C171">
        <v>-1.9699999999999999E-4</v>
      </c>
      <c r="D171">
        <v>-4.8899999999999996E-4</v>
      </c>
      <c r="E171">
        <v>-1.9999999999999999E-6</v>
      </c>
    </row>
    <row r="172" spans="1:5" x14ac:dyDescent="0.25">
      <c r="A172" t="s">
        <v>7</v>
      </c>
      <c r="B172">
        <v>170</v>
      </c>
      <c r="C172">
        <v>-2.2699999999999999E-4</v>
      </c>
      <c r="D172">
        <v>-4.2999999999999999E-4</v>
      </c>
      <c r="E172">
        <v>-1.9999999999999999E-6</v>
      </c>
    </row>
    <row r="173" spans="1:5" x14ac:dyDescent="0.25">
      <c r="A173" t="s">
        <v>7</v>
      </c>
      <c r="B173">
        <v>171</v>
      </c>
      <c r="C173">
        <v>-2.9399999999999999E-4</v>
      </c>
      <c r="D173">
        <v>-3.8299999999999999E-4</v>
      </c>
      <c r="E173">
        <v>-1.9999999999999999E-6</v>
      </c>
    </row>
    <row r="174" spans="1:5" x14ac:dyDescent="0.25">
      <c r="A174" t="s">
        <v>7</v>
      </c>
      <c r="B174">
        <v>172</v>
      </c>
      <c r="C174">
        <v>-3.8400000000000001E-4</v>
      </c>
      <c r="D174">
        <v>-3.4600000000000001E-4</v>
      </c>
      <c r="E174">
        <v>-9.9999999999999995E-7</v>
      </c>
    </row>
    <row r="175" spans="1:5" x14ac:dyDescent="0.25">
      <c r="A175" t="s">
        <v>7</v>
      </c>
      <c r="B175">
        <v>173</v>
      </c>
      <c r="C175">
        <v>-4.9299999999999995E-4</v>
      </c>
      <c r="D175">
        <v>-3.01E-4</v>
      </c>
      <c r="E175">
        <v>3.0000000000000001E-6</v>
      </c>
    </row>
    <row r="176" spans="1:5" x14ac:dyDescent="0.25">
      <c r="A176" t="s">
        <v>7</v>
      </c>
      <c r="B176">
        <v>174</v>
      </c>
      <c r="C176">
        <v>-5.9500000000000004E-4</v>
      </c>
      <c r="D176">
        <v>-2.4600000000000002E-4</v>
      </c>
      <c r="E176">
        <v>7.9999999999999996E-6</v>
      </c>
    </row>
    <row r="177" spans="1:5" x14ac:dyDescent="0.25">
      <c r="A177" t="s">
        <v>7</v>
      </c>
      <c r="B177">
        <v>175</v>
      </c>
      <c r="C177">
        <v>-6.6299999999999996E-4</v>
      </c>
      <c r="D177">
        <v>-2.02E-4</v>
      </c>
      <c r="E177">
        <v>1.4E-5</v>
      </c>
    </row>
    <row r="178" spans="1:5" x14ac:dyDescent="0.25">
      <c r="A178" t="s">
        <v>7</v>
      </c>
      <c r="B178">
        <v>176</v>
      </c>
      <c r="C178">
        <v>-6.8800000000000003E-4</v>
      </c>
      <c r="D178">
        <v>-1.7799999999999999E-4</v>
      </c>
      <c r="E178">
        <v>1.7E-5</v>
      </c>
    </row>
    <row r="179" spans="1:5" x14ac:dyDescent="0.25">
      <c r="A179" t="s">
        <v>7</v>
      </c>
      <c r="B179">
        <v>177</v>
      </c>
      <c r="C179">
        <v>-6.87E-4</v>
      </c>
      <c r="D179">
        <v>-1.7699999999999999E-4</v>
      </c>
      <c r="E179">
        <v>1.8E-5</v>
      </c>
    </row>
    <row r="180" spans="1:5" x14ac:dyDescent="0.25">
      <c r="A180" t="s">
        <v>7</v>
      </c>
      <c r="B180">
        <v>178</v>
      </c>
      <c r="C180">
        <v>-6.7500000000000004E-4</v>
      </c>
      <c r="D180">
        <v>-1.9900000000000001E-4</v>
      </c>
      <c r="E180">
        <v>1.7E-5</v>
      </c>
    </row>
    <row r="181" spans="1:5" x14ac:dyDescent="0.25">
      <c r="A181" t="s">
        <v>7</v>
      </c>
      <c r="B181">
        <v>179</v>
      </c>
      <c r="C181">
        <v>-6.7000000000000002E-4</v>
      </c>
      <c r="D181">
        <v>-2.41E-4</v>
      </c>
      <c r="E181">
        <v>1.5E-5</v>
      </c>
    </row>
    <row r="182" spans="1:5" x14ac:dyDescent="0.25">
      <c r="A182" t="s">
        <v>7</v>
      </c>
      <c r="B182">
        <v>180</v>
      </c>
      <c r="C182">
        <v>-6.5899999999999997E-4</v>
      </c>
      <c r="D182">
        <v>-2.9399999999999999E-4</v>
      </c>
      <c r="E182">
        <v>1.2E-5</v>
      </c>
    </row>
    <row r="183" spans="1:5" x14ac:dyDescent="0.25">
      <c r="A183" t="s">
        <v>7</v>
      </c>
      <c r="B183">
        <v>181</v>
      </c>
      <c r="C183">
        <v>-6.5899999999999997E-4</v>
      </c>
      <c r="D183">
        <v>-3.5E-4</v>
      </c>
      <c r="E183">
        <v>1.2999999999999999E-5</v>
      </c>
    </row>
    <row r="184" spans="1:5" x14ac:dyDescent="0.25">
      <c r="A184" t="s">
        <v>7</v>
      </c>
      <c r="B184">
        <v>182</v>
      </c>
      <c r="C184">
        <v>-6.4999999999999997E-4</v>
      </c>
      <c r="D184">
        <v>-4.0000000000000002E-4</v>
      </c>
      <c r="E184">
        <v>1.7E-5</v>
      </c>
    </row>
    <row r="185" spans="1:5" x14ac:dyDescent="0.25">
      <c r="A185" t="s">
        <v>7</v>
      </c>
      <c r="B185">
        <v>183</v>
      </c>
      <c r="C185">
        <v>-6.3400000000000001E-4</v>
      </c>
      <c r="D185">
        <v>-4.4000000000000002E-4</v>
      </c>
      <c r="E185">
        <v>2.5999999999999998E-5</v>
      </c>
    </row>
    <row r="186" spans="1:5" x14ac:dyDescent="0.25">
      <c r="A186" t="s">
        <v>7</v>
      </c>
      <c r="B186">
        <v>184</v>
      </c>
      <c r="C186">
        <v>-6.1799999999999995E-4</v>
      </c>
      <c r="D186">
        <v>-4.6700000000000002E-4</v>
      </c>
      <c r="E186">
        <v>3.4999999999999997E-5</v>
      </c>
    </row>
    <row r="187" spans="1:5" x14ac:dyDescent="0.25">
      <c r="A187" t="s">
        <v>7</v>
      </c>
      <c r="B187">
        <v>185</v>
      </c>
      <c r="C187">
        <v>-6.1700000000000004E-4</v>
      </c>
      <c r="D187">
        <v>-4.84E-4</v>
      </c>
      <c r="E187">
        <v>3.8999999999999999E-5</v>
      </c>
    </row>
    <row r="188" spans="1:5" x14ac:dyDescent="0.25">
      <c r="A188" t="s">
        <v>7</v>
      </c>
      <c r="B188">
        <v>186</v>
      </c>
      <c r="C188">
        <v>-6.4000000000000005E-4</v>
      </c>
      <c r="D188">
        <v>-4.9200000000000003E-4</v>
      </c>
      <c r="E188">
        <v>3.4999999999999997E-5</v>
      </c>
    </row>
    <row r="189" spans="1:5" x14ac:dyDescent="0.25">
      <c r="A189" t="s">
        <v>7</v>
      </c>
      <c r="B189">
        <v>187</v>
      </c>
      <c r="C189">
        <v>-6.7500000000000004E-4</v>
      </c>
      <c r="D189">
        <v>-4.86E-4</v>
      </c>
      <c r="E189">
        <v>2.4000000000000001E-5</v>
      </c>
    </row>
    <row r="190" spans="1:5" x14ac:dyDescent="0.25">
      <c r="A190" t="s">
        <v>7</v>
      </c>
      <c r="B190">
        <v>188</v>
      </c>
      <c r="C190">
        <v>-7.2400000000000003E-4</v>
      </c>
      <c r="D190">
        <v>-4.57E-4</v>
      </c>
      <c r="E190">
        <v>1.2E-5</v>
      </c>
    </row>
    <row r="191" spans="1:5" x14ac:dyDescent="0.25">
      <c r="A191" t="s">
        <v>7</v>
      </c>
      <c r="B191">
        <v>189</v>
      </c>
      <c r="C191">
        <v>-7.6800000000000002E-4</v>
      </c>
      <c r="D191">
        <v>-4.1199999999999999E-4</v>
      </c>
      <c r="E191">
        <v>1.9999999999999999E-6</v>
      </c>
    </row>
    <row r="192" spans="1:5" x14ac:dyDescent="0.25">
      <c r="A192" t="s">
        <v>7</v>
      </c>
      <c r="B192">
        <v>190</v>
      </c>
      <c r="C192">
        <v>-7.9799999999999999E-4</v>
      </c>
      <c r="D192">
        <v>-3.7500000000000001E-4</v>
      </c>
      <c r="E192">
        <v>-3.0000000000000001E-6</v>
      </c>
    </row>
    <row r="193" spans="1:5" x14ac:dyDescent="0.25">
      <c r="A193" t="s">
        <v>7</v>
      </c>
      <c r="B193">
        <v>191</v>
      </c>
      <c r="C193">
        <v>-8.2100000000000001E-4</v>
      </c>
      <c r="D193">
        <v>-3.6499999999999998E-4</v>
      </c>
      <c r="E193">
        <v>9.9999999999999995E-7</v>
      </c>
    </row>
    <row r="194" spans="1:5" x14ac:dyDescent="0.25">
      <c r="A194" t="s">
        <v>7</v>
      </c>
      <c r="B194">
        <v>192</v>
      </c>
      <c r="C194">
        <v>-8.43E-4</v>
      </c>
      <c r="D194">
        <v>-3.7599999999999998E-4</v>
      </c>
      <c r="E194">
        <v>1.2E-5</v>
      </c>
    </row>
    <row r="195" spans="1:5" x14ac:dyDescent="0.25">
      <c r="A195" t="s">
        <v>7</v>
      </c>
      <c r="B195">
        <v>193</v>
      </c>
      <c r="C195">
        <v>-8.9599999999999999E-4</v>
      </c>
      <c r="D195">
        <v>-3.9800000000000002E-4</v>
      </c>
      <c r="E195">
        <v>2.9E-5</v>
      </c>
    </row>
    <row r="196" spans="1:5" x14ac:dyDescent="0.25">
      <c r="A196" t="s">
        <v>7</v>
      </c>
      <c r="B196">
        <v>194</v>
      </c>
      <c r="C196">
        <v>-9.9099999999999991E-4</v>
      </c>
      <c r="D196">
        <v>-4.17E-4</v>
      </c>
      <c r="E196">
        <v>4.3999999999999999E-5</v>
      </c>
    </row>
    <row r="197" spans="1:5" x14ac:dyDescent="0.25">
      <c r="A197" t="s">
        <v>7</v>
      </c>
      <c r="B197">
        <v>195</v>
      </c>
      <c r="C197">
        <v>-1.0970000000000001E-3</v>
      </c>
      <c r="D197">
        <v>-4.2499999999999998E-4</v>
      </c>
      <c r="E197">
        <v>4.6999999999999997E-5</v>
      </c>
    </row>
    <row r="198" spans="1:5" x14ac:dyDescent="0.25">
      <c r="A198" t="s">
        <v>7</v>
      </c>
      <c r="B198">
        <v>196</v>
      </c>
      <c r="C198">
        <v>-1.1609999999999999E-3</v>
      </c>
      <c r="D198">
        <v>-4.2299999999999998E-4</v>
      </c>
      <c r="E198">
        <v>3.8000000000000002E-5</v>
      </c>
    </row>
    <row r="199" spans="1:5" x14ac:dyDescent="0.25">
      <c r="A199" t="s">
        <v>7</v>
      </c>
      <c r="B199">
        <v>197</v>
      </c>
      <c r="C199">
        <v>-1.178E-3</v>
      </c>
      <c r="D199">
        <v>-4.06E-4</v>
      </c>
      <c r="E199">
        <v>2.0999999999999999E-5</v>
      </c>
    </row>
    <row r="200" spans="1:5" x14ac:dyDescent="0.25">
      <c r="A200" t="s">
        <v>7</v>
      </c>
      <c r="B200">
        <v>198</v>
      </c>
      <c r="C200">
        <v>-1.214E-3</v>
      </c>
      <c r="D200">
        <v>-3.6299999999999999E-4</v>
      </c>
      <c r="E200">
        <v>7.9999999999999996E-6</v>
      </c>
    </row>
    <row r="201" spans="1:5" x14ac:dyDescent="0.25">
      <c r="A201" t="s">
        <v>7</v>
      </c>
      <c r="B201">
        <v>199</v>
      </c>
      <c r="C201">
        <v>-1.281E-3</v>
      </c>
      <c r="D201">
        <v>-2.99E-4</v>
      </c>
      <c r="E201">
        <v>3.9999999999999998E-6</v>
      </c>
    </row>
    <row r="202" spans="1:5" x14ac:dyDescent="0.25">
      <c r="A202" t="s">
        <v>7</v>
      </c>
      <c r="B202">
        <v>200</v>
      </c>
      <c r="C202">
        <v>-1.3450000000000001E-3</v>
      </c>
      <c r="D202">
        <v>-2.2499999999999999E-4</v>
      </c>
      <c r="E202">
        <v>6.0000000000000002E-6</v>
      </c>
    </row>
    <row r="203" spans="1:5" x14ac:dyDescent="0.25">
      <c r="A203" t="s">
        <v>7</v>
      </c>
      <c r="B203">
        <v>201</v>
      </c>
      <c r="C203">
        <v>-1.3630000000000001E-3</v>
      </c>
      <c r="D203">
        <v>-1.47E-4</v>
      </c>
      <c r="E203">
        <v>1.1E-5</v>
      </c>
    </row>
    <row r="204" spans="1:5" x14ac:dyDescent="0.25">
      <c r="A204" t="s">
        <v>7</v>
      </c>
      <c r="B204">
        <v>202</v>
      </c>
      <c r="C204">
        <v>-1.333E-3</v>
      </c>
      <c r="D204">
        <v>-6.4999999999999994E-5</v>
      </c>
      <c r="E204">
        <v>1.8E-5</v>
      </c>
    </row>
    <row r="205" spans="1:5" x14ac:dyDescent="0.25">
      <c r="A205" t="s">
        <v>7</v>
      </c>
      <c r="B205">
        <v>203</v>
      </c>
      <c r="C205">
        <v>-1.2589999999999999E-3</v>
      </c>
      <c r="D205">
        <v>-9.9999999999999995E-7</v>
      </c>
      <c r="E205">
        <v>2.3E-5</v>
      </c>
    </row>
    <row r="206" spans="1:5" x14ac:dyDescent="0.25">
      <c r="A206" t="s">
        <v>7</v>
      </c>
      <c r="B206">
        <v>204</v>
      </c>
      <c r="C206">
        <v>-1.1950000000000001E-3</v>
      </c>
      <c r="D206">
        <v>3.1999999999999999E-5</v>
      </c>
      <c r="E206">
        <v>2.1999999999999999E-5</v>
      </c>
    </row>
    <row r="207" spans="1:5" x14ac:dyDescent="0.25">
      <c r="A207" t="s">
        <v>7</v>
      </c>
      <c r="B207">
        <v>205</v>
      </c>
      <c r="C207">
        <v>-1.1919999999999999E-3</v>
      </c>
      <c r="D207">
        <v>3.6000000000000001E-5</v>
      </c>
      <c r="E207">
        <v>1.8E-5</v>
      </c>
    </row>
    <row r="208" spans="1:5" x14ac:dyDescent="0.25">
      <c r="A208" t="s">
        <v>7</v>
      </c>
      <c r="B208">
        <v>206</v>
      </c>
      <c r="C208">
        <v>-1.248E-3</v>
      </c>
      <c r="D208">
        <v>1.5999999999999999E-5</v>
      </c>
      <c r="E208">
        <v>1.8E-5</v>
      </c>
    </row>
    <row r="209" spans="1:5" x14ac:dyDescent="0.25">
      <c r="A209" t="s">
        <v>7</v>
      </c>
      <c r="B209">
        <v>207</v>
      </c>
      <c r="C209">
        <v>-1.3389999999999999E-3</v>
      </c>
      <c r="D209">
        <v>-3.4999999999999997E-5</v>
      </c>
      <c r="E209">
        <v>2.4000000000000001E-5</v>
      </c>
    </row>
    <row r="210" spans="1:5" x14ac:dyDescent="0.25">
      <c r="A210" t="s">
        <v>7</v>
      </c>
      <c r="B210">
        <v>208</v>
      </c>
      <c r="C210">
        <v>-1.4300000000000001E-3</v>
      </c>
      <c r="D210">
        <v>-1.12E-4</v>
      </c>
      <c r="E210">
        <v>3.4999999999999997E-5</v>
      </c>
    </row>
    <row r="211" spans="1:5" x14ac:dyDescent="0.25">
      <c r="A211" t="s">
        <v>7</v>
      </c>
      <c r="B211">
        <v>209</v>
      </c>
      <c r="C211">
        <v>-1.506E-3</v>
      </c>
      <c r="D211">
        <v>-2.05E-4</v>
      </c>
      <c r="E211">
        <v>4.6999999999999997E-5</v>
      </c>
    </row>
    <row r="212" spans="1:5" x14ac:dyDescent="0.25">
      <c r="A212" t="s">
        <v>7</v>
      </c>
      <c r="B212">
        <v>210</v>
      </c>
      <c r="C212">
        <v>-1.57E-3</v>
      </c>
      <c r="D212">
        <v>-2.9100000000000003E-4</v>
      </c>
      <c r="E212">
        <v>6.0000000000000002E-5</v>
      </c>
    </row>
    <row r="213" spans="1:5" x14ac:dyDescent="0.25">
      <c r="A213" t="s">
        <v>7</v>
      </c>
      <c r="B213">
        <v>211</v>
      </c>
      <c r="C213">
        <v>-1.624E-3</v>
      </c>
      <c r="D213">
        <v>-3.4600000000000001E-4</v>
      </c>
      <c r="E213">
        <v>6.9999999999999994E-5</v>
      </c>
    </row>
    <row r="214" spans="1:5" x14ac:dyDescent="0.25">
      <c r="A214" t="s">
        <v>7</v>
      </c>
      <c r="B214">
        <v>212</v>
      </c>
      <c r="C214">
        <v>-1.681E-3</v>
      </c>
      <c r="D214">
        <v>-3.6299999999999999E-4</v>
      </c>
      <c r="E214">
        <v>7.7000000000000001E-5</v>
      </c>
    </row>
    <row r="215" spans="1:5" x14ac:dyDescent="0.25">
      <c r="A215" t="s">
        <v>7</v>
      </c>
      <c r="B215">
        <v>213</v>
      </c>
      <c r="C215">
        <v>-1.7229999999999999E-3</v>
      </c>
      <c r="D215">
        <v>-3.5E-4</v>
      </c>
      <c r="E215">
        <v>8.0000000000000007E-5</v>
      </c>
    </row>
    <row r="216" spans="1:5" x14ac:dyDescent="0.25">
      <c r="A216" t="s">
        <v>7</v>
      </c>
      <c r="B216">
        <v>214</v>
      </c>
      <c r="C216">
        <v>-1.7210000000000001E-3</v>
      </c>
      <c r="D216">
        <v>-3.1500000000000001E-4</v>
      </c>
      <c r="E216">
        <v>7.8999999999999996E-5</v>
      </c>
    </row>
    <row r="217" spans="1:5" x14ac:dyDescent="0.25">
      <c r="A217" t="s">
        <v>7</v>
      </c>
      <c r="B217">
        <v>215</v>
      </c>
      <c r="C217">
        <v>-1.6609999999999999E-3</v>
      </c>
      <c r="D217">
        <v>-2.61E-4</v>
      </c>
      <c r="E217">
        <v>7.2999999999999999E-5</v>
      </c>
    </row>
    <row r="218" spans="1:5" x14ac:dyDescent="0.25">
      <c r="A218" t="s">
        <v>7</v>
      </c>
      <c r="B218">
        <v>216</v>
      </c>
      <c r="C218">
        <v>-1.56E-3</v>
      </c>
      <c r="D218">
        <v>-1.9599999999999999E-4</v>
      </c>
      <c r="E218">
        <v>6.3999999999999997E-5</v>
      </c>
    </row>
    <row r="219" spans="1:5" x14ac:dyDescent="0.25">
      <c r="A219" t="s">
        <v>7</v>
      </c>
      <c r="B219">
        <v>217</v>
      </c>
      <c r="C219">
        <v>-1.4630000000000001E-3</v>
      </c>
      <c r="D219">
        <v>-1.35E-4</v>
      </c>
      <c r="E219">
        <v>5.5000000000000002E-5</v>
      </c>
    </row>
    <row r="220" spans="1:5" x14ac:dyDescent="0.25">
      <c r="A220" t="s">
        <v>7</v>
      </c>
      <c r="B220">
        <v>218</v>
      </c>
      <c r="C220">
        <v>-1.382E-3</v>
      </c>
      <c r="D220">
        <v>-8.2000000000000001E-5</v>
      </c>
      <c r="E220">
        <v>4.6999999999999997E-5</v>
      </c>
    </row>
    <row r="221" spans="1:5" x14ac:dyDescent="0.25">
      <c r="A221" t="s">
        <v>7</v>
      </c>
      <c r="B221">
        <v>219</v>
      </c>
      <c r="C221">
        <v>-1.323E-3</v>
      </c>
      <c r="D221">
        <v>-3.4999999999999997E-5</v>
      </c>
      <c r="E221">
        <v>3.8999999999999999E-5</v>
      </c>
    </row>
    <row r="222" spans="1:5" x14ac:dyDescent="0.25">
      <c r="A222" t="s">
        <v>7</v>
      </c>
      <c r="B222">
        <v>220</v>
      </c>
      <c r="C222">
        <v>-1.299E-3</v>
      </c>
      <c r="D222">
        <v>1.2999999999999999E-5</v>
      </c>
      <c r="E222">
        <v>2.9E-5</v>
      </c>
    </row>
    <row r="223" spans="1:5" x14ac:dyDescent="0.25">
      <c r="A223" t="s">
        <v>7</v>
      </c>
      <c r="B223">
        <v>221</v>
      </c>
      <c r="C223">
        <v>-1.3179999999999999E-3</v>
      </c>
      <c r="D223">
        <v>4.1999999999999998E-5</v>
      </c>
      <c r="E223">
        <v>2.0999999999999999E-5</v>
      </c>
    </row>
    <row r="224" spans="1:5" x14ac:dyDescent="0.25">
      <c r="A224" t="s">
        <v>7</v>
      </c>
      <c r="B224">
        <v>222</v>
      </c>
      <c r="C224">
        <v>-1.387E-3</v>
      </c>
      <c r="D224">
        <v>3.1000000000000001E-5</v>
      </c>
      <c r="E224">
        <v>2.1999999999999999E-5</v>
      </c>
    </row>
    <row r="225" spans="1:5" x14ac:dyDescent="0.25">
      <c r="A225" t="s">
        <v>7</v>
      </c>
      <c r="B225">
        <v>223</v>
      </c>
      <c r="C225">
        <v>-1.4959999999999999E-3</v>
      </c>
      <c r="D225">
        <v>-3.4999999999999997E-5</v>
      </c>
      <c r="E225">
        <v>3.8999999999999999E-5</v>
      </c>
    </row>
    <row r="226" spans="1:5" x14ac:dyDescent="0.25">
      <c r="A226" t="s">
        <v>7</v>
      </c>
      <c r="B226">
        <v>224</v>
      </c>
      <c r="C226">
        <v>-1.6570000000000001E-3</v>
      </c>
      <c r="D226">
        <v>-1.44E-4</v>
      </c>
      <c r="E226">
        <v>7.2999999999999999E-5</v>
      </c>
    </row>
    <row r="227" spans="1:5" x14ac:dyDescent="0.25">
      <c r="A227" t="s">
        <v>7</v>
      </c>
      <c r="B227">
        <v>225</v>
      </c>
      <c r="C227">
        <v>-1.874E-3</v>
      </c>
      <c r="D227">
        <v>-2.8899999999999998E-4</v>
      </c>
      <c r="E227">
        <v>1.27E-4</v>
      </c>
    </row>
    <row r="228" spans="1:5" x14ac:dyDescent="0.25">
      <c r="A228" t="s">
        <v>7</v>
      </c>
      <c r="B228">
        <v>226</v>
      </c>
      <c r="C228">
        <v>-2.1919999999999999E-3</v>
      </c>
      <c r="D228">
        <v>-4.75E-4</v>
      </c>
      <c r="E228">
        <v>2.1000000000000001E-4</v>
      </c>
    </row>
    <row r="229" spans="1:5" x14ac:dyDescent="0.25">
      <c r="A229" t="s">
        <v>7</v>
      </c>
      <c r="B229">
        <v>227</v>
      </c>
      <c r="C229">
        <v>-2.6340000000000001E-3</v>
      </c>
      <c r="D229">
        <v>-6.8800000000000003E-4</v>
      </c>
      <c r="E229">
        <v>3.2000000000000003E-4</v>
      </c>
    </row>
    <row r="230" spans="1:5" x14ac:dyDescent="0.25">
      <c r="A230" t="s">
        <v>7</v>
      </c>
      <c r="B230">
        <v>228</v>
      </c>
      <c r="C230">
        <v>-3.1519999999999999E-3</v>
      </c>
      <c r="D230">
        <v>-8.7699999999999996E-4</v>
      </c>
      <c r="E230">
        <v>4.3300000000000001E-4</v>
      </c>
    </row>
    <row r="231" spans="1:5" x14ac:dyDescent="0.25">
      <c r="A231" t="s">
        <v>7</v>
      </c>
      <c r="B231">
        <v>229</v>
      </c>
      <c r="C231">
        <v>-3.6619999999999999E-3</v>
      </c>
      <c r="D231">
        <v>-9.9500000000000001E-4</v>
      </c>
      <c r="E231">
        <v>5.2099999999999998E-4</v>
      </c>
    </row>
    <row r="232" spans="1:5" x14ac:dyDescent="0.25">
      <c r="A232" t="s">
        <v>7</v>
      </c>
      <c r="B232">
        <v>230</v>
      </c>
      <c r="C232">
        <v>-4.045E-3</v>
      </c>
      <c r="D232">
        <v>-1.0300000000000001E-3</v>
      </c>
      <c r="E232">
        <v>5.7600000000000001E-4</v>
      </c>
    </row>
    <row r="233" spans="1:5" x14ac:dyDescent="0.25">
      <c r="A233" t="s">
        <v>7</v>
      </c>
      <c r="B233">
        <v>231</v>
      </c>
      <c r="C233">
        <v>-4.2160000000000001E-3</v>
      </c>
      <c r="D233">
        <v>-9.8999999999999999E-4</v>
      </c>
      <c r="E233">
        <v>6.0800000000000003E-4</v>
      </c>
    </row>
    <row r="234" spans="1:5" x14ac:dyDescent="0.25">
      <c r="A234" t="s">
        <v>7</v>
      </c>
      <c r="B234">
        <v>232</v>
      </c>
      <c r="C234">
        <v>-4.1330000000000004E-3</v>
      </c>
      <c r="D234">
        <v>-8.7100000000000003E-4</v>
      </c>
      <c r="E234">
        <v>6.2399999999999999E-4</v>
      </c>
    </row>
    <row r="235" spans="1:5" x14ac:dyDescent="0.25">
      <c r="A235" t="s">
        <v>7</v>
      </c>
      <c r="B235">
        <v>233</v>
      </c>
      <c r="C235">
        <v>-3.8140000000000001E-3</v>
      </c>
      <c r="D235">
        <v>-6.7100000000000005E-4</v>
      </c>
      <c r="E235">
        <v>6.1300000000000005E-4</v>
      </c>
    </row>
    <row r="236" spans="1:5" x14ac:dyDescent="0.25">
      <c r="A236" t="s">
        <v>7</v>
      </c>
      <c r="B236">
        <v>234</v>
      </c>
      <c r="C236">
        <v>-3.2699999999999999E-3</v>
      </c>
      <c r="D236">
        <v>-4.1100000000000002E-4</v>
      </c>
      <c r="E236">
        <v>5.5999999999999995E-4</v>
      </c>
    </row>
    <row r="237" spans="1:5" x14ac:dyDescent="0.25">
      <c r="A237" t="s">
        <v>7</v>
      </c>
      <c r="B237">
        <v>235</v>
      </c>
      <c r="C237">
        <v>-2.5330000000000001E-3</v>
      </c>
      <c r="D237">
        <v>-1.4300000000000001E-4</v>
      </c>
      <c r="E237">
        <v>4.6900000000000002E-4</v>
      </c>
    </row>
    <row r="238" spans="1:5" x14ac:dyDescent="0.25">
      <c r="A238" t="s">
        <v>7</v>
      </c>
      <c r="B238">
        <v>236</v>
      </c>
      <c r="C238">
        <v>-1.6999999999999999E-3</v>
      </c>
      <c r="D238">
        <v>6.0999999999999999E-5</v>
      </c>
      <c r="E238">
        <v>3.6600000000000001E-4</v>
      </c>
    </row>
    <row r="239" spans="1:5" x14ac:dyDescent="0.25">
      <c r="A239" t="s">
        <v>7</v>
      </c>
      <c r="B239">
        <v>237</v>
      </c>
      <c r="C239">
        <v>-9.0799999999999995E-4</v>
      </c>
      <c r="D239">
        <v>1.36E-4</v>
      </c>
      <c r="E239">
        <v>2.8800000000000001E-4</v>
      </c>
    </row>
    <row r="240" spans="1:5" x14ac:dyDescent="0.25">
      <c r="A240" t="s">
        <v>7</v>
      </c>
      <c r="B240">
        <v>238</v>
      </c>
      <c r="C240">
        <v>-2.43E-4</v>
      </c>
      <c r="D240">
        <v>5.0000000000000002E-5</v>
      </c>
      <c r="E240">
        <v>2.63E-4</v>
      </c>
    </row>
    <row r="241" spans="1:5" x14ac:dyDescent="0.25">
      <c r="A241" t="s">
        <v>7</v>
      </c>
      <c r="B241">
        <v>239</v>
      </c>
      <c r="C241">
        <v>2.9E-4</v>
      </c>
      <c r="D241">
        <v>-1.6100000000000001E-4</v>
      </c>
      <c r="E241">
        <v>2.8499999999999999E-4</v>
      </c>
    </row>
    <row r="242" spans="1:5" x14ac:dyDescent="0.25">
      <c r="A242" t="s">
        <v>7</v>
      </c>
      <c r="B242">
        <v>240</v>
      </c>
      <c r="C242">
        <v>7.1400000000000001E-4</v>
      </c>
      <c r="D242">
        <v>-4.1199999999999999E-4</v>
      </c>
      <c r="E242">
        <v>3.1799999999999998E-4</v>
      </c>
    </row>
    <row r="243" spans="1:5" x14ac:dyDescent="0.25">
      <c r="A243" t="s">
        <v>7</v>
      </c>
      <c r="B243">
        <v>241</v>
      </c>
      <c r="C243">
        <v>1.0189999999999999E-3</v>
      </c>
      <c r="D243">
        <v>-6.2100000000000002E-4</v>
      </c>
      <c r="E243">
        <v>3.2499999999999999E-4</v>
      </c>
    </row>
    <row r="244" spans="1:5" x14ac:dyDescent="0.25">
      <c r="A244" t="s">
        <v>7</v>
      </c>
      <c r="B244">
        <v>242</v>
      </c>
      <c r="C244">
        <v>1.1969999999999999E-3</v>
      </c>
      <c r="D244">
        <v>-7.5500000000000003E-4</v>
      </c>
      <c r="E244">
        <v>3.0200000000000002E-4</v>
      </c>
    </row>
    <row r="245" spans="1:5" x14ac:dyDescent="0.25">
      <c r="A245" t="s">
        <v>7</v>
      </c>
      <c r="B245">
        <v>243</v>
      </c>
      <c r="C245">
        <v>1.248E-3</v>
      </c>
      <c r="D245">
        <v>-8.2899999999999998E-4</v>
      </c>
      <c r="E245">
        <v>2.7500000000000002E-4</v>
      </c>
    </row>
    <row r="246" spans="1:5" x14ac:dyDescent="0.25">
      <c r="A246" t="s">
        <v>7</v>
      </c>
      <c r="B246">
        <v>244</v>
      </c>
      <c r="C246">
        <v>1.176E-3</v>
      </c>
      <c r="D246">
        <v>-8.6700000000000004E-4</v>
      </c>
      <c r="E246">
        <v>2.6899999999999998E-4</v>
      </c>
    </row>
    <row r="247" spans="1:5" x14ac:dyDescent="0.25">
      <c r="A247" t="s">
        <v>7</v>
      </c>
      <c r="B247">
        <v>245</v>
      </c>
      <c r="C247">
        <v>1E-3</v>
      </c>
      <c r="D247">
        <v>-8.7399999999999999E-4</v>
      </c>
      <c r="E247">
        <v>2.81E-4</v>
      </c>
    </row>
    <row r="248" spans="1:5" x14ac:dyDescent="0.25">
      <c r="A248" t="s">
        <v>7</v>
      </c>
      <c r="B248">
        <v>246</v>
      </c>
      <c r="C248">
        <v>7.7700000000000002E-4</v>
      </c>
      <c r="D248">
        <v>-8.3699999999999996E-4</v>
      </c>
      <c r="E248">
        <v>2.8400000000000002E-4</v>
      </c>
    </row>
    <row r="249" spans="1:5" x14ac:dyDescent="0.25">
      <c r="A249" t="s">
        <v>7</v>
      </c>
      <c r="B249">
        <v>247</v>
      </c>
      <c r="C249">
        <v>5.5999999999999995E-4</v>
      </c>
      <c r="D249">
        <v>-7.2999999999999996E-4</v>
      </c>
      <c r="E249">
        <v>2.3699999999999999E-4</v>
      </c>
    </row>
    <row r="250" spans="1:5" x14ac:dyDescent="0.25">
      <c r="A250" t="s">
        <v>7</v>
      </c>
      <c r="B250">
        <v>248</v>
      </c>
      <c r="C250">
        <v>3.77E-4</v>
      </c>
      <c r="D250">
        <v>-5.4000000000000001E-4</v>
      </c>
      <c r="E250">
        <v>1.12E-4</v>
      </c>
    </row>
    <row r="251" spans="1:5" x14ac:dyDescent="0.25">
      <c r="A251" t="s">
        <v>7</v>
      </c>
      <c r="B251">
        <v>249</v>
      </c>
      <c r="C251">
        <v>2.1699999999999999E-4</v>
      </c>
      <c r="D251">
        <v>-2.8600000000000001E-4</v>
      </c>
      <c r="E251">
        <v>-7.2000000000000002E-5</v>
      </c>
    </row>
    <row r="252" spans="1:5" x14ac:dyDescent="0.25">
      <c r="A252" t="s">
        <v>7</v>
      </c>
      <c r="B252">
        <v>250</v>
      </c>
      <c r="C252">
        <v>6.0000000000000002E-5</v>
      </c>
      <c r="D252">
        <v>-1.1E-5</v>
      </c>
      <c r="E252">
        <v>-2.7900000000000001E-4</v>
      </c>
    </row>
    <row r="253" spans="1:5" x14ac:dyDescent="0.25">
      <c r="A253" t="s">
        <v>7</v>
      </c>
      <c r="B253">
        <v>251</v>
      </c>
      <c r="C253">
        <v>-1.2400000000000001E-4</v>
      </c>
      <c r="D253">
        <v>2.5599999999999999E-4</v>
      </c>
      <c r="E253">
        <v>-4.7800000000000002E-4</v>
      </c>
    </row>
    <row r="254" spans="1:5" x14ac:dyDescent="0.25">
      <c r="A254" t="s">
        <v>7</v>
      </c>
      <c r="B254">
        <v>252</v>
      </c>
      <c r="C254">
        <v>-3.6099999999999999E-4</v>
      </c>
      <c r="D254">
        <v>5.0600000000000005E-4</v>
      </c>
      <c r="E254">
        <v>-6.6200000000000005E-4</v>
      </c>
    </row>
    <row r="255" spans="1:5" x14ac:dyDescent="0.25">
      <c r="A255" t="s">
        <v>7</v>
      </c>
      <c r="B255">
        <v>253</v>
      </c>
      <c r="C255">
        <v>-6.1600000000000001E-4</v>
      </c>
      <c r="D255">
        <v>7.3300000000000004E-4</v>
      </c>
      <c r="E255">
        <v>-8.1599999999999999E-4</v>
      </c>
    </row>
    <row r="256" spans="1:5" x14ac:dyDescent="0.25">
      <c r="A256" t="s">
        <v>7</v>
      </c>
      <c r="B256">
        <v>254</v>
      </c>
      <c r="C256">
        <v>-8.4800000000000001E-4</v>
      </c>
      <c r="D256">
        <v>9.3800000000000003E-4</v>
      </c>
      <c r="E256">
        <v>-9.3000000000000005E-4</v>
      </c>
    </row>
    <row r="257" spans="1:5" x14ac:dyDescent="0.25">
      <c r="A257" t="s">
        <v>7</v>
      </c>
      <c r="B257">
        <v>255</v>
      </c>
      <c r="C257">
        <v>-1.1310000000000001E-3</v>
      </c>
      <c r="D257">
        <v>1.1100000000000001E-3</v>
      </c>
      <c r="E257">
        <v>-9.8400000000000007E-4</v>
      </c>
    </row>
    <row r="258" spans="1:5" x14ac:dyDescent="0.25">
      <c r="A258" t="s">
        <v>7</v>
      </c>
      <c r="B258">
        <v>256</v>
      </c>
      <c r="C258">
        <v>-1.4890000000000001E-3</v>
      </c>
      <c r="D258">
        <v>1.219E-3</v>
      </c>
      <c r="E258">
        <v>-9.59E-4</v>
      </c>
    </row>
    <row r="259" spans="1:5" x14ac:dyDescent="0.25">
      <c r="A259" t="s">
        <v>7</v>
      </c>
      <c r="B259">
        <v>257</v>
      </c>
      <c r="C259">
        <v>-1.8109999999999999E-3</v>
      </c>
      <c r="D259">
        <v>1.2459999999999999E-3</v>
      </c>
      <c r="E259">
        <v>-8.6899999999999998E-4</v>
      </c>
    </row>
    <row r="260" spans="1:5" x14ac:dyDescent="0.25">
      <c r="A260" t="s">
        <v>7</v>
      </c>
      <c r="B260">
        <v>258</v>
      </c>
      <c r="C260">
        <v>-2.0170000000000001E-3</v>
      </c>
      <c r="D260">
        <v>1.193E-3</v>
      </c>
      <c r="E260">
        <v>-7.36E-4</v>
      </c>
    </row>
    <row r="261" spans="1:5" x14ac:dyDescent="0.25">
      <c r="A261" t="s">
        <v>7</v>
      </c>
      <c r="B261">
        <v>259</v>
      </c>
      <c r="C261">
        <v>-2.1949999999999999E-3</v>
      </c>
      <c r="D261">
        <v>1.0640000000000001E-3</v>
      </c>
      <c r="E261">
        <v>-5.6899999999999995E-4</v>
      </c>
    </row>
    <row r="262" spans="1:5" x14ac:dyDescent="0.25">
      <c r="A262" t="s">
        <v>7</v>
      </c>
      <c r="B262">
        <v>260</v>
      </c>
      <c r="C262">
        <v>-2.4589999999999998E-3</v>
      </c>
      <c r="D262">
        <v>8.5499999999999997E-4</v>
      </c>
      <c r="E262">
        <v>-3.6699999999999998E-4</v>
      </c>
    </row>
    <row r="263" spans="1:5" x14ac:dyDescent="0.25">
      <c r="A263" t="s">
        <v>7</v>
      </c>
      <c r="B263">
        <v>261</v>
      </c>
      <c r="C263">
        <v>-2.7980000000000001E-3</v>
      </c>
      <c r="D263">
        <v>5.7200000000000003E-4</v>
      </c>
      <c r="E263">
        <v>-1.44E-4</v>
      </c>
    </row>
    <row r="264" spans="1:5" x14ac:dyDescent="0.25">
      <c r="A264" t="s">
        <v>7</v>
      </c>
      <c r="B264">
        <v>262</v>
      </c>
      <c r="C264">
        <v>-3.0999999999999999E-3</v>
      </c>
      <c r="D264">
        <v>2.5799999999999998E-4</v>
      </c>
      <c r="E264">
        <v>5.5999999999999999E-5</v>
      </c>
    </row>
    <row r="265" spans="1:5" x14ac:dyDescent="0.25">
      <c r="A265" t="s">
        <v>7</v>
      </c>
      <c r="B265">
        <v>263</v>
      </c>
      <c r="C265">
        <v>-3.2950000000000002E-3</v>
      </c>
      <c r="D265">
        <v>-2.3E-5</v>
      </c>
      <c r="E265">
        <v>1.9000000000000001E-4</v>
      </c>
    </row>
    <row r="266" spans="1:5" x14ac:dyDescent="0.25">
      <c r="A266" t="s">
        <v>7</v>
      </c>
      <c r="B266">
        <v>264</v>
      </c>
      <c r="C266">
        <v>-3.4150000000000001E-3</v>
      </c>
      <c r="D266">
        <v>-2.1699999999999999E-4</v>
      </c>
      <c r="E266">
        <v>2.41E-4</v>
      </c>
    </row>
    <row r="267" spans="1:5" x14ac:dyDescent="0.25">
      <c r="A267" t="s">
        <v>7</v>
      </c>
      <c r="B267">
        <v>265</v>
      </c>
      <c r="C267">
        <v>-3.5360000000000001E-3</v>
      </c>
      <c r="D267">
        <v>-3.0899999999999998E-4</v>
      </c>
      <c r="E267">
        <v>2.1900000000000001E-4</v>
      </c>
    </row>
    <row r="268" spans="1:5" x14ac:dyDescent="0.25">
      <c r="A268" t="s">
        <v>7</v>
      </c>
      <c r="B268">
        <v>266</v>
      </c>
      <c r="C268">
        <v>-3.7069999999999998E-3</v>
      </c>
      <c r="D268">
        <v>-3.1799999999999998E-4</v>
      </c>
      <c r="E268">
        <v>1.5200000000000001E-4</v>
      </c>
    </row>
    <row r="269" spans="1:5" x14ac:dyDescent="0.25">
      <c r="A269" t="s">
        <v>7</v>
      </c>
      <c r="B269">
        <v>267</v>
      </c>
      <c r="C269">
        <v>-3.895E-3</v>
      </c>
      <c r="D269">
        <v>-2.7500000000000002E-4</v>
      </c>
      <c r="E269">
        <v>6.7000000000000002E-5</v>
      </c>
    </row>
    <row r="270" spans="1:5" x14ac:dyDescent="0.25">
      <c r="A270" t="s">
        <v>7</v>
      </c>
      <c r="B270">
        <v>268</v>
      </c>
      <c r="C270">
        <v>-4.0540000000000003E-3</v>
      </c>
      <c r="D270">
        <v>-2.02E-4</v>
      </c>
      <c r="E270">
        <v>-1.1E-5</v>
      </c>
    </row>
    <row r="271" spans="1:5" x14ac:dyDescent="0.25">
      <c r="A271" t="s">
        <v>7</v>
      </c>
      <c r="B271">
        <v>269</v>
      </c>
      <c r="C271">
        <v>-4.163E-3</v>
      </c>
      <c r="D271">
        <v>-1.2E-4</v>
      </c>
      <c r="E271">
        <v>-6.2000000000000003E-5</v>
      </c>
    </row>
    <row r="272" spans="1:5" x14ac:dyDescent="0.25">
      <c r="A272" t="s">
        <v>7</v>
      </c>
      <c r="B272">
        <v>270</v>
      </c>
      <c r="C272">
        <v>-4.2259999999999997E-3</v>
      </c>
      <c r="D272">
        <v>-5.7000000000000003E-5</v>
      </c>
      <c r="E272">
        <v>-7.4999999999999993E-5</v>
      </c>
    </row>
    <row r="273" spans="1:5" x14ac:dyDescent="0.25">
      <c r="A273" t="s">
        <v>7</v>
      </c>
      <c r="B273">
        <v>271</v>
      </c>
      <c r="C273">
        <v>-4.2579999999999996E-3</v>
      </c>
      <c r="D273">
        <v>-2.9E-5</v>
      </c>
      <c r="E273">
        <v>-5.3000000000000001E-5</v>
      </c>
    </row>
    <row r="274" spans="1:5" x14ac:dyDescent="0.25">
      <c r="A274" t="s">
        <v>7</v>
      </c>
      <c r="B274">
        <v>272</v>
      </c>
      <c r="C274">
        <v>-4.2960000000000003E-3</v>
      </c>
      <c r="D274">
        <v>-2.0999999999999999E-5</v>
      </c>
      <c r="E274">
        <v>-9.0000000000000002E-6</v>
      </c>
    </row>
    <row r="275" spans="1:5" x14ac:dyDescent="0.25">
      <c r="A275" t="s">
        <v>7</v>
      </c>
      <c r="B275">
        <v>273</v>
      </c>
      <c r="C275">
        <v>-4.3769999999999998E-3</v>
      </c>
      <c r="D275">
        <v>6.9999999999999999E-6</v>
      </c>
      <c r="E275">
        <v>4.1E-5</v>
      </c>
    </row>
    <row r="276" spans="1:5" x14ac:dyDescent="0.25">
      <c r="A276" t="s">
        <v>7</v>
      </c>
      <c r="B276">
        <v>274</v>
      </c>
      <c r="C276">
        <v>-4.529E-3</v>
      </c>
      <c r="D276">
        <v>7.7000000000000001E-5</v>
      </c>
      <c r="E276">
        <v>8.8999999999999995E-5</v>
      </c>
    </row>
    <row r="277" spans="1:5" x14ac:dyDescent="0.25">
      <c r="A277" t="s">
        <v>7</v>
      </c>
      <c r="B277">
        <v>275</v>
      </c>
      <c r="C277">
        <v>-4.7580000000000001E-3</v>
      </c>
      <c r="D277">
        <v>1.84E-4</v>
      </c>
      <c r="E277">
        <v>1.35E-4</v>
      </c>
    </row>
    <row r="278" spans="1:5" x14ac:dyDescent="0.25">
      <c r="A278" t="s">
        <v>7</v>
      </c>
      <c r="B278">
        <v>276</v>
      </c>
      <c r="C278">
        <v>-5.0499999999999998E-3</v>
      </c>
      <c r="D278">
        <v>2.9E-4</v>
      </c>
      <c r="E278">
        <v>1.7899999999999999E-4</v>
      </c>
    </row>
    <row r="279" spans="1:5" x14ac:dyDescent="0.25">
      <c r="A279" t="s">
        <v>7</v>
      </c>
      <c r="B279">
        <v>277</v>
      </c>
      <c r="C279">
        <v>-5.3499999999999997E-3</v>
      </c>
      <c r="D279">
        <v>3.5199999999999999E-4</v>
      </c>
      <c r="E279">
        <v>2.1900000000000001E-4</v>
      </c>
    </row>
    <row r="280" spans="1:5" x14ac:dyDescent="0.25">
      <c r="A280" t="s">
        <v>7</v>
      </c>
      <c r="B280">
        <v>278</v>
      </c>
      <c r="C280">
        <v>-5.594E-3</v>
      </c>
      <c r="D280">
        <v>3.5100000000000002E-4</v>
      </c>
      <c r="E280">
        <v>2.4600000000000002E-4</v>
      </c>
    </row>
    <row r="281" spans="1:5" x14ac:dyDescent="0.25">
      <c r="A281" t="s">
        <v>7</v>
      </c>
      <c r="B281">
        <v>279</v>
      </c>
      <c r="C281">
        <v>-5.744E-3</v>
      </c>
      <c r="D281">
        <v>2.9100000000000003E-4</v>
      </c>
      <c r="E281">
        <v>2.5399999999999999E-4</v>
      </c>
    </row>
    <row r="282" spans="1:5" x14ac:dyDescent="0.25">
      <c r="A282" t="s">
        <v>7</v>
      </c>
      <c r="B282">
        <v>280</v>
      </c>
      <c r="C282">
        <v>-5.8060000000000004E-3</v>
      </c>
      <c r="D282">
        <v>1.8000000000000001E-4</v>
      </c>
      <c r="E282">
        <v>2.4399999999999999E-4</v>
      </c>
    </row>
    <row r="283" spans="1:5" x14ac:dyDescent="0.25">
      <c r="A283" t="s">
        <v>7</v>
      </c>
      <c r="B283">
        <v>281</v>
      </c>
      <c r="C283">
        <v>-5.7999999999999996E-3</v>
      </c>
      <c r="D283">
        <v>1.5E-5</v>
      </c>
      <c r="E283">
        <v>2.1900000000000001E-4</v>
      </c>
    </row>
    <row r="284" spans="1:5" x14ac:dyDescent="0.25">
      <c r="A284" t="s">
        <v>7</v>
      </c>
      <c r="B284">
        <v>282</v>
      </c>
      <c r="C284">
        <v>-5.7260000000000002E-3</v>
      </c>
      <c r="D284">
        <v>-1.8799999999999999E-4</v>
      </c>
      <c r="E284">
        <v>1.7899999999999999E-4</v>
      </c>
    </row>
    <row r="285" spans="1:5" x14ac:dyDescent="0.25">
      <c r="A285" t="s">
        <v>7</v>
      </c>
      <c r="B285">
        <v>283</v>
      </c>
      <c r="C285">
        <v>-5.5719999999999997E-3</v>
      </c>
      <c r="D285">
        <v>-4.0000000000000002E-4</v>
      </c>
      <c r="E285">
        <v>1.2400000000000001E-4</v>
      </c>
    </row>
    <row r="286" spans="1:5" x14ac:dyDescent="0.25">
      <c r="A286" t="s">
        <v>7</v>
      </c>
      <c r="B286">
        <v>284</v>
      </c>
      <c r="C286">
        <v>-5.3049999999999998E-3</v>
      </c>
      <c r="D286">
        <v>-6.0800000000000003E-4</v>
      </c>
      <c r="E286">
        <v>5.5000000000000002E-5</v>
      </c>
    </row>
    <row r="287" spans="1:5" x14ac:dyDescent="0.25">
      <c r="A287" t="s">
        <v>7</v>
      </c>
      <c r="B287">
        <v>285</v>
      </c>
      <c r="C287">
        <v>-4.8409999999999998E-3</v>
      </c>
      <c r="D287">
        <v>-8.0699999999999999E-4</v>
      </c>
      <c r="E287">
        <v>-1.8E-5</v>
      </c>
    </row>
    <row r="288" spans="1:5" x14ac:dyDescent="0.25">
      <c r="A288" t="s">
        <v>7</v>
      </c>
      <c r="B288">
        <v>286</v>
      </c>
      <c r="C288">
        <v>-4.0460000000000001E-3</v>
      </c>
      <c r="D288">
        <v>-9.6599999999999995E-4</v>
      </c>
      <c r="E288">
        <v>-8.2999999999999998E-5</v>
      </c>
    </row>
    <row r="289" spans="1:5" x14ac:dyDescent="0.25">
      <c r="A289" t="s">
        <v>7</v>
      </c>
      <c r="B289">
        <v>287</v>
      </c>
      <c r="C289">
        <v>-2.8379999999999998E-3</v>
      </c>
      <c r="D289">
        <v>-1.049E-3</v>
      </c>
      <c r="E289">
        <v>-1.25E-4</v>
      </c>
    </row>
    <row r="290" spans="1:5" x14ac:dyDescent="0.25">
      <c r="A290" t="s">
        <v>7</v>
      </c>
      <c r="B290">
        <v>288</v>
      </c>
      <c r="C290">
        <v>-1.2769999999999999E-3</v>
      </c>
      <c r="D290">
        <v>-1.018E-3</v>
      </c>
      <c r="E290">
        <v>-1.34E-4</v>
      </c>
    </row>
    <row r="291" spans="1:5" x14ac:dyDescent="0.25">
      <c r="A291" t="s">
        <v>7</v>
      </c>
      <c r="B291">
        <v>289</v>
      </c>
      <c r="C291">
        <v>4.1300000000000001E-4</v>
      </c>
      <c r="D291">
        <v>-8.1499999999999997E-4</v>
      </c>
      <c r="E291">
        <v>-1.07E-4</v>
      </c>
    </row>
    <row r="292" spans="1:5" x14ac:dyDescent="0.25">
      <c r="A292" t="s">
        <v>7</v>
      </c>
      <c r="B292">
        <v>290</v>
      </c>
      <c r="C292">
        <v>1.9499999999999999E-3</v>
      </c>
      <c r="D292">
        <v>-3.6900000000000002E-4</v>
      </c>
      <c r="E292">
        <v>-5.5000000000000002E-5</v>
      </c>
    </row>
    <row r="293" spans="1:5" x14ac:dyDescent="0.25">
      <c r="A293" t="s">
        <v>7</v>
      </c>
      <c r="B293">
        <v>291</v>
      </c>
      <c r="C293">
        <v>3.0739999999999999E-3</v>
      </c>
      <c r="D293">
        <v>3.4200000000000002E-4</v>
      </c>
      <c r="E293">
        <v>6.9999999999999999E-6</v>
      </c>
    </row>
    <row r="294" spans="1:5" x14ac:dyDescent="0.25">
      <c r="A294" t="s">
        <v>7</v>
      </c>
      <c r="B294">
        <v>292</v>
      </c>
      <c r="C294">
        <v>-4.5630000000000002E-3</v>
      </c>
      <c r="D294">
        <v>-6.2600000000000004E-4</v>
      </c>
      <c r="E294">
        <v>1.511E-3</v>
      </c>
    </row>
    <row r="295" spans="1:5" x14ac:dyDescent="0.25">
      <c r="A295" t="s">
        <v>7</v>
      </c>
      <c r="B295">
        <v>293</v>
      </c>
      <c r="C295">
        <v>-5.9750000000000003E-3</v>
      </c>
      <c r="D295">
        <v>-6.8000000000000005E-4</v>
      </c>
      <c r="E295">
        <v>1.506E-3</v>
      </c>
    </row>
    <row r="296" spans="1:5" x14ac:dyDescent="0.25">
      <c r="A296" t="s">
        <v>7</v>
      </c>
      <c r="B296">
        <v>294</v>
      </c>
      <c r="C296">
        <v>-3.9360000000000003E-3</v>
      </c>
      <c r="D296">
        <v>-1.487E-3</v>
      </c>
      <c r="E296">
        <v>1.5479999999999999E-3</v>
      </c>
    </row>
    <row r="297" spans="1:5" x14ac:dyDescent="0.25">
      <c r="A297" t="s">
        <v>7</v>
      </c>
      <c r="B297">
        <v>295</v>
      </c>
      <c r="C297">
        <v>-3.4710000000000001E-3</v>
      </c>
      <c r="D297">
        <v>-2.928E-3</v>
      </c>
      <c r="E297">
        <v>1.745E-3</v>
      </c>
    </row>
    <row r="298" spans="1:5" x14ac:dyDescent="0.25">
      <c r="A298" t="s">
        <v>7</v>
      </c>
      <c r="B298">
        <v>296</v>
      </c>
      <c r="C298">
        <v>-4.3359999999999996E-3</v>
      </c>
      <c r="D298">
        <v>-3.5330000000000001E-3</v>
      </c>
      <c r="E298">
        <v>1.8079999999999999E-3</v>
      </c>
    </row>
    <row r="299" spans="1:5" x14ac:dyDescent="0.25">
      <c r="A299" t="s">
        <v>7</v>
      </c>
      <c r="B299">
        <v>297</v>
      </c>
      <c r="C299">
        <v>-3.3790000000000001E-3</v>
      </c>
      <c r="D299">
        <v>-1.719E-3</v>
      </c>
      <c r="E299">
        <v>1.8550000000000001E-3</v>
      </c>
    </row>
    <row r="300" spans="1:5" x14ac:dyDescent="0.25">
      <c r="A300" t="s">
        <v>7</v>
      </c>
      <c r="B300">
        <v>298</v>
      </c>
      <c r="C300">
        <v>-1.761E-3</v>
      </c>
      <c r="D300">
        <v>3.6299999999999999E-4</v>
      </c>
      <c r="E300">
        <v>1.8630000000000001E-3</v>
      </c>
    </row>
    <row r="301" spans="1:5" x14ac:dyDescent="0.25">
      <c r="A301" t="s">
        <v>7</v>
      </c>
      <c r="B301">
        <v>299</v>
      </c>
      <c r="C301">
        <v>-5.9000000000000003E-4</v>
      </c>
      <c r="D301">
        <v>1.838E-3</v>
      </c>
      <c r="E301">
        <v>1.689E-3</v>
      </c>
    </row>
    <row r="302" spans="1:5" x14ac:dyDescent="0.25">
      <c r="A302" t="s">
        <v>7</v>
      </c>
      <c r="B302">
        <v>300</v>
      </c>
      <c r="C302">
        <v>2.5999999999999998E-4</v>
      </c>
      <c r="D302">
        <v>3.0959999999999998E-3</v>
      </c>
      <c r="E302">
        <v>1.2099999999999999E-3</v>
      </c>
    </row>
    <row r="303" spans="1:5" x14ac:dyDescent="0.25">
      <c r="A303" t="s">
        <v>7</v>
      </c>
      <c r="B303">
        <v>301</v>
      </c>
      <c r="C303">
        <v>1.5070000000000001E-3</v>
      </c>
      <c r="D303">
        <v>4.6670000000000001E-3</v>
      </c>
      <c r="E303">
        <v>7.1199999999999996E-4</v>
      </c>
    </row>
    <row r="304" spans="1:5" x14ac:dyDescent="0.25">
      <c r="A304" t="s">
        <v>7</v>
      </c>
      <c r="B304">
        <v>302</v>
      </c>
      <c r="C304">
        <v>2.137E-3</v>
      </c>
      <c r="D304">
        <v>7.1869999999999998E-3</v>
      </c>
      <c r="E304">
        <v>3.2200000000000002E-4</v>
      </c>
    </row>
    <row r="305" spans="1:5" x14ac:dyDescent="0.25">
      <c r="A305" t="s">
        <v>7</v>
      </c>
      <c r="B305">
        <v>303</v>
      </c>
      <c r="C305">
        <v>2.506E-3</v>
      </c>
      <c r="D305">
        <v>1.04E-2</v>
      </c>
      <c r="E305">
        <v>-6.9999999999999999E-6</v>
      </c>
    </row>
    <row r="306" spans="1:5" x14ac:dyDescent="0.25">
      <c r="A306" t="s">
        <v>7</v>
      </c>
      <c r="B306">
        <v>304</v>
      </c>
      <c r="C306">
        <v>5.2259999999999997E-3</v>
      </c>
      <c r="D306">
        <v>1.4526000000000001E-2</v>
      </c>
      <c r="E306">
        <v>-4.9700000000000005E-4</v>
      </c>
    </row>
    <row r="307" spans="1:5" x14ac:dyDescent="0.25">
      <c r="A307" t="s">
        <v>7</v>
      </c>
      <c r="B307">
        <v>305</v>
      </c>
      <c r="C307">
        <v>7.3460000000000001E-3</v>
      </c>
      <c r="D307">
        <v>1.5302E-2</v>
      </c>
      <c r="E307">
        <v>-1.0369999999999999E-3</v>
      </c>
    </row>
    <row r="308" spans="1:5" x14ac:dyDescent="0.25">
      <c r="A308" t="s">
        <v>7</v>
      </c>
      <c r="B308">
        <v>306</v>
      </c>
      <c r="C308">
        <v>8.2310000000000005E-3</v>
      </c>
      <c r="D308">
        <v>1.5203E-2</v>
      </c>
      <c r="E308">
        <v>-1.3829999999999999E-3</v>
      </c>
    </row>
    <row r="309" spans="1:5" x14ac:dyDescent="0.25">
      <c r="A309" t="s">
        <v>7</v>
      </c>
      <c r="B309">
        <v>307</v>
      </c>
      <c r="C309">
        <v>9.6869999999999994E-3</v>
      </c>
      <c r="D309">
        <v>1.5107000000000001E-2</v>
      </c>
      <c r="E309">
        <v>-1.4549999999999999E-3</v>
      </c>
    </row>
    <row r="310" spans="1:5" x14ac:dyDescent="0.25">
      <c r="A310" t="s">
        <v>7</v>
      </c>
      <c r="B310">
        <v>308</v>
      </c>
      <c r="C310">
        <v>1.0791E-2</v>
      </c>
      <c r="D310">
        <v>1.4864E-2</v>
      </c>
      <c r="E310">
        <v>-1.5E-3</v>
      </c>
    </row>
    <row r="311" spans="1:5" x14ac:dyDescent="0.25">
      <c r="A311" t="s">
        <v>7</v>
      </c>
      <c r="B311">
        <v>309</v>
      </c>
      <c r="C311">
        <v>1.082E-2</v>
      </c>
      <c r="D311">
        <v>1.413E-2</v>
      </c>
      <c r="E311">
        <v>-1.629E-3</v>
      </c>
    </row>
    <row r="312" spans="1:5" x14ac:dyDescent="0.25">
      <c r="A312" t="s">
        <v>7</v>
      </c>
      <c r="B312">
        <v>310</v>
      </c>
      <c r="C312">
        <v>1.0736000000000001E-2</v>
      </c>
      <c r="D312">
        <v>1.4185E-2</v>
      </c>
      <c r="E312">
        <v>-1.763E-3</v>
      </c>
    </row>
    <row r="313" spans="1:5" x14ac:dyDescent="0.25">
      <c r="A313" t="s">
        <v>7</v>
      </c>
      <c r="B313">
        <v>311</v>
      </c>
      <c r="C313">
        <v>1.0801E-2</v>
      </c>
      <c r="D313">
        <v>1.5640999999999999E-2</v>
      </c>
      <c r="E313">
        <v>-1.951E-3</v>
      </c>
    </row>
    <row r="314" spans="1:5" x14ac:dyDescent="0.25">
      <c r="A314" t="s">
        <v>7</v>
      </c>
      <c r="B314">
        <v>312</v>
      </c>
      <c r="C314">
        <v>1.0758E-2</v>
      </c>
      <c r="D314">
        <v>1.7439E-2</v>
      </c>
      <c r="E314">
        <v>-2.3969999999999998E-3</v>
      </c>
    </row>
    <row r="315" spans="1:5" x14ac:dyDescent="0.25">
      <c r="A315" t="s">
        <v>7</v>
      </c>
      <c r="B315">
        <v>313</v>
      </c>
      <c r="C315">
        <v>1.0893999999999999E-2</v>
      </c>
      <c r="D315">
        <v>1.9262999999999999E-2</v>
      </c>
      <c r="E315">
        <v>-2.8110000000000001E-3</v>
      </c>
    </row>
    <row r="316" spans="1:5" x14ac:dyDescent="0.25">
      <c r="A316" t="s">
        <v>7</v>
      </c>
      <c r="B316">
        <v>314</v>
      </c>
      <c r="C316">
        <v>1.0362E-2</v>
      </c>
      <c r="D316">
        <v>2.1137E-2</v>
      </c>
      <c r="E316">
        <v>-3.1540000000000001E-3</v>
      </c>
    </row>
    <row r="317" spans="1:5" x14ac:dyDescent="0.25">
      <c r="A317" t="s">
        <v>7</v>
      </c>
      <c r="B317">
        <v>315</v>
      </c>
      <c r="C317">
        <v>9.7979999999999994E-3</v>
      </c>
      <c r="D317">
        <v>2.2348E-2</v>
      </c>
      <c r="E317">
        <v>-3.3730000000000001E-3</v>
      </c>
    </row>
    <row r="318" spans="1:5" x14ac:dyDescent="0.25">
      <c r="A318" t="s">
        <v>7</v>
      </c>
      <c r="B318">
        <v>316</v>
      </c>
      <c r="C318">
        <v>9.0740000000000005E-3</v>
      </c>
      <c r="D318">
        <v>2.2710000000000001E-2</v>
      </c>
      <c r="E318">
        <v>-3.3899999999999998E-3</v>
      </c>
    </row>
    <row r="319" spans="1:5" x14ac:dyDescent="0.25">
      <c r="A319" t="s">
        <v>7</v>
      </c>
      <c r="B319">
        <v>317</v>
      </c>
      <c r="C319">
        <v>8.3669999999999994E-3</v>
      </c>
      <c r="D319">
        <v>2.2508E-2</v>
      </c>
      <c r="E319">
        <v>-3.2230000000000002E-3</v>
      </c>
    </row>
    <row r="320" spans="1:5" x14ac:dyDescent="0.25">
      <c r="A320" t="s">
        <v>7</v>
      </c>
      <c r="B320">
        <v>318</v>
      </c>
      <c r="C320">
        <v>7.5399999999999998E-3</v>
      </c>
      <c r="D320">
        <v>2.1593999999999999E-2</v>
      </c>
      <c r="E320">
        <v>-2.9719999999999998E-3</v>
      </c>
    </row>
    <row r="321" spans="1:5" x14ac:dyDescent="0.25">
      <c r="A321" t="s">
        <v>7</v>
      </c>
      <c r="B321">
        <v>319</v>
      </c>
      <c r="C321">
        <v>7.1219999999999999E-3</v>
      </c>
      <c r="D321">
        <v>2.0324999999999999E-2</v>
      </c>
      <c r="E321">
        <v>-2.6459999999999999E-3</v>
      </c>
    </row>
    <row r="322" spans="1:5" x14ac:dyDescent="0.25">
      <c r="A322" t="s">
        <v>7</v>
      </c>
      <c r="B322">
        <v>320</v>
      </c>
      <c r="C322">
        <v>6.4009999999999996E-3</v>
      </c>
      <c r="D322">
        <v>1.9271E-2</v>
      </c>
      <c r="E322">
        <v>-2.3809999999999999E-3</v>
      </c>
    </row>
    <row r="323" spans="1:5" x14ac:dyDescent="0.25">
      <c r="A323" t="s">
        <v>7</v>
      </c>
      <c r="B323">
        <v>321</v>
      </c>
      <c r="C323">
        <v>5.6620000000000004E-3</v>
      </c>
      <c r="D323">
        <v>1.8435E-2</v>
      </c>
      <c r="E323">
        <v>-2.1440000000000001E-3</v>
      </c>
    </row>
    <row r="324" spans="1:5" x14ac:dyDescent="0.25">
      <c r="A324" t="s">
        <v>7</v>
      </c>
      <c r="B324">
        <v>322</v>
      </c>
      <c r="C324">
        <v>5.0159999999999996E-3</v>
      </c>
      <c r="D324">
        <v>1.8047000000000001E-2</v>
      </c>
      <c r="E324">
        <v>-1.8990000000000001E-3</v>
      </c>
    </row>
    <row r="325" spans="1:5" x14ac:dyDescent="0.25">
      <c r="A325" t="s">
        <v>7</v>
      </c>
      <c r="B325">
        <v>323</v>
      </c>
      <c r="C325">
        <v>4.692E-3</v>
      </c>
      <c r="D325">
        <v>1.7885999999999999E-2</v>
      </c>
      <c r="E325">
        <v>-1.7210000000000001E-3</v>
      </c>
    </row>
    <row r="326" spans="1:5" x14ac:dyDescent="0.25">
      <c r="A326" t="s">
        <v>7</v>
      </c>
      <c r="B326">
        <v>324</v>
      </c>
      <c r="C326">
        <v>4.0260000000000001E-3</v>
      </c>
      <c r="D326">
        <v>1.7904E-2</v>
      </c>
      <c r="E326">
        <v>-1.508E-3</v>
      </c>
    </row>
    <row r="327" spans="1:5" x14ac:dyDescent="0.25">
      <c r="A327" t="s">
        <v>7</v>
      </c>
      <c r="B327">
        <v>325</v>
      </c>
      <c r="C327">
        <v>3.2330000000000002E-3</v>
      </c>
      <c r="D327">
        <v>1.8031999999999999E-2</v>
      </c>
      <c r="E327">
        <v>-1.2539999999999999E-3</v>
      </c>
    </row>
    <row r="328" spans="1:5" x14ac:dyDescent="0.25">
      <c r="A328" t="s">
        <v>7</v>
      </c>
      <c r="B328">
        <v>326</v>
      </c>
      <c r="C328">
        <v>2.624E-3</v>
      </c>
      <c r="D328">
        <v>1.8082000000000001E-2</v>
      </c>
      <c r="E328">
        <v>-1.0579999999999999E-3</v>
      </c>
    </row>
    <row r="329" spans="1:5" x14ac:dyDescent="0.25">
      <c r="A329" t="s">
        <v>7</v>
      </c>
      <c r="B329">
        <v>327</v>
      </c>
      <c r="C329">
        <v>2.2499999999999998E-3</v>
      </c>
      <c r="D329">
        <v>1.8245999999999998E-2</v>
      </c>
      <c r="E329">
        <v>-6.9999999999999999E-4</v>
      </c>
    </row>
    <row r="330" spans="1:5" x14ac:dyDescent="0.25">
      <c r="A330" t="s">
        <v>7</v>
      </c>
      <c r="B330">
        <v>328</v>
      </c>
      <c r="C330">
        <v>1.8159999999999999E-3</v>
      </c>
      <c r="D330">
        <v>1.8199E-2</v>
      </c>
      <c r="E330">
        <v>-3.9800000000000002E-4</v>
      </c>
    </row>
    <row r="331" spans="1:5" x14ac:dyDescent="0.25">
      <c r="A331" t="s">
        <v>7</v>
      </c>
      <c r="B331">
        <v>329</v>
      </c>
      <c r="C331">
        <v>1.0970000000000001E-3</v>
      </c>
      <c r="D331">
        <v>1.8154E-2</v>
      </c>
      <c r="E331">
        <v>-9.8999999999999994E-5</v>
      </c>
    </row>
    <row r="332" spans="1:5" x14ac:dyDescent="0.25">
      <c r="A332" t="s">
        <v>7</v>
      </c>
      <c r="B332">
        <v>330</v>
      </c>
      <c r="C332">
        <v>2.5900000000000001E-4</v>
      </c>
      <c r="D332">
        <v>1.8291000000000002E-2</v>
      </c>
      <c r="E332">
        <v>2.8499999999999999E-4</v>
      </c>
    </row>
    <row r="333" spans="1:5" x14ac:dyDescent="0.25">
      <c r="A333" t="s">
        <v>7</v>
      </c>
      <c r="B333">
        <v>331</v>
      </c>
      <c r="C333">
        <v>-2.0699999999999999E-4</v>
      </c>
      <c r="D333">
        <v>1.8185E-2</v>
      </c>
      <c r="E333">
        <v>5.4699999999999996E-4</v>
      </c>
    </row>
    <row r="334" spans="1:5" x14ac:dyDescent="0.25">
      <c r="A334" t="s">
        <v>7</v>
      </c>
      <c r="B334">
        <v>332</v>
      </c>
      <c r="C334">
        <v>-7.2900000000000005E-4</v>
      </c>
      <c r="D334">
        <v>1.8114000000000002E-2</v>
      </c>
      <c r="E334">
        <v>8.7799999999999998E-4</v>
      </c>
    </row>
    <row r="335" spans="1:5" x14ac:dyDescent="0.25">
      <c r="A335" t="s">
        <v>7</v>
      </c>
      <c r="B335">
        <v>333</v>
      </c>
      <c r="C335">
        <v>-1.2489999999999999E-3</v>
      </c>
      <c r="D335">
        <v>1.8123E-2</v>
      </c>
      <c r="E335">
        <v>1.2310000000000001E-3</v>
      </c>
    </row>
    <row r="336" spans="1:5" x14ac:dyDescent="0.25">
      <c r="A336" t="s">
        <v>7</v>
      </c>
      <c r="B336">
        <v>334</v>
      </c>
      <c r="C336">
        <v>-1.7830000000000001E-3</v>
      </c>
      <c r="D336">
        <v>1.8148000000000001E-2</v>
      </c>
      <c r="E336">
        <v>1.5299999999999999E-3</v>
      </c>
    </row>
    <row r="337" spans="1:5" x14ac:dyDescent="0.25">
      <c r="A337" t="s">
        <v>7</v>
      </c>
      <c r="B337">
        <v>335</v>
      </c>
      <c r="C337">
        <v>-2.2439999999999999E-3</v>
      </c>
      <c r="D337">
        <v>1.8183000000000001E-2</v>
      </c>
      <c r="E337">
        <v>1.83E-3</v>
      </c>
    </row>
    <row r="338" spans="1:5" x14ac:dyDescent="0.25">
      <c r="A338" t="s">
        <v>7</v>
      </c>
      <c r="B338">
        <v>336</v>
      </c>
      <c r="C338">
        <v>-2.8119999999999998E-3</v>
      </c>
      <c r="D338">
        <v>1.7853000000000001E-2</v>
      </c>
      <c r="E338">
        <v>2.1559999999999999E-3</v>
      </c>
    </row>
    <row r="339" spans="1:5" x14ac:dyDescent="0.25">
      <c r="A339" t="s">
        <v>7</v>
      </c>
      <c r="B339">
        <v>337</v>
      </c>
      <c r="C339">
        <v>-3.339E-3</v>
      </c>
      <c r="D339">
        <v>1.7624000000000001E-2</v>
      </c>
      <c r="E339">
        <v>2.506E-3</v>
      </c>
    </row>
    <row r="340" spans="1:5" x14ac:dyDescent="0.25">
      <c r="A340" t="s">
        <v>7</v>
      </c>
      <c r="B340">
        <v>338</v>
      </c>
      <c r="C340">
        <v>-3.8660000000000001E-3</v>
      </c>
      <c r="D340">
        <v>1.7471E-2</v>
      </c>
      <c r="E340">
        <v>2.8530000000000001E-3</v>
      </c>
    </row>
    <row r="341" spans="1:5" x14ac:dyDescent="0.25">
      <c r="A341" t="s">
        <v>7</v>
      </c>
      <c r="B341">
        <v>339</v>
      </c>
      <c r="C341">
        <v>-4.2880000000000001E-3</v>
      </c>
      <c r="D341">
        <v>1.7238E-2</v>
      </c>
      <c r="E341">
        <v>3.1050000000000001E-3</v>
      </c>
    </row>
    <row r="342" spans="1:5" x14ac:dyDescent="0.25">
      <c r="A342" t="s">
        <v>7</v>
      </c>
      <c r="B342">
        <v>340</v>
      </c>
      <c r="C342">
        <v>-4.7920000000000003E-3</v>
      </c>
      <c r="D342">
        <v>1.6854000000000001E-2</v>
      </c>
      <c r="E342">
        <v>3.392E-3</v>
      </c>
    </row>
    <row r="343" spans="1:5" x14ac:dyDescent="0.25">
      <c r="A343" t="s">
        <v>7</v>
      </c>
      <c r="B343">
        <v>341</v>
      </c>
      <c r="C343">
        <v>-5.3810000000000004E-3</v>
      </c>
      <c r="D343">
        <v>1.6735E-2</v>
      </c>
      <c r="E343">
        <v>3.7190000000000001E-3</v>
      </c>
    </row>
    <row r="344" spans="1:5" x14ac:dyDescent="0.25">
      <c r="A344" t="s">
        <v>7</v>
      </c>
      <c r="B344">
        <v>342</v>
      </c>
      <c r="C344">
        <v>-6.117E-3</v>
      </c>
      <c r="D344">
        <v>1.6528999999999999E-2</v>
      </c>
      <c r="E344">
        <v>4.0049999999999999E-3</v>
      </c>
    </row>
    <row r="345" spans="1:5" x14ac:dyDescent="0.25">
      <c r="A345" t="s">
        <v>7</v>
      </c>
      <c r="B345">
        <v>343</v>
      </c>
      <c r="C345">
        <v>-6.4450000000000002E-3</v>
      </c>
      <c r="D345">
        <v>1.6080000000000001E-2</v>
      </c>
      <c r="E345">
        <v>4.2550000000000001E-3</v>
      </c>
    </row>
    <row r="346" spans="1:5" x14ac:dyDescent="0.25">
      <c r="A346" t="s">
        <v>7</v>
      </c>
      <c r="B346">
        <v>344</v>
      </c>
      <c r="C346">
        <v>-6.9329999999999999E-3</v>
      </c>
      <c r="D346">
        <v>1.5909E-2</v>
      </c>
      <c r="E346">
        <v>4.5230000000000001E-3</v>
      </c>
    </row>
    <row r="347" spans="1:5" x14ac:dyDescent="0.25">
      <c r="A347" t="s">
        <v>7</v>
      </c>
      <c r="B347">
        <v>345</v>
      </c>
      <c r="C347">
        <v>-6.986E-3</v>
      </c>
      <c r="D347">
        <v>1.5717999999999999E-2</v>
      </c>
      <c r="E347">
        <v>4.718E-3</v>
      </c>
    </row>
    <row r="348" spans="1:5" x14ac:dyDescent="0.25">
      <c r="A348" t="s">
        <v>7</v>
      </c>
      <c r="B348">
        <v>346</v>
      </c>
      <c r="C348">
        <v>-7.1399999999999996E-3</v>
      </c>
      <c r="D348">
        <v>1.5618999999999999E-2</v>
      </c>
      <c r="E348">
        <v>4.9909999999999998E-3</v>
      </c>
    </row>
    <row r="349" spans="1:5" x14ac:dyDescent="0.25">
      <c r="A349" t="s">
        <v>7</v>
      </c>
      <c r="B349">
        <v>347</v>
      </c>
      <c r="C349">
        <v>-7.2969999999999997E-3</v>
      </c>
      <c r="D349">
        <v>1.5479E-2</v>
      </c>
      <c r="E349">
        <v>5.1460000000000004E-3</v>
      </c>
    </row>
    <row r="350" spans="1:5" x14ac:dyDescent="0.25">
      <c r="A350" t="s">
        <v>7</v>
      </c>
      <c r="B350">
        <v>348</v>
      </c>
      <c r="C350">
        <v>-7.4000000000000003E-3</v>
      </c>
      <c r="D350">
        <v>1.5349E-2</v>
      </c>
      <c r="E350">
        <v>5.3460000000000001E-3</v>
      </c>
    </row>
    <row r="351" spans="1:5" x14ac:dyDescent="0.25">
      <c r="A351" t="s">
        <v>7</v>
      </c>
      <c r="B351">
        <v>349</v>
      </c>
      <c r="C351">
        <v>-7.1459999999999996E-3</v>
      </c>
      <c r="D351">
        <v>1.5238E-2</v>
      </c>
      <c r="E351">
        <v>5.4949999999999999E-3</v>
      </c>
    </row>
    <row r="352" spans="1:5" x14ac:dyDescent="0.25">
      <c r="A352" t="s">
        <v>7</v>
      </c>
      <c r="B352">
        <v>350</v>
      </c>
      <c r="C352">
        <v>-7.1390000000000004E-3</v>
      </c>
      <c r="D352">
        <v>1.5339999999999999E-2</v>
      </c>
      <c r="E352">
        <v>5.679E-3</v>
      </c>
    </row>
    <row r="353" spans="1:5" x14ac:dyDescent="0.25">
      <c r="A353" t="s">
        <v>7</v>
      </c>
      <c r="B353">
        <v>351</v>
      </c>
      <c r="C353">
        <v>-7.0530000000000002E-3</v>
      </c>
      <c r="D353">
        <v>1.5178000000000001E-2</v>
      </c>
      <c r="E353">
        <v>5.7679999999999997E-3</v>
      </c>
    </row>
    <row r="354" spans="1:5" x14ac:dyDescent="0.25">
      <c r="A354" t="s">
        <v>7</v>
      </c>
      <c r="B354">
        <v>352</v>
      </c>
      <c r="C354">
        <v>-6.9709999999999998E-3</v>
      </c>
      <c r="D354">
        <v>1.52E-2</v>
      </c>
      <c r="E354">
        <v>5.8450000000000004E-3</v>
      </c>
    </row>
    <row r="355" spans="1:5" x14ac:dyDescent="0.25">
      <c r="A355" t="s">
        <v>7</v>
      </c>
      <c r="B355">
        <v>353</v>
      </c>
      <c r="C355">
        <v>-6.6499999999999997E-3</v>
      </c>
      <c r="D355">
        <v>1.5014E-2</v>
      </c>
      <c r="E355">
        <v>5.9220000000000002E-3</v>
      </c>
    </row>
    <row r="356" spans="1:5" x14ac:dyDescent="0.25">
      <c r="A356" t="s">
        <v>7</v>
      </c>
      <c r="B356">
        <v>354</v>
      </c>
      <c r="C356">
        <v>-6.28E-3</v>
      </c>
      <c r="D356">
        <v>1.4728E-2</v>
      </c>
      <c r="E356">
        <v>5.9930000000000001E-3</v>
      </c>
    </row>
    <row r="357" spans="1:5" x14ac:dyDescent="0.25">
      <c r="A357" t="s">
        <v>7</v>
      </c>
      <c r="B357">
        <v>355</v>
      </c>
      <c r="C357">
        <v>-6.0629999999999998E-3</v>
      </c>
      <c r="D357">
        <v>1.4704E-2</v>
      </c>
      <c r="E357">
        <v>6.0140000000000002E-3</v>
      </c>
    </row>
    <row r="358" spans="1:5" x14ac:dyDescent="0.25">
      <c r="A358" t="s">
        <v>7</v>
      </c>
      <c r="B358">
        <v>356</v>
      </c>
      <c r="C358">
        <v>-5.7809999999999997E-3</v>
      </c>
      <c r="D358">
        <v>1.4378999999999999E-2</v>
      </c>
      <c r="E358">
        <v>6.1009999999999997E-3</v>
      </c>
    </row>
    <row r="359" spans="1:5" x14ac:dyDescent="0.25">
      <c r="A359" t="s">
        <v>7</v>
      </c>
      <c r="B359">
        <v>357</v>
      </c>
      <c r="C359">
        <v>-5.5960000000000003E-3</v>
      </c>
      <c r="D359">
        <v>1.4328E-2</v>
      </c>
      <c r="E359">
        <v>6.1399999999999996E-3</v>
      </c>
    </row>
    <row r="360" spans="1:5" x14ac:dyDescent="0.25">
      <c r="A360" t="s">
        <v>7</v>
      </c>
      <c r="B360">
        <v>358</v>
      </c>
      <c r="C360">
        <v>-5.3350000000000003E-3</v>
      </c>
      <c r="D360">
        <v>1.4281E-2</v>
      </c>
      <c r="E360">
        <v>6.1370000000000001E-3</v>
      </c>
    </row>
    <row r="361" spans="1:5" x14ac:dyDescent="0.25">
      <c r="A361" t="s">
        <v>7</v>
      </c>
      <c r="B361">
        <v>359</v>
      </c>
      <c r="C361">
        <v>-5.4479999999999997E-3</v>
      </c>
      <c r="D361">
        <v>1.4449999999999999E-2</v>
      </c>
      <c r="E361">
        <v>6.2370000000000004E-3</v>
      </c>
    </row>
    <row r="362" spans="1:5" x14ac:dyDescent="0.25">
      <c r="A362" t="s">
        <v>7</v>
      </c>
      <c r="B362">
        <v>360</v>
      </c>
      <c r="C362">
        <v>-5.489E-3</v>
      </c>
      <c r="D362">
        <v>1.4647E-2</v>
      </c>
      <c r="E362">
        <v>6.2610000000000001E-3</v>
      </c>
    </row>
    <row r="363" spans="1:5" x14ac:dyDescent="0.25">
      <c r="A363" t="s">
        <v>7</v>
      </c>
      <c r="B363">
        <v>361</v>
      </c>
      <c r="C363">
        <v>-5.3540000000000003E-3</v>
      </c>
      <c r="D363">
        <v>1.4943E-2</v>
      </c>
      <c r="E363">
        <v>6.313E-3</v>
      </c>
    </row>
    <row r="364" spans="1:5" x14ac:dyDescent="0.25">
      <c r="A364" t="s">
        <v>7</v>
      </c>
      <c r="B364">
        <v>362</v>
      </c>
      <c r="C364">
        <v>-5.2570000000000004E-3</v>
      </c>
      <c r="D364">
        <v>1.521E-2</v>
      </c>
      <c r="E364">
        <v>6.3689999999999997E-3</v>
      </c>
    </row>
    <row r="365" spans="1:5" x14ac:dyDescent="0.25">
      <c r="A365" t="s">
        <v>7</v>
      </c>
      <c r="B365">
        <v>363</v>
      </c>
      <c r="C365">
        <v>-4.7499999999999999E-3</v>
      </c>
      <c r="D365">
        <v>1.5587E-2</v>
      </c>
      <c r="E365">
        <v>6.4840000000000002E-3</v>
      </c>
    </row>
    <row r="366" spans="1:5" x14ac:dyDescent="0.25">
      <c r="A366" t="s">
        <v>7</v>
      </c>
      <c r="B366">
        <v>364</v>
      </c>
      <c r="C366">
        <v>-4.3660000000000001E-3</v>
      </c>
      <c r="D366">
        <v>1.5657999999999998E-2</v>
      </c>
      <c r="E366">
        <v>6.6030000000000004E-3</v>
      </c>
    </row>
    <row r="367" spans="1:5" x14ac:dyDescent="0.25">
      <c r="A367" t="s">
        <v>7</v>
      </c>
      <c r="B367">
        <v>365</v>
      </c>
      <c r="C367">
        <v>-4.2319999999999997E-3</v>
      </c>
      <c r="D367">
        <v>1.5951E-2</v>
      </c>
      <c r="E367">
        <v>6.6629999999999997E-3</v>
      </c>
    </row>
    <row r="368" spans="1:5" x14ac:dyDescent="0.25">
      <c r="A368" t="s">
        <v>7</v>
      </c>
      <c r="B368">
        <v>366</v>
      </c>
      <c r="C368">
        <v>-3.8600000000000001E-3</v>
      </c>
      <c r="D368">
        <v>1.5916E-2</v>
      </c>
      <c r="E368">
        <v>6.5560000000000002E-3</v>
      </c>
    </row>
    <row r="369" spans="1:5" x14ac:dyDescent="0.25">
      <c r="A369" t="s">
        <v>7</v>
      </c>
      <c r="B369">
        <v>367</v>
      </c>
      <c r="C369">
        <v>-3.3219999999999999E-3</v>
      </c>
      <c r="D369">
        <v>1.5762999999999999E-2</v>
      </c>
      <c r="E369">
        <v>6.5729999999999998E-3</v>
      </c>
    </row>
    <row r="370" spans="1:5" x14ac:dyDescent="0.25">
      <c r="A370" t="s">
        <v>7</v>
      </c>
      <c r="B370">
        <v>368</v>
      </c>
      <c r="C370">
        <v>-2.8389999999999999E-3</v>
      </c>
      <c r="D370">
        <v>1.5661999999999999E-2</v>
      </c>
      <c r="E370">
        <v>6.5469999999999999E-3</v>
      </c>
    </row>
    <row r="371" spans="1:5" x14ac:dyDescent="0.25">
      <c r="A371" t="s">
        <v>7</v>
      </c>
      <c r="B371">
        <v>369</v>
      </c>
      <c r="C371">
        <v>-2.1299999999999999E-3</v>
      </c>
      <c r="D371">
        <v>1.5646E-2</v>
      </c>
      <c r="E371">
        <v>6.4419999999999998E-3</v>
      </c>
    </row>
    <row r="372" spans="1:5" x14ac:dyDescent="0.25">
      <c r="A372" t="s">
        <v>7</v>
      </c>
      <c r="B372">
        <v>370</v>
      </c>
      <c r="C372">
        <v>-1.47E-3</v>
      </c>
      <c r="D372">
        <v>1.5637999999999999E-2</v>
      </c>
      <c r="E372">
        <v>6.3379999999999999E-3</v>
      </c>
    </row>
    <row r="373" spans="1:5" x14ac:dyDescent="0.25">
      <c r="A373" t="s">
        <v>7</v>
      </c>
      <c r="B373">
        <v>371</v>
      </c>
      <c r="C373">
        <v>-5.6899999999999995E-4</v>
      </c>
      <c r="D373">
        <v>1.5571E-2</v>
      </c>
      <c r="E373">
        <v>6.2379999999999996E-3</v>
      </c>
    </row>
    <row r="374" spans="1:5" x14ac:dyDescent="0.25">
      <c r="A374" t="s">
        <v>7</v>
      </c>
      <c r="B374">
        <v>372</v>
      </c>
      <c r="C374">
        <v>2.6699999999999998E-4</v>
      </c>
      <c r="D374">
        <v>1.5231E-2</v>
      </c>
      <c r="E374">
        <v>6.0140000000000002E-3</v>
      </c>
    </row>
    <row r="375" spans="1:5" x14ac:dyDescent="0.25">
      <c r="A375" t="s">
        <v>7</v>
      </c>
      <c r="B375">
        <v>373</v>
      </c>
      <c r="C375">
        <v>1.647E-3</v>
      </c>
      <c r="D375">
        <v>1.5006E-2</v>
      </c>
      <c r="E375">
        <v>5.816E-3</v>
      </c>
    </row>
    <row r="376" spans="1:5" x14ac:dyDescent="0.25">
      <c r="A376" t="s">
        <v>7</v>
      </c>
      <c r="B376">
        <v>374</v>
      </c>
      <c r="C376">
        <v>2.869E-3</v>
      </c>
      <c r="D376">
        <v>1.4701000000000001E-2</v>
      </c>
      <c r="E376">
        <v>5.5999999999999999E-3</v>
      </c>
    </row>
    <row r="377" spans="1:5" x14ac:dyDescent="0.25">
      <c r="A377" t="s">
        <v>7</v>
      </c>
      <c r="B377">
        <v>375</v>
      </c>
      <c r="C377">
        <v>4.0949999999999997E-3</v>
      </c>
      <c r="D377">
        <v>1.4323000000000001E-2</v>
      </c>
      <c r="E377">
        <v>5.2589999999999998E-3</v>
      </c>
    </row>
    <row r="378" spans="1:5" x14ac:dyDescent="0.25">
      <c r="A378" t="s">
        <v>7</v>
      </c>
      <c r="B378">
        <v>376</v>
      </c>
      <c r="C378">
        <v>5.2339999999999999E-3</v>
      </c>
      <c r="D378">
        <v>1.3798E-2</v>
      </c>
      <c r="E378">
        <v>4.8939999999999999E-3</v>
      </c>
    </row>
    <row r="379" spans="1:5" x14ac:dyDescent="0.25">
      <c r="A379" t="s">
        <v>7</v>
      </c>
      <c r="B379">
        <v>377</v>
      </c>
      <c r="C379">
        <v>6.4349999999999997E-3</v>
      </c>
      <c r="D379">
        <v>1.3171E-2</v>
      </c>
      <c r="E379">
        <v>4.4219999999999997E-3</v>
      </c>
    </row>
    <row r="380" spans="1:5" x14ac:dyDescent="0.25">
      <c r="A380" t="s">
        <v>7</v>
      </c>
      <c r="B380">
        <v>378</v>
      </c>
      <c r="C380">
        <v>7.8230000000000001E-3</v>
      </c>
      <c r="D380">
        <v>1.2382000000000001E-2</v>
      </c>
      <c r="E380">
        <v>4.0200000000000001E-3</v>
      </c>
    </row>
    <row r="381" spans="1:5" x14ac:dyDescent="0.25">
      <c r="A381" t="s">
        <v>7</v>
      </c>
      <c r="B381">
        <v>379</v>
      </c>
      <c r="C381">
        <v>8.8540000000000008E-3</v>
      </c>
      <c r="D381">
        <v>1.1209999999999999E-2</v>
      </c>
      <c r="E381">
        <v>3.6120000000000002E-3</v>
      </c>
    </row>
    <row r="382" spans="1:5" x14ac:dyDescent="0.25">
      <c r="A382" t="s">
        <v>7</v>
      </c>
      <c r="B382">
        <v>380</v>
      </c>
      <c r="C382">
        <v>9.8619999999999992E-3</v>
      </c>
      <c r="D382">
        <v>9.8420000000000001E-3</v>
      </c>
      <c r="E382">
        <v>3.2889999999999998E-3</v>
      </c>
    </row>
    <row r="383" spans="1:5" x14ac:dyDescent="0.25">
      <c r="A383" t="s">
        <v>7</v>
      </c>
      <c r="B383">
        <v>381</v>
      </c>
      <c r="C383">
        <v>1.0454E-2</v>
      </c>
      <c r="D383">
        <v>8.1840000000000003E-3</v>
      </c>
      <c r="E383">
        <v>2.9880000000000002E-3</v>
      </c>
    </row>
    <row r="384" spans="1:5" x14ac:dyDescent="0.25">
      <c r="A384" t="s">
        <v>7</v>
      </c>
      <c r="B384">
        <v>382</v>
      </c>
      <c r="C384">
        <v>1.0574999999999999E-2</v>
      </c>
      <c r="D384">
        <v>6.6730000000000001E-3</v>
      </c>
      <c r="E384">
        <v>2.7239999999999999E-3</v>
      </c>
    </row>
    <row r="385" spans="1:5" x14ac:dyDescent="0.25">
      <c r="A385" t="s">
        <v>7</v>
      </c>
      <c r="B385">
        <v>383</v>
      </c>
      <c r="C385">
        <v>1.0304000000000001E-2</v>
      </c>
      <c r="D385">
        <v>4.8399999999999997E-3</v>
      </c>
      <c r="E385">
        <v>2.555E-3</v>
      </c>
    </row>
    <row r="386" spans="1:5" x14ac:dyDescent="0.25">
      <c r="A386" t="s">
        <v>7</v>
      </c>
      <c r="B386">
        <v>384</v>
      </c>
      <c r="C386">
        <v>9.979E-3</v>
      </c>
      <c r="D386">
        <v>3.1120000000000002E-3</v>
      </c>
      <c r="E386">
        <v>2.5209999999999998E-3</v>
      </c>
    </row>
    <row r="387" spans="1:5" x14ac:dyDescent="0.25">
      <c r="A387" t="s">
        <v>7</v>
      </c>
      <c r="B387">
        <v>385</v>
      </c>
      <c r="C387">
        <v>9.5829999999999995E-3</v>
      </c>
      <c r="D387">
        <v>1.6739999999999999E-3</v>
      </c>
      <c r="E387">
        <v>2.454E-3</v>
      </c>
    </row>
    <row r="388" spans="1:5" x14ac:dyDescent="0.25">
      <c r="A388" t="s">
        <v>7</v>
      </c>
      <c r="B388">
        <v>386</v>
      </c>
      <c r="C388">
        <v>9.2560000000000003E-3</v>
      </c>
      <c r="D388">
        <v>2.4899999999999998E-4</v>
      </c>
      <c r="E388">
        <v>2.346E-3</v>
      </c>
    </row>
    <row r="389" spans="1:5" x14ac:dyDescent="0.25">
      <c r="A389" t="s">
        <v>7</v>
      </c>
      <c r="B389">
        <v>387</v>
      </c>
      <c r="C389">
        <v>8.4480000000000006E-3</v>
      </c>
      <c r="D389">
        <v>-5.4000000000000001E-4</v>
      </c>
      <c r="E389">
        <v>2.3280000000000002E-3</v>
      </c>
    </row>
    <row r="390" spans="1:5" x14ac:dyDescent="0.25">
      <c r="A390" t="s">
        <v>7</v>
      </c>
      <c r="B390">
        <v>388</v>
      </c>
      <c r="C390">
        <v>7.3229999999999996E-3</v>
      </c>
      <c r="D390">
        <v>-1.4189999999999999E-3</v>
      </c>
      <c r="E390">
        <v>2.3389999999999999E-3</v>
      </c>
    </row>
    <row r="391" spans="1:5" x14ac:dyDescent="0.25">
      <c r="A391" t="s">
        <v>7</v>
      </c>
      <c r="B391">
        <v>389</v>
      </c>
      <c r="C391">
        <v>6.2199999999999998E-3</v>
      </c>
      <c r="D391">
        <v>-2.0409999999999998E-3</v>
      </c>
      <c r="E391">
        <v>2.4369999999999999E-3</v>
      </c>
    </row>
    <row r="392" spans="1:5" x14ac:dyDescent="0.25">
      <c r="A392" t="s">
        <v>7</v>
      </c>
      <c r="B392">
        <v>390</v>
      </c>
      <c r="C392">
        <v>4.914E-3</v>
      </c>
      <c r="D392">
        <v>-2.3879999999999999E-3</v>
      </c>
      <c r="E392">
        <v>2.4559999999999998E-3</v>
      </c>
    </row>
    <row r="393" spans="1:5" x14ac:dyDescent="0.25">
      <c r="A393" t="s">
        <v>7</v>
      </c>
      <c r="B393">
        <v>391</v>
      </c>
      <c r="C393">
        <v>4.5209999999999998E-3</v>
      </c>
      <c r="D393">
        <v>-2.7130000000000001E-3</v>
      </c>
      <c r="E393">
        <v>2.4559999999999998E-3</v>
      </c>
    </row>
    <row r="394" spans="1:5" x14ac:dyDescent="0.25">
      <c r="A394" t="s">
        <v>7</v>
      </c>
      <c r="B394">
        <v>392</v>
      </c>
      <c r="C394">
        <v>4.679E-3</v>
      </c>
      <c r="D394">
        <v>-2.941E-3</v>
      </c>
      <c r="E394">
        <v>2.4849999999999998E-3</v>
      </c>
    </row>
    <row r="395" spans="1:5" x14ac:dyDescent="0.25">
      <c r="A395" t="s">
        <v>7</v>
      </c>
      <c r="B395">
        <v>393</v>
      </c>
      <c r="C395">
        <v>4.627E-3</v>
      </c>
      <c r="D395">
        <v>-2.7729999999999999E-3</v>
      </c>
      <c r="E395">
        <v>2.3890000000000001E-3</v>
      </c>
    </row>
    <row r="396" spans="1:5" x14ac:dyDescent="0.25">
      <c r="A396" t="s">
        <v>7</v>
      </c>
      <c r="B396">
        <v>394</v>
      </c>
      <c r="C396">
        <v>-4.7149999999999996E-3</v>
      </c>
      <c r="D396">
        <v>-8.1899999999999996E-4</v>
      </c>
      <c r="E396">
        <v>8.25E-4</v>
      </c>
    </row>
    <row r="397" spans="1:5" x14ac:dyDescent="0.25">
      <c r="A397" t="s">
        <v>7</v>
      </c>
      <c r="B397">
        <v>395</v>
      </c>
      <c r="C397">
        <v>-4.1190000000000003E-3</v>
      </c>
      <c r="D397">
        <v>-8.0000000000000004E-4</v>
      </c>
      <c r="E397">
        <v>9.19E-4</v>
      </c>
    </row>
    <row r="398" spans="1:5" x14ac:dyDescent="0.25">
      <c r="A398" t="s">
        <v>7</v>
      </c>
      <c r="B398">
        <v>396</v>
      </c>
      <c r="C398">
        <v>-3.49E-3</v>
      </c>
      <c r="D398">
        <v>-6.3500000000000004E-4</v>
      </c>
      <c r="E398">
        <v>8.8099999999999995E-4</v>
      </c>
    </row>
    <row r="399" spans="1:5" x14ac:dyDescent="0.25">
      <c r="A399" t="s">
        <v>7</v>
      </c>
      <c r="B399">
        <v>397</v>
      </c>
      <c r="C399">
        <v>-2.8900000000000002E-3</v>
      </c>
      <c r="D399">
        <v>-3.7199999999999999E-4</v>
      </c>
      <c r="E399">
        <v>7.1100000000000004E-4</v>
      </c>
    </row>
    <row r="400" spans="1:5" x14ac:dyDescent="0.25">
      <c r="A400" t="s">
        <v>7</v>
      </c>
      <c r="B400">
        <v>398</v>
      </c>
      <c r="C400">
        <v>-2.2690000000000002E-3</v>
      </c>
      <c r="D400">
        <v>-1.2899999999999999E-4</v>
      </c>
      <c r="E400">
        <v>4.8700000000000002E-4</v>
      </c>
    </row>
    <row r="401" spans="1:5" x14ac:dyDescent="0.25">
      <c r="A401" t="s">
        <v>7</v>
      </c>
      <c r="B401">
        <v>399</v>
      </c>
      <c r="C401">
        <v>-1.57E-3</v>
      </c>
      <c r="D401">
        <v>-2.4000000000000001E-5</v>
      </c>
      <c r="E401">
        <v>3.1E-4</v>
      </c>
    </row>
    <row r="402" spans="1:5" x14ac:dyDescent="0.25">
      <c r="A402" t="s">
        <v>7</v>
      </c>
      <c r="B402">
        <v>400</v>
      </c>
      <c r="C402">
        <v>-8.7299999999999997E-4</v>
      </c>
      <c r="D402">
        <v>-8.2000000000000001E-5</v>
      </c>
      <c r="E402">
        <v>2.2000000000000001E-4</v>
      </c>
    </row>
    <row r="403" spans="1:5" x14ac:dyDescent="0.25">
      <c r="A403" t="s">
        <v>7</v>
      </c>
      <c r="B403">
        <v>401</v>
      </c>
      <c r="C403">
        <v>-3.28E-4</v>
      </c>
      <c r="D403">
        <v>-2.32E-4</v>
      </c>
      <c r="E403">
        <v>1.8799999999999999E-4</v>
      </c>
    </row>
    <row r="404" spans="1:5" x14ac:dyDescent="0.25">
      <c r="A404" t="s">
        <v>7</v>
      </c>
      <c r="B404">
        <v>402</v>
      </c>
      <c r="C404">
        <v>2.6999999999999999E-5</v>
      </c>
      <c r="D404">
        <v>-3.86E-4</v>
      </c>
      <c r="E404">
        <v>1.65E-4</v>
      </c>
    </row>
    <row r="405" spans="1:5" x14ac:dyDescent="0.25">
      <c r="A405" t="s">
        <v>7</v>
      </c>
      <c r="B405">
        <v>403</v>
      </c>
      <c r="C405">
        <v>2.24E-4</v>
      </c>
      <c r="D405">
        <v>-4.6900000000000002E-4</v>
      </c>
      <c r="E405">
        <v>1.02E-4</v>
      </c>
    </row>
    <row r="406" spans="1:5" x14ac:dyDescent="0.25">
      <c r="A406" t="s">
        <v>7</v>
      </c>
      <c r="B406">
        <v>404</v>
      </c>
      <c r="C406">
        <v>2.7999999999999998E-4</v>
      </c>
      <c r="D406">
        <v>-4.4799999999999999E-4</v>
      </c>
      <c r="E406">
        <v>-3.0000000000000001E-5</v>
      </c>
    </row>
    <row r="407" spans="1:5" x14ac:dyDescent="0.25">
      <c r="A407" t="s">
        <v>7</v>
      </c>
      <c r="B407">
        <v>405</v>
      </c>
      <c r="C407">
        <v>2.1800000000000001E-4</v>
      </c>
      <c r="D407">
        <v>-3.5500000000000001E-4</v>
      </c>
      <c r="E407">
        <v>-2.0100000000000001E-4</v>
      </c>
    </row>
    <row r="408" spans="1:5" x14ac:dyDescent="0.25">
      <c r="A408" t="s">
        <v>7</v>
      </c>
      <c r="B408">
        <v>406</v>
      </c>
      <c r="C408">
        <v>7.2999999999999999E-5</v>
      </c>
      <c r="D408">
        <v>-2.4000000000000001E-4</v>
      </c>
      <c r="E408">
        <v>-3.57E-4</v>
      </c>
    </row>
    <row r="409" spans="1:5" x14ac:dyDescent="0.25">
      <c r="A409" t="s">
        <v>7</v>
      </c>
      <c r="B409">
        <v>407</v>
      </c>
      <c r="C409">
        <v>-1.74E-4</v>
      </c>
      <c r="D409">
        <v>-1.15E-4</v>
      </c>
      <c r="E409">
        <v>-4.7699999999999999E-4</v>
      </c>
    </row>
    <row r="410" spans="1:5" x14ac:dyDescent="0.25">
      <c r="A410" t="s">
        <v>7</v>
      </c>
      <c r="B410">
        <v>408</v>
      </c>
      <c r="C410">
        <v>-4.7199999999999998E-4</v>
      </c>
      <c r="D410">
        <v>2.9E-5</v>
      </c>
      <c r="E410">
        <v>-5.6700000000000001E-4</v>
      </c>
    </row>
    <row r="411" spans="1:5" x14ac:dyDescent="0.25">
      <c r="A411" t="s">
        <v>7</v>
      </c>
      <c r="B411">
        <v>409</v>
      </c>
      <c r="C411">
        <v>-7.2999999999999996E-4</v>
      </c>
      <c r="D411">
        <v>1.83E-4</v>
      </c>
      <c r="E411">
        <v>-6.38E-4</v>
      </c>
    </row>
    <row r="412" spans="1:5" x14ac:dyDescent="0.25">
      <c r="A412" t="s">
        <v>7</v>
      </c>
      <c r="B412">
        <v>410</v>
      </c>
      <c r="C412">
        <v>-9.3499999999999996E-4</v>
      </c>
      <c r="D412">
        <v>3.4400000000000001E-4</v>
      </c>
      <c r="E412">
        <v>-7.0899999999999999E-4</v>
      </c>
    </row>
    <row r="413" spans="1:5" x14ac:dyDescent="0.25">
      <c r="A413" t="s">
        <v>7</v>
      </c>
      <c r="B413">
        <v>411</v>
      </c>
      <c r="C413">
        <v>-1.1310000000000001E-3</v>
      </c>
      <c r="D413">
        <v>5.1699999999999999E-4</v>
      </c>
      <c r="E413">
        <v>-7.9600000000000005E-4</v>
      </c>
    </row>
    <row r="414" spans="1:5" x14ac:dyDescent="0.25">
      <c r="A414" t="s">
        <v>7</v>
      </c>
      <c r="B414">
        <v>412</v>
      </c>
      <c r="C414">
        <v>-1.3439999999999999E-3</v>
      </c>
      <c r="D414">
        <v>7.0399999999999998E-4</v>
      </c>
      <c r="E414">
        <v>-9.0399999999999996E-4</v>
      </c>
    </row>
    <row r="415" spans="1:5" x14ac:dyDescent="0.25">
      <c r="A415" t="s">
        <v>7</v>
      </c>
      <c r="B415">
        <v>413</v>
      </c>
      <c r="C415">
        <v>-1.5790000000000001E-3</v>
      </c>
      <c r="D415">
        <v>8.9099999999999997E-4</v>
      </c>
      <c r="E415">
        <v>-1.018E-3</v>
      </c>
    </row>
    <row r="416" spans="1:5" x14ac:dyDescent="0.25">
      <c r="A416" t="s">
        <v>7</v>
      </c>
      <c r="B416">
        <v>414</v>
      </c>
      <c r="C416">
        <v>-1.823E-3</v>
      </c>
      <c r="D416">
        <v>1.0449999999999999E-3</v>
      </c>
      <c r="E416">
        <v>-1.111E-3</v>
      </c>
    </row>
    <row r="417" spans="1:5" x14ac:dyDescent="0.25">
      <c r="A417" t="s">
        <v>7</v>
      </c>
      <c r="B417">
        <v>415</v>
      </c>
      <c r="C417">
        <v>-2.0470000000000002E-3</v>
      </c>
      <c r="D417">
        <v>1.1509999999999999E-3</v>
      </c>
      <c r="E417">
        <v>-1.1670000000000001E-3</v>
      </c>
    </row>
    <row r="418" spans="1:5" x14ac:dyDescent="0.25">
      <c r="A418" t="s">
        <v>7</v>
      </c>
      <c r="B418">
        <v>416</v>
      </c>
      <c r="C418">
        <v>-2.2190000000000001E-3</v>
      </c>
      <c r="D418">
        <v>1.2110000000000001E-3</v>
      </c>
      <c r="E418">
        <v>-1.1839999999999999E-3</v>
      </c>
    </row>
    <row r="419" spans="1:5" x14ac:dyDescent="0.25">
      <c r="A419" t="s">
        <v>7</v>
      </c>
      <c r="B419">
        <v>417</v>
      </c>
      <c r="C419">
        <v>-2.31E-3</v>
      </c>
      <c r="D419">
        <v>1.2229999999999999E-3</v>
      </c>
      <c r="E419">
        <v>-1.147E-3</v>
      </c>
    </row>
    <row r="420" spans="1:5" x14ac:dyDescent="0.25">
      <c r="A420" t="s">
        <v>7</v>
      </c>
      <c r="B420">
        <v>418</v>
      </c>
      <c r="C420">
        <v>-2.3389999999999999E-3</v>
      </c>
      <c r="D420">
        <v>1.168E-3</v>
      </c>
      <c r="E420">
        <v>-1.029E-3</v>
      </c>
    </row>
    <row r="421" spans="1:5" x14ac:dyDescent="0.25">
      <c r="A421" t="s">
        <v>7</v>
      </c>
      <c r="B421">
        <v>419</v>
      </c>
      <c r="C421">
        <v>-2.3630000000000001E-3</v>
      </c>
      <c r="D421">
        <v>1.0300000000000001E-3</v>
      </c>
      <c r="E421">
        <v>-8.1999999999999998E-4</v>
      </c>
    </row>
    <row r="422" spans="1:5" x14ac:dyDescent="0.25">
      <c r="A422" t="s">
        <v>7</v>
      </c>
      <c r="B422">
        <v>420</v>
      </c>
      <c r="C422">
        <v>-2.4190000000000001E-3</v>
      </c>
      <c r="D422">
        <v>8.25E-4</v>
      </c>
      <c r="E422">
        <v>-5.5699999999999999E-4</v>
      </c>
    </row>
    <row r="423" spans="1:5" x14ac:dyDescent="0.25">
      <c r="A423" t="s">
        <v>7</v>
      </c>
      <c r="B423">
        <v>421</v>
      </c>
      <c r="C423">
        <v>-2.5959999999999998E-3</v>
      </c>
      <c r="D423">
        <v>6.0300000000000002E-4</v>
      </c>
      <c r="E423">
        <v>-3.1700000000000001E-4</v>
      </c>
    </row>
    <row r="424" spans="1:5" x14ac:dyDescent="0.25">
      <c r="A424" t="s">
        <v>7</v>
      </c>
      <c r="B424">
        <v>422</v>
      </c>
      <c r="C424">
        <v>-3.238E-3</v>
      </c>
      <c r="D424">
        <v>4.3399999999999998E-4</v>
      </c>
      <c r="E424">
        <v>-1.7000000000000001E-4</v>
      </c>
    </row>
    <row r="425" spans="1:5" x14ac:dyDescent="0.25">
      <c r="A425" t="s">
        <v>7</v>
      </c>
      <c r="B425">
        <v>423</v>
      </c>
      <c r="C425">
        <v>-5.0229999999999997E-3</v>
      </c>
      <c r="D425">
        <v>3.77E-4</v>
      </c>
      <c r="E425">
        <v>-1.47E-4</v>
      </c>
    </row>
    <row r="426" spans="1:5" x14ac:dyDescent="0.25">
      <c r="A426" t="s">
        <v>7</v>
      </c>
      <c r="B426">
        <v>424</v>
      </c>
      <c r="C426">
        <v>-8.7980000000000003E-3</v>
      </c>
      <c r="D426">
        <v>4.7399999999999997E-4</v>
      </c>
      <c r="E426">
        <v>-2.2599999999999999E-4</v>
      </c>
    </row>
    <row r="427" spans="1:5" x14ac:dyDescent="0.25">
      <c r="A427" t="s">
        <v>7</v>
      </c>
      <c r="B427">
        <v>425</v>
      </c>
      <c r="C427">
        <v>-1.5262E-2</v>
      </c>
      <c r="D427">
        <v>7.2000000000000005E-4</v>
      </c>
      <c r="E427">
        <v>-3.3599999999999998E-4</v>
      </c>
    </row>
    <row r="428" spans="1:5" x14ac:dyDescent="0.25">
      <c r="A428" t="s">
        <v>7</v>
      </c>
      <c r="B428">
        <v>426</v>
      </c>
      <c r="C428">
        <v>-2.4303999999999999E-2</v>
      </c>
      <c r="D428">
        <v>1.034E-3</v>
      </c>
      <c r="E428">
        <v>-3.8299999999999999E-4</v>
      </c>
    </row>
    <row r="429" spans="1:5" x14ac:dyDescent="0.25">
      <c r="A429" t="s">
        <v>7</v>
      </c>
      <c r="B429">
        <v>427</v>
      </c>
      <c r="C429">
        <v>-3.3840000000000002E-2</v>
      </c>
      <c r="D429">
        <v>1.279E-3</v>
      </c>
      <c r="E429">
        <v>-3.0899999999999998E-4</v>
      </c>
    </row>
    <row r="430" spans="1:5" x14ac:dyDescent="0.25">
      <c r="A430" t="s">
        <v>7</v>
      </c>
      <c r="B430">
        <v>428</v>
      </c>
      <c r="C430">
        <v>-3.8406000000000003E-2</v>
      </c>
      <c r="D430">
        <v>1.315E-3</v>
      </c>
      <c r="E430">
        <v>-1.66E-4</v>
      </c>
    </row>
    <row r="431" spans="1:5" x14ac:dyDescent="0.25">
      <c r="A431" t="s">
        <v>7</v>
      </c>
      <c r="B431">
        <v>429</v>
      </c>
    </row>
    <row r="432" spans="1:5" x14ac:dyDescent="0.25">
      <c r="A432" t="s">
        <v>7</v>
      </c>
      <c r="B432">
        <v>430</v>
      </c>
    </row>
  </sheetData>
  <phoneticPr fontId="18" type="noConversion"/>
  <conditionalFormatting sqref="D1:D1048576">
    <cfRule type="top10" dxfId="18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4"/>
  <sheetViews>
    <sheetView topLeftCell="A227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-2.0769999999999999E-3</v>
      </c>
      <c r="D5">
        <v>-1.0399999999999999E-4</v>
      </c>
      <c r="E5">
        <v>9.9999999999999995E-7</v>
      </c>
    </row>
    <row r="6" spans="1:5" x14ac:dyDescent="0.25">
      <c r="A6" t="s">
        <v>7</v>
      </c>
      <c r="B6">
        <v>4</v>
      </c>
      <c r="C6">
        <v>-2.1229999999999999E-3</v>
      </c>
      <c r="D6">
        <v>-8.6000000000000003E-5</v>
      </c>
      <c r="E6">
        <v>0</v>
      </c>
    </row>
    <row r="7" spans="1:5" x14ac:dyDescent="0.25">
      <c r="A7" t="s">
        <v>7</v>
      </c>
      <c r="B7">
        <v>5</v>
      </c>
      <c r="C7">
        <v>-2.1810000000000002E-3</v>
      </c>
      <c r="D7">
        <v>-8.2000000000000001E-5</v>
      </c>
      <c r="E7">
        <v>-1.9999999999999999E-6</v>
      </c>
    </row>
    <row r="8" spans="1:5" x14ac:dyDescent="0.25">
      <c r="A8" t="s">
        <v>7</v>
      </c>
      <c r="B8">
        <v>6</v>
      </c>
      <c r="C8">
        <v>-2.1510000000000001E-3</v>
      </c>
      <c r="D8">
        <v>-1.22E-4</v>
      </c>
      <c r="E8">
        <v>-5.0000000000000004E-6</v>
      </c>
    </row>
    <row r="9" spans="1:5" x14ac:dyDescent="0.25">
      <c r="A9" t="s">
        <v>7</v>
      </c>
      <c r="B9">
        <v>7</v>
      </c>
      <c r="C9">
        <v>-2.0339999999999998E-3</v>
      </c>
      <c r="D9">
        <v>-1.8699999999999999E-4</v>
      </c>
      <c r="E9">
        <v>-7.9999999999999996E-6</v>
      </c>
    </row>
    <row r="10" spans="1:5" x14ac:dyDescent="0.25">
      <c r="A10" t="s">
        <v>7</v>
      </c>
      <c r="B10">
        <v>8</v>
      </c>
      <c r="C10">
        <v>-1.949E-3</v>
      </c>
      <c r="D10">
        <v>-2.2499999999999999E-4</v>
      </c>
      <c r="E10">
        <v>-6.0000000000000002E-6</v>
      </c>
    </row>
    <row r="11" spans="1:5" x14ac:dyDescent="0.25">
      <c r="A11" t="s">
        <v>7</v>
      </c>
      <c r="B11">
        <v>9</v>
      </c>
      <c r="C11">
        <v>-1.967E-3</v>
      </c>
      <c r="D11">
        <v>-2.13E-4</v>
      </c>
      <c r="E11">
        <v>-9.9999999999999995E-7</v>
      </c>
    </row>
    <row r="12" spans="1:5" x14ac:dyDescent="0.25">
      <c r="A12" t="s">
        <v>7</v>
      </c>
      <c r="B12">
        <v>10</v>
      </c>
      <c r="C12">
        <v>-2.0660000000000001E-3</v>
      </c>
      <c r="D12">
        <v>-1.6899999999999999E-4</v>
      </c>
      <c r="E12">
        <v>3.9999999999999998E-6</v>
      </c>
    </row>
    <row r="13" spans="1:5" x14ac:dyDescent="0.25">
      <c r="A13" t="s">
        <v>7</v>
      </c>
      <c r="B13">
        <v>11</v>
      </c>
      <c r="C13">
        <v>-2.1679999999999998E-3</v>
      </c>
      <c r="D13">
        <v>-1.35E-4</v>
      </c>
      <c r="E13">
        <v>6.0000000000000002E-6</v>
      </c>
    </row>
    <row r="14" spans="1:5" x14ac:dyDescent="0.25">
      <c r="A14" t="s">
        <v>7</v>
      </c>
      <c r="B14">
        <v>12</v>
      </c>
      <c r="C14">
        <v>-2.215E-3</v>
      </c>
      <c r="D14">
        <v>-1.34E-4</v>
      </c>
      <c r="E14">
        <v>5.0000000000000004E-6</v>
      </c>
    </row>
    <row r="15" spans="1:5" x14ac:dyDescent="0.25">
      <c r="A15" t="s">
        <v>7</v>
      </c>
      <c r="B15">
        <v>13</v>
      </c>
      <c r="C15">
        <v>-2.1940000000000002E-3</v>
      </c>
      <c r="D15">
        <v>-1.5300000000000001E-4</v>
      </c>
      <c r="E15">
        <v>9.9999999999999995E-7</v>
      </c>
    </row>
    <row r="16" spans="1:5" x14ac:dyDescent="0.25">
      <c r="A16" t="s">
        <v>7</v>
      </c>
      <c r="B16">
        <v>14</v>
      </c>
      <c r="C16">
        <v>-2.1359999999999999E-3</v>
      </c>
      <c r="D16">
        <v>-1.66E-4</v>
      </c>
      <c r="E16">
        <v>-1.9999999999999999E-6</v>
      </c>
    </row>
    <row r="17" spans="1:5" x14ac:dyDescent="0.25">
      <c r="A17" t="s">
        <v>7</v>
      </c>
      <c r="B17">
        <v>15</v>
      </c>
      <c r="C17">
        <v>-2.0739999999999999E-3</v>
      </c>
      <c r="D17">
        <v>-1.5699999999999999E-4</v>
      </c>
      <c r="E17">
        <v>-3.9999999999999998E-6</v>
      </c>
    </row>
    <row r="18" spans="1:5" x14ac:dyDescent="0.25">
      <c r="A18" t="s">
        <v>7</v>
      </c>
      <c r="B18">
        <v>16</v>
      </c>
      <c r="C18">
        <v>-2.0409999999999998E-3</v>
      </c>
      <c r="D18">
        <v>-1.3799999999999999E-4</v>
      </c>
      <c r="E18">
        <v>-3.0000000000000001E-6</v>
      </c>
    </row>
    <row r="19" spans="1:5" x14ac:dyDescent="0.25">
      <c r="A19" t="s">
        <v>7</v>
      </c>
      <c r="B19">
        <v>17</v>
      </c>
      <c r="C19">
        <v>-2.032E-3</v>
      </c>
      <c r="D19">
        <v>-1.35E-4</v>
      </c>
      <c r="E19">
        <v>-9.9999999999999995E-7</v>
      </c>
    </row>
    <row r="20" spans="1:5" x14ac:dyDescent="0.25">
      <c r="A20" t="s">
        <v>7</v>
      </c>
      <c r="B20">
        <v>18</v>
      </c>
      <c r="C20">
        <v>-1.9970000000000001E-3</v>
      </c>
      <c r="D20">
        <v>-1.6100000000000001E-4</v>
      </c>
      <c r="E20">
        <v>-9.9999999999999995E-7</v>
      </c>
    </row>
    <row r="21" spans="1:5" x14ac:dyDescent="0.25">
      <c r="A21" t="s">
        <v>7</v>
      </c>
      <c r="B21">
        <v>19</v>
      </c>
      <c r="C21">
        <v>-1.9650000000000002E-3</v>
      </c>
      <c r="D21">
        <v>-1.8699999999999999E-4</v>
      </c>
      <c r="E21">
        <v>-1.9999999999999999E-6</v>
      </c>
    </row>
    <row r="22" spans="1:5" x14ac:dyDescent="0.25">
      <c r="A22" t="s">
        <v>7</v>
      </c>
      <c r="B22">
        <v>20</v>
      </c>
      <c r="C22">
        <v>-2.0070000000000001E-3</v>
      </c>
      <c r="D22">
        <v>-1.74E-4</v>
      </c>
      <c r="E22">
        <v>-1.9999999999999999E-6</v>
      </c>
    </row>
    <row r="23" spans="1:5" x14ac:dyDescent="0.25">
      <c r="A23" t="s">
        <v>7</v>
      </c>
      <c r="B23">
        <v>21</v>
      </c>
      <c r="C23">
        <v>-2.1029999999999998E-3</v>
      </c>
      <c r="D23">
        <v>-1.3300000000000001E-4</v>
      </c>
      <c r="E23">
        <v>-1.9999999999999999E-6</v>
      </c>
    </row>
    <row r="24" spans="1:5" x14ac:dyDescent="0.25">
      <c r="A24" t="s">
        <v>7</v>
      </c>
      <c r="B24">
        <v>22</v>
      </c>
      <c r="C24">
        <v>-2.1679999999999998E-3</v>
      </c>
      <c r="D24">
        <v>-9.3999999999999994E-5</v>
      </c>
      <c r="E24">
        <v>-9.9999999999999995E-7</v>
      </c>
    </row>
    <row r="25" spans="1:5" x14ac:dyDescent="0.25">
      <c r="A25" t="s">
        <v>7</v>
      </c>
      <c r="B25">
        <v>23</v>
      </c>
      <c r="C25">
        <v>-2.1870000000000001E-3</v>
      </c>
      <c r="D25">
        <v>-7.2000000000000002E-5</v>
      </c>
      <c r="E25">
        <v>-9.9999999999999995E-7</v>
      </c>
    </row>
    <row r="26" spans="1:5" x14ac:dyDescent="0.25">
      <c r="A26" t="s">
        <v>7</v>
      </c>
      <c r="B26">
        <v>24</v>
      </c>
      <c r="C26">
        <v>-2.1700000000000001E-3</v>
      </c>
      <c r="D26">
        <v>-7.7999999999999999E-5</v>
      </c>
      <c r="E26">
        <v>-9.9999999999999995E-7</v>
      </c>
    </row>
    <row r="27" spans="1:5" x14ac:dyDescent="0.25">
      <c r="A27" t="s">
        <v>7</v>
      </c>
      <c r="B27">
        <v>25</v>
      </c>
      <c r="C27">
        <v>-2.137E-3</v>
      </c>
      <c r="D27">
        <v>-9.3999999999999994E-5</v>
      </c>
      <c r="E27">
        <v>-1.9999999999999999E-6</v>
      </c>
    </row>
    <row r="28" spans="1:5" x14ac:dyDescent="0.25">
      <c r="A28" t="s">
        <v>7</v>
      </c>
      <c r="B28">
        <v>26</v>
      </c>
      <c r="C28">
        <v>-2.111E-3</v>
      </c>
      <c r="D28">
        <v>-9.7999999999999997E-5</v>
      </c>
      <c r="E28">
        <v>-3.0000000000000001E-6</v>
      </c>
    </row>
    <row r="29" spans="1:5" x14ac:dyDescent="0.25">
      <c r="A29" t="s">
        <v>7</v>
      </c>
      <c r="B29">
        <v>27</v>
      </c>
      <c r="C29">
        <v>-2.088E-3</v>
      </c>
      <c r="D29">
        <v>-9.2999999999999997E-5</v>
      </c>
      <c r="E29">
        <v>-5.0000000000000004E-6</v>
      </c>
    </row>
    <row r="30" spans="1:5" x14ac:dyDescent="0.25">
      <c r="A30" t="s">
        <v>7</v>
      </c>
      <c r="B30">
        <v>28</v>
      </c>
      <c r="C30">
        <v>-2.068E-3</v>
      </c>
      <c r="D30">
        <v>-9.6000000000000002E-5</v>
      </c>
      <c r="E30">
        <v>-6.9999999999999999E-6</v>
      </c>
    </row>
    <row r="31" spans="1:5" x14ac:dyDescent="0.25">
      <c r="A31" t="s">
        <v>7</v>
      </c>
      <c r="B31">
        <v>29</v>
      </c>
      <c r="C31">
        <v>-2.0669999999999998E-3</v>
      </c>
      <c r="D31">
        <v>-1.08E-4</v>
      </c>
      <c r="E31">
        <v>-9.0000000000000002E-6</v>
      </c>
    </row>
    <row r="32" spans="1:5" x14ac:dyDescent="0.25">
      <c r="A32" t="s">
        <v>7</v>
      </c>
      <c r="B32">
        <v>30</v>
      </c>
      <c r="C32">
        <v>-2.081E-3</v>
      </c>
      <c r="D32">
        <v>-1.27E-4</v>
      </c>
      <c r="E32">
        <v>-1.2E-5</v>
      </c>
    </row>
    <row r="33" spans="1:5" x14ac:dyDescent="0.25">
      <c r="A33" t="s">
        <v>7</v>
      </c>
      <c r="B33">
        <v>31</v>
      </c>
      <c r="C33">
        <v>-2.1020000000000001E-3</v>
      </c>
      <c r="D33">
        <v>-1.3999999999999999E-4</v>
      </c>
      <c r="E33">
        <v>-1.2999999999999999E-5</v>
      </c>
    </row>
    <row r="34" spans="1:5" x14ac:dyDescent="0.25">
      <c r="A34" t="s">
        <v>7</v>
      </c>
      <c r="B34">
        <v>32</v>
      </c>
      <c r="C34">
        <v>-2.1180000000000001E-3</v>
      </c>
      <c r="D34">
        <v>-1.36E-4</v>
      </c>
      <c r="E34">
        <v>-1.1E-5</v>
      </c>
    </row>
    <row r="35" spans="1:5" x14ac:dyDescent="0.25">
      <c r="A35" t="s">
        <v>7</v>
      </c>
      <c r="B35">
        <v>33</v>
      </c>
      <c r="C35">
        <v>-2.1199999999999999E-3</v>
      </c>
      <c r="D35">
        <v>-1.17E-4</v>
      </c>
      <c r="E35">
        <v>-6.9999999999999999E-6</v>
      </c>
    </row>
    <row r="36" spans="1:5" x14ac:dyDescent="0.25">
      <c r="A36" t="s">
        <v>7</v>
      </c>
      <c r="B36">
        <v>34</v>
      </c>
      <c r="C36">
        <v>-2.1090000000000002E-3</v>
      </c>
      <c r="D36">
        <v>-8.7000000000000001E-5</v>
      </c>
      <c r="E36">
        <v>-3.0000000000000001E-6</v>
      </c>
    </row>
    <row r="37" spans="1:5" x14ac:dyDescent="0.25">
      <c r="A37" t="s">
        <v>7</v>
      </c>
      <c r="B37">
        <v>35</v>
      </c>
      <c r="C37">
        <v>-2.0960000000000002E-3</v>
      </c>
      <c r="D37">
        <v>-5.1E-5</v>
      </c>
      <c r="E37">
        <v>-1.9999999999999999E-6</v>
      </c>
    </row>
    <row r="38" spans="1:5" x14ac:dyDescent="0.25">
      <c r="A38" t="s">
        <v>7</v>
      </c>
      <c r="B38">
        <v>36</v>
      </c>
      <c r="C38">
        <v>-2.0899999999999998E-3</v>
      </c>
      <c r="D38">
        <v>-2.0999999999999999E-5</v>
      </c>
      <c r="E38">
        <v>-1.9999999999999999E-6</v>
      </c>
    </row>
    <row r="39" spans="1:5" x14ac:dyDescent="0.25">
      <c r="A39" t="s">
        <v>7</v>
      </c>
      <c r="B39">
        <v>37</v>
      </c>
      <c r="C39">
        <v>-2.088E-3</v>
      </c>
      <c r="D39">
        <v>-1.1E-5</v>
      </c>
      <c r="E39">
        <v>-3.0000000000000001E-6</v>
      </c>
    </row>
    <row r="40" spans="1:5" x14ac:dyDescent="0.25">
      <c r="A40" t="s">
        <v>7</v>
      </c>
      <c r="B40">
        <v>38</v>
      </c>
      <c r="C40">
        <v>-2.0830000000000002E-3</v>
      </c>
      <c r="D40">
        <v>-2.3E-5</v>
      </c>
      <c r="E40">
        <v>-3.0000000000000001E-6</v>
      </c>
    </row>
    <row r="41" spans="1:5" x14ac:dyDescent="0.25">
      <c r="A41" t="s">
        <v>7</v>
      </c>
      <c r="B41">
        <v>39</v>
      </c>
      <c r="C41">
        <v>-2.0730000000000002E-3</v>
      </c>
      <c r="D41">
        <v>-4.8999999999999998E-5</v>
      </c>
      <c r="E41">
        <v>-3.0000000000000001E-6</v>
      </c>
    </row>
    <row r="42" spans="1:5" x14ac:dyDescent="0.25">
      <c r="A42" t="s">
        <v>7</v>
      </c>
      <c r="B42">
        <v>40</v>
      </c>
      <c r="C42">
        <v>-2.0639999999999999E-3</v>
      </c>
      <c r="D42">
        <v>-7.4999999999999993E-5</v>
      </c>
      <c r="E42">
        <v>-3.0000000000000001E-6</v>
      </c>
    </row>
    <row r="43" spans="1:5" x14ac:dyDescent="0.25">
      <c r="A43" t="s">
        <v>7</v>
      </c>
      <c r="B43">
        <v>41</v>
      </c>
      <c r="C43">
        <v>-2.0609999999999999E-3</v>
      </c>
      <c r="D43">
        <v>-9.2999999999999997E-5</v>
      </c>
      <c r="E43">
        <v>-3.0000000000000001E-6</v>
      </c>
    </row>
    <row r="44" spans="1:5" x14ac:dyDescent="0.25">
      <c r="A44" t="s">
        <v>7</v>
      </c>
      <c r="B44">
        <v>42</v>
      </c>
      <c r="C44">
        <v>-2.065E-3</v>
      </c>
      <c r="D44">
        <v>-1E-4</v>
      </c>
      <c r="E44">
        <v>-3.0000000000000001E-6</v>
      </c>
    </row>
    <row r="45" spans="1:5" x14ac:dyDescent="0.25">
      <c r="A45" t="s">
        <v>7</v>
      </c>
      <c r="B45">
        <v>43</v>
      </c>
      <c r="C45">
        <v>-2.0720000000000001E-3</v>
      </c>
      <c r="D45">
        <v>-8.7000000000000001E-5</v>
      </c>
      <c r="E45">
        <v>-3.0000000000000001E-6</v>
      </c>
    </row>
    <row r="46" spans="1:5" x14ac:dyDescent="0.25">
      <c r="A46" t="s">
        <v>7</v>
      </c>
      <c r="B46">
        <v>44</v>
      </c>
      <c r="C46">
        <v>-2.0739999999999999E-3</v>
      </c>
      <c r="D46">
        <v>-6.6000000000000005E-5</v>
      </c>
      <c r="E46">
        <v>-1.9999999999999999E-6</v>
      </c>
    </row>
    <row r="47" spans="1:5" x14ac:dyDescent="0.25">
      <c r="A47" t="s">
        <v>7</v>
      </c>
      <c r="B47">
        <v>45</v>
      </c>
      <c r="C47">
        <v>-2.065E-3</v>
      </c>
      <c r="D47">
        <v>-6.6000000000000005E-5</v>
      </c>
      <c r="E47">
        <v>-1.9999999999999999E-6</v>
      </c>
    </row>
    <row r="48" spans="1:5" x14ac:dyDescent="0.25">
      <c r="A48" t="s">
        <v>7</v>
      </c>
      <c r="B48">
        <v>46</v>
      </c>
      <c r="C48">
        <v>-2.0590000000000001E-3</v>
      </c>
      <c r="D48">
        <v>-7.7000000000000001E-5</v>
      </c>
      <c r="E48">
        <v>-9.9999999999999995E-7</v>
      </c>
    </row>
    <row r="49" spans="1:5" x14ac:dyDescent="0.25">
      <c r="A49" t="s">
        <v>7</v>
      </c>
      <c r="B49">
        <v>47</v>
      </c>
      <c r="C49">
        <v>-2.068E-3</v>
      </c>
      <c r="D49">
        <v>-7.6000000000000004E-5</v>
      </c>
      <c r="E49">
        <v>9.9999999999999995E-7</v>
      </c>
    </row>
    <row r="50" spans="1:5" x14ac:dyDescent="0.25">
      <c r="A50" t="s">
        <v>7</v>
      </c>
      <c r="B50">
        <v>48</v>
      </c>
      <c r="C50">
        <v>-2.0699999999999998E-3</v>
      </c>
      <c r="D50">
        <v>-7.4999999999999993E-5</v>
      </c>
      <c r="E50">
        <v>3.0000000000000001E-6</v>
      </c>
    </row>
    <row r="51" spans="1:5" x14ac:dyDescent="0.25">
      <c r="A51" t="s">
        <v>7</v>
      </c>
      <c r="B51">
        <v>49</v>
      </c>
      <c r="C51">
        <v>-2.0560000000000001E-3</v>
      </c>
      <c r="D51">
        <v>-9.0000000000000006E-5</v>
      </c>
      <c r="E51">
        <v>1.9999999999999999E-6</v>
      </c>
    </row>
    <row r="52" spans="1:5" x14ac:dyDescent="0.25">
      <c r="A52" t="s">
        <v>7</v>
      </c>
      <c r="B52">
        <v>50</v>
      </c>
      <c r="C52">
        <v>-2.0439999999999998E-3</v>
      </c>
      <c r="D52">
        <v>-1.07E-4</v>
      </c>
      <c r="E52">
        <v>0</v>
      </c>
    </row>
    <row r="53" spans="1:5" x14ac:dyDescent="0.25">
      <c r="A53" t="s">
        <v>7</v>
      </c>
      <c r="B53">
        <v>51</v>
      </c>
      <c r="C53">
        <v>-2.0600000000000002E-3</v>
      </c>
      <c r="D53">
        <v>-1.11E-4</v>
      </c>
      <c r="E53">
        <v>-3.0000000000000001E-6</v>
      </c>
    </row>
    <row r="54" spans="1:5" x14ac:dyDescent="0.25">
      <c r="A54" t="s">
        <v>7</v>
      </c>
      <c r="B54">
        <v>52</v>
      </c>
      <c r="C54">
        <v>-2.0960000000000002E-3</v>
      </c>
      <c r="D54">
        <v>-1.03E-4</v>
      </c>
      <c r="E54">
        <v>-6.9999999999999999E-6</v>
      </c>
    </row>
    <row r="55" spans="1:5" x14ac:dyDescent="0.25">
      <c r="A55" t="s">
        <v>7</v>
      </c>
      <c r="B55">
        <v>53</v>
      </c>
      <c r="C55">
        <v>-2.127E-3</v>
      </c>
      <c r="D55">
        <v>-9.1000000000000003E-5</v>
      </c>
      <c r="E55">
        <v>-7.9999999999999996E-6</v>
      </c>
    </row>
    <row r="56" spans="1:5" x14ac:dyDescent="0.25">
      <c r="A56" t="s">
        <v>7</v>
      </c>
      <c r="B56">
        <v>54</v>
      </c>
      <c r="C56">
        <v>-2.1310000000000001E-3</v>
      </c>
      <c r="D56">
        <v>-7.4999999999999993E-5</v>
      </c>
      <c r="E56">
        <v>-6.0000000000000002E-6</v>
      </c>
    </row>
    <row r="57" spans="1:5" x14ac:dyDescent="0.25">
      <c r="A57" t="s">
        <v>7</v>
      </c>
      <c r="B57">
        <v>55</v>
      </c>
      <c r="C57">
        <v>-2.1080000000000001E-3</v>
      </c>
      <c r="D57">
        <v>-6.7999999999999999E-5</v>
      </c>
      <c r="E57">
        <v>-3.9999999999999998E-6</v>
      </c>
    </row>
    <row r="58" spans="1:5" x14ac:dyDescent="0.25">
      <c r="A58" t="s">
        <v>7</v>
      </c>
      <c r="B58">
        <v>56</v>
      </c>
      <c r="C58">
        <v>-2.085E-3</v>
      </c>
      <c r="D58">
        <v>-7.7000000000000001E-5</v>
      </c>
      <c r="E58">
        <v>-3.9999999999999998E-6</v>
      </c>
    </row>
    <row r="59" spans="1:5" x14ac:dyDescent="0.25">
      <c r="A59" t="s">
        <v>7</v>
      </c>
      <c r="B59">
        <v>57</v>
      </c>
      <c r="C59">
        <v>-2.068E-3</v>
      </c>
      <c r="D59">
        <v>-9.6000000000000002E-5</v>
      </c>
      <c r="E59">
        <v>-5.0000000000000004E-6</v>
      </c>
    </row>
    <row r="60" spans="1:5" x14ac:dyDescent="0.25">
      <c r="A60" t="s">
        <v>7</v>
      </c>
      <c r="B60">
        <v>58</v>
      </c>
      <c r="C60">
        <v>-2.068E-3</v>
      </c>
      <c r="D60">
        <v>-1.0399999999999999E-4</v>
      </c>
      <c r="E60">
        <v>-7.9999999999999996E-6</v>
      </c>
    </row>
    <row r="61" spans="1:5" x14ac:dyDescent="0.25">
      <c r="A61" t="s">
        <v>7</v>
      </c>
      <c r="B61">
        <v>59</v>
      </c>
      <c r="C61">
        <v>-2.0799999999999998E-3</v>
      </c>
      <c r="D61">
        <v>-1.01E-4</v>
      </c>
      <c r="E61">
        <v>-1.0000000000000001E-5</v>
      </c>
    </row>
    <row r="62" spans="1:5" x14ac:dyDescent="0.25">
      <c r="A62" t="s">
        <v>7</v>
      </c>
      <c r="B62">
        <v>60</v>
      </c>
      <c r="C62">
        <v>-2.0939999999999999E-3</v>
      </c>
      <c r="D62">
        <v>-1E-4</v>
      </c>
      <c r="E62">
        <v>-1.2E-5</v>
      </c>
    </row>
    <row r="63" spans="1:5" x14ac:dyDescent="0.25">
      <c r="A63" t="s">
        <v>7</v>
      </c>
      <c r="B63">
        <v>61</v>
      </c>
      <c r="C63">
        <v>-2.0950000000000001E-3</v>
      </c>
      <c r="D63">
        <v>-1.1E-4</v>
      </c>
      <c r="E63">
        <v>-1.2E-5</v>
      </c>
    </row>
    <row r="64" spans="1:5" x14ac:dyDescent="0.25">
      <c r="A64" t="s">
        <v>7</v>
      </c>
      <c r="B64">
        <v>62</v>
      </c>
      <c r="C64">
        <v>-2.0790000000000001E-3</v>
      </c>
      <c r="D64">
        <v>-1.2300000000000001E-4</v>
      </c>
      <c r="E64">
        <v>-1.1E-5</v>
      </c>
    </row>
    <row r="65" spans="1:5" x14ac:dyDescent="0.25">
      <c r="A65" t="s">
        <v>7</v>
      </c>
      <c r="B65">
        <v>63</v>
      </c>
      <c r="C65">
        <v>-2.062E-3</v>
      </c>
      <c r="D65">
        <v>-1.1900000000000001E-4</v>
      </c>
      <c r="E65">
        <v>-6.0000000000000002E-6</v>
      </c>
    </row>
    <row r="66" spans="1:5" x14ac:dyDescent="0.25">
      <c r="A66" t="s">
        <v>7</v>
      </c>
      <c r="B66">
        <v>64</v>
      </c>
      <c r="C66">
        <v>-2.0630000000000002E-3</v>
      </c>
      <c r="D66">
        <v>-9.2999999999999997E-5</v>
      </c>
      <c r="E66">
        <v>0</v>
      </c>
    </row>
    <row r="67" spans="1:5" x14ac:dyDescent="0.25">
      <c r="A67" t="s">
        <v>7</v>
      </c>
      <c r="B67">
        <v>65</v>
      </c>
      <c r="C67">
        <v>-2.0739999999999999E-3</v>
      </c>
      <c r="D67">
        <v>-5.5999999999999999E-5</v>
      </c>
      <c r="E67">
        <v>3.9999999999999998E-6</v>
      </c>
    </row>
    <row r="68" spans="1:5" x14ac:dyDescent="0.25">
      <c r="A68" t="s">
        <v>7</v>
      </c>
      <c r="B68">
        <v>66</v>
      </c>
      <c r="C68">
        <v>-2.0860000000000002E-3</v>
      </c>
      <c r="D68">
        <v>-2.4000000000000001E-5</v>
      </c>
      <c r="E68">
        <v>5.0000000000000004E-6</v>
      </c>
    </row>
    <row r="69" spans="1:5" x14ac:dyDescent="0.25">
      <c r="A69" t="s">
        <v>7</v>
      </c>
      <c r="B69">
        <v>67</v>
      </c>
      <c r="C69">
        <v>-2.088E-3</v>
      </c>
      <c r="D69">
        <v>-6.9999999999999999E-6</v>
      </c>
      <c r="E69">
        <v>3.9999999999999998E-6</v>
      </c>
    </row>
    <row r="70" spans="1:5" x14ac:dyDescent="0.25">
      <c r="A70" t="s">
        <v>7</v>
      </c>
      <c r="B70">
        <v>68</v>
      </c>
      <c r="C70">
        <v>-2.085E-3</v>
      </c>
      <c r="D70">
        <v>-9.0000000000000002E-6</v>
      </c>
      <c r="E70">
        <v>9.9999999999999995E-7</v>
      </c>
    </row>
    <row r="71" spans="1:5" x14ac:dyDescent="0.25">
      <c r="A71" t="s">
        <v>7</v>
      </c>
      <c r="B71">
        <v>69</v>
      </c>
      <c r="C71">
        <v>-2.0660000000000001E-3</v>
      </c>
      <c r="D71">
        <v>-3.1000000000000001E-5</v>
      </c>
      <c r="E71">
        <v>-1.9999999999999999E-6</v>
      </c>
    </row>
    <row r="72" spans="1:5" x14ac:dyDescent="0.25">
      <c r="A72" t="s">
        <v>7</v>
      </c>
      <c r="B72">
        <v>70</v>
      </c>
      <c r="C72">
        <v>-2.0300000000000001E-3</v>
      </c>
      <c r="D72">
        <v>-6.0999999999999999E-5</v>
      </c>
      <c r="E72">
        <v>-3.9999999999999998E-6</v>
      </c>
    </row>
    <row r="73" spans="1:5" x14ac:dyDescent="0.25">
      <c r="A73" t="s">
        <v>7</v>
      </c>
      <c r="B73">
        <v>71</v>
      </c>
      <c r="C73">
        <v>-1.9949999999999998E-3</v>
      </c>
      <c r="D73">
        <v>-7.2999999999999999E-5</v>
      </c>
      <c r="E73">
        <v>-3.0000000000000001E-6</v>
      </c>
    </row>
    <row r="74" spans="1:5" x14ac:dyDescent="0.25">
      <c r="A74" t="s">
        <v>7</v>
      </c>
      <c r="B74">
        <v>72</v>
      </c>
      <c r="C74">
        <v>-2.0089999999999999E-3</v>
      </c>
      <c r="D74">
        <v>-5.0000000000000002E-5</v>
      </c>
      <c r="E74">
        <v>-9.9999999999999995E-7</v>
      </c>
    </row>
    <row r="75" spans="1:5" x14ac:dyDescent="0.25">
      <c r="A75" t="s">
        <v>7</v>
      </c>
      <c r="B75">
        <v>73</v>
      </c>
      <c r="C75">
        <v>-2.1050000000000001E-3</v>
      </c>
      <c r="D75">
        <v>-3.0000000000000001E-6</v>
      </c>
      <c r="E75">
        <v>0</v>
      </c>
    </row>
    <row r="76" spans="1:5" x14ac:dyDescent="0.25">
      <c r="A76" t="s">
        <v>7</v>
      </c>
      <c r="B76">
        <v>74</v>
      </c>
      <c r="C76">
        <v>-2.2339999999999999E-3</v>
      </c>
      <c r="D76">
        <v>2.9E-5</v>
      </c>
      <c r="E76">
        <v>-9.9999999999999995E-7</v>
      </c>
    </row>
    <row r="77" spans="1:5" x14ac:dyDescent="0.25">
      <c r="A77" t="s">
        <v>7</v>
      </c>
      <c r="B77">
        <v>75</v>
      </c>
      <c r="C77">
        <v>-2.3240000000000001E-3</v>
      </c>
      <c r="D77">
        <v>2.4000000000000001E-5</v>
      </c>
      <c r="E77">
        <v>-3.0000000000000001E-6</v>
      </c>
    </row>
    <row r="78" spans="1:5" x14ac:dyDescent="0.25">
      <c r="A78" t="s">
        <v>7</v>
      </c>
      <c r="B78">
        <v>76</v>
      </c>
      <c r="C78">
        <v>-2.346E-3</v>
      </c>
      <c r="D78">
        <v>9.9999999999999995E-7</v>
      </c>
      <c r="E78">
        <v>0</v>
      </c>
    </row>
    <row r="79" spans="1:5" x14ac:dyDescent="0.25">
      <c r="A79" t="s">
        <v>7</v>
      </c>
      <c r="B79">
        <v>77</v>
      </c>
      <c r="C79">
        <v>-2.3270000000000001E-3</v>
      </c>
      <c r="D79">
        <v>-2.1999999999999999E-5</v>
      </c>
      <c r="E79">
        <v>6.0000000000000002E-6</v>
      </c>
    </row>
    <row r="80" spans="1:5" x14ac:dyDescent="0.25">
      <c r="A80" t="s">
        <v>7</v>
      </c>
      <c r="B80">
        <v>78</v>
      </c>
      <c r="C80">
        <v>-2.2910000000000001E-3</v>
      </c>
      <c r="D80">
        <v>-6.0000000000000002E-5</v>
      </c>
      <c r="E80">
        <v>9.0000000000000002E-6</v>
      </c>
    </row>
    <row r="81" spans="1:5" x14ac:dyDescent="0.25">
      <c r="A81" t="s">
        <v>7</v>
      </c>
      <c r="B81">
        <v>79</v>
      </c>
      <c r="C81">
        <v>-2.251E-3</v>
      </c>
      <c r="D81">
        <v>-1.2E-4</v>
      </c>
      <c r="E81">
        <v>6.0000000000000002E-6</v>
      </c>
    </row>
    <row r="82" spans="1:5" x14ac:dyDescent="0.25">
      <c r="A82" t="s">
        <v>7</v>
      </c>
      <c r="B82">
        <v>80</v>
      </c>
      <c r="C82">
        <v>-2.2160000000000001E-3</v>
      </c>
      <c r="D82">
        <v>-1.85E-4</v>
      </c>
      <c r="E82">
        <v>-9.9999999999999995E-7</v>
      </c>
    </row>
    <row r="83" spans="1:5" x14ac:dyDescent="0.25">
      <c r="A83" t="s">
        <v>7</v>
      </c>
      <c r="B83">
        <v>81</v>
      </c>
      <c r="C83">
        <v>-2.183E-3</v>
      </c>
      <c r="D83">
        <v>-2.3699999999999999E-4</v>
      </c>
      <c r="E83">
        <v>-1.1E-5</v>
      </c>
    </row>
    <row r="84" spans="1:5" x14ac:dyDescent="0.25">
      <c r="A84" t="s">
        <v>7</v>
      </c>
      <c r="B84">
        <v>82</v>
      </c>
      <c r="C84">
        <v>-2.1580000000000002E-3</v>
      </c>
      <c r="D84">
        <v>-2.5599999999999999E-4</v>
      </c>
      <c r="E84">
        <v>-1.9000000000000001E-5</v>
      </c>
    </row>
    <row r="85" spans="1:5" x14ac:dyDescent="0.25">
      <c r="A85" t="s">
        <v>7</v>
      </c>
      <c r="B85">
        <v>83</v>
      </c>
      <c r="C85">
        <v>-2.1299999999999999E-3</v>
      </c>
      <c r="D85">
        <v>-2.22E-4</v>
      </c>
      <c r="E85">
        <v>-2.3E-5</v>
      </c>
    </row>
    <row r="86" spans="1:5" x14ac:dyDescent="0.25">
      <c r="A86" t="s">
        <v>7</v>
      </c>
      <c r="B86">
        <v>84</v>
      </c>
      <c r="C86">
        <v>-2.0730000000000002E-3</v>
      </c>
      <c r="D86">
        <v>-1.4899999999999999E-4</v>
      </c>
      <c r="E86">
        <v>-1.8E-5</v>
      </c>
    </row>
    <row r="87" spans="1:5" x14ac:dyDescent="0.25">
      <c r="A87" t="s">
        <v>7</v>
      </c>
      <c r="B87">
        <v>85</v>
      </c>
      <c r="C87">
        <v>-1.99E-3</v>
      </c>
      <c r="D87">
        <v>-6.8999999999999997E-5</v>
      </c>
      <c r="E87">
        <v>-9.0000000000000002E-6</v>
      </c>
    </row>
    <row r="88" spans="1:5" x14ac:dyDescent="0.25">
      <c r="A88" t="s">
        <v>7</v>
      </c>
      <c r="B88">
        <v>86</v>
      </c>
      <c r="C88">
        <v>-1.9009999999999999E-3</v>
      </c>
      <c r="D88">
        <v>0</v>
      </c>
      <c r="E88">
        <v>-9.9999999999999995E-7</v>
      </c>
    </row>
    <row r="89" spans="1:5" x14ac:dyDescent="0.25">
      <c r="A89" t="s">
        <v>7</v>
      </c>
      <c r="B89">
        <v>87</v>
      </c>
      <c r="C89">
        <v>-1.838E-3</v>
      </c>
      <c r="D89">
        <v>3.8999999999999999E-5</v>
      </c>
      <c r="E89">
        <v>3.9999999999999998E-6</v>
      </c>
    </row>
    <row r="90" spans="1:5" x14ac:dyDescent="0.25">
      <c r="A90" t="s">
        <v>7</v>
      </c>
      <c r="B90">
        <v>88</v>
      </c>
      <c r="C90">
        <v>-1.818E-3</v>
      </c>
      <c r="D90">
        <v>4.6E-5</v>
      </c>
      <c r="E90">
        <v>3.0000000000000001E-6</v>
      </c>
    </row>
    <row r="91" spans="1:5" x14ac:dyDescent="0.25">
      <c r="A91" t="s">
        <v>7</v>
      </c>
      <c r="B91">
        <v>89</v>
      </c>
      <c r="C91">
        <v>-1.8400000000000001E-3</v>
      </c>
      <c r="D91">
        <v>2.8E-5</v>
      </c>
      <c r="E91">
        <v>0</v>
      </c>
    </row>
    <row r="92" spans="1:5" x14ac:dyDescent="0.25">
      <c r="A92" t="s">
        <v>7</v>
      </c>
      <c r="B92">
        <v>90</v>
      </c>
      <c r="C92">
        <v>-1.882E-3</v>
      </c>
      <c r="D92">
        <v>-1.7E-5</v>
      </c>
      <c r="E92">
        <v>-3.0000000000000001E-6</v>
      </c>
    </row>
    <row r="93" spans="1:5" x14ac:dyDescent="0.25">
      <c r="A93" t="s">
        <v>7</v>
      </c>
      <c r="B93">
        <v>91</v>
      </c>
      <c r="C93">
        <v>-1.8890000000000001E-3</v>
      </c>
      <c r="D93">
        <v>-9.6000000000000002E-5</v>
      </c>
      <c r="E93">
        <v>-6.0000000000000002E-6</v>
      </c>
    </row>
    <row r="94" spans="1:5" x14ac:dyDescent="0.25">
      <c r="A94" t="s">
        <v>7</v>
      </c>
      <c r="B94">
        <v>92</v>
      </c>
      <c r="C94">
        <v>-1.8469999999999999E-3</v>
      </c>
      <c r="D94">
        <v>-1.8599999999999999E-4</v>
      </c>
      <c r="E94">
        <v>-9.0000000000000002E-6</v>
      </c>
    </row>
    <row r="95" spans="1:5" x14ac:dyDescent="0.25">
      <c r="A95" t="s">
        <v>7</v>
      </c>
      <c r="B95">
        <v>93</v>
      </c>
      <c r="C95">
        <v>-1.769E-3</v>
      </c>
      <c r="D95">
        <v>-2.5799999999999998E-4</v>
      </c>
      <c r="E95">
        <v>-1.0000000000000001E-5</v>
      </c>
    </row>
    <row r="96" spans="1:5" x14ac:dyDescent="0.25">
      <c r="A96" t="s">
        <v>7</v>
      </c>
      <c r="B96">
        <v>94</v>
      </c>
      <c r="C96">
        <v>-1.6689999999999999E-3</v>
      </c>
      <c r="D96">
        <v>-2.92E-4</v>
      </c>
      <c r="E96">
        <v>-7.9999999999999996E-6</v>
      </c>
    </row>
    <row r="97" spans="1:5" x14ac:dyDescent="0.25">
      <c r="A97" t="s">
        <v>7</v>
      </c>
      <c r="B97">
        <v>95</v>
      </c>
      <c r="C97">
        <v>-1.5629999999999999E-3</v>
      </c>
      <c r="D97">
        <v>-2.8699999999999998E-4</v>
      </c>
      <c r="E97">
        <v>-3.0000000000000001E-6</v>
      </c>
    </row>
    <row r="98" spans="1:5" x14ac:dyDescent="0.25">
      <c r="A98" t="s">
        <v>7</v>
      </c>
      <c r="B98">
        <v>96</v>
      </c>
      <c r="C98">
        <v>-1.446E-3</v>
      </c>
      <c r="D98">
        <v>-2.7099999999999997E-4</v>
      </c>
      <c r="E98">
        <v>-1.9999999999999999E-6</v>
      </c>
    </row>
    <row r="99" spans="1:5" x14ac:dyDescent="0.25">
      <c r="A99" t="s">
        <v>7</v>
      </c>
      <c r="B99">
        <v>97</v>
      </c>
      <c r="C99">
        <v>-1.338E-3</v>
      </c>
      <c r="D99">
        <v>-2.63E-4</v>
      </c>
      <c r="E99">
        <v>-6.0000000000000002E-6</v>
      </c>
    </row>
    <row r="100" spans="1:5" x14ac:dyDescent="0.25">
      <c r="A100" t="s">
        <v>7</v>
      </c>
      <c r="B100">
        <v>98</v>
      </c>
      <c r="C100">
        <v>-1.2819999999999999E-3</v>
      </c>
      <c r="D100">
        <v>-2.5000000000000001E-4</v>
      </c>
      <c r="E100">
        <v>-9.0000000000000002E-6</v>
      </c>
    </row>
    <row r="101" spans="1:5" x14ac:dyDescent="0.25">
      <c r="A101" t="s">
        <v>7</v>
      </c>
      <c r="B101">
        <v>99</v>
      </c>
      <c r="C101">
        <v>-1.299E-3</v>
      </c>
      <c r="D101">
        <v>-2.22E-4</v>
      </c>
      <c r="E101">
        <v>-7.9999999999999996E-6</v>
      </c>
    </row>
    <row r="102" spans="1:5" x14ac:dyDescent="0.25">
      <c r="A102" t="s">
        <v>7</v>
      </c>
      <c r="B102">
        <v>100</v>
      </c>
      <c r="C102">
        <v>-1.3699999999999999E-3</v>
      </c>
      <c r="D102">
        <v>-1.8699999999999999E-4</v>
      </c>
      <c r="E102">
        <v>-3.9999999999999998E-6</v>
      </c>
    </row>
    <row r="103" spans="1:5" x14ac:dyDescent="0.25">
      <c r="A103" t="s">
        <v>7</v>
      </c>
      <c r="B103">
        <v>101</v>
      </c>
      <c r="C103">
        <v>-1.4809999999999999E-3</v>
      </c>
      <c r="D103">
        <v>-1.4799999999999999E-4</v>
      </c>
      <c r="E103">
        <v>3.0000000000000001E-6</v>
      </c>
    </row>
    <row r="104" spans="1:5" x14ac:dyDescent="0.25">
      <c r="A104" t="s">
        <v>7</v>
      </c>
      <c r="B104">
        <v>102</v>
      </c>
      <c r="C104">
        <v>-1.6329999999999999E-3</v>
      </c>
      <c r="D104">
        <v>-1.0900000000000001E-4</v>
      </c>
      <c r="E104">
        <v>7.9999999999999996E-6</v>
      </c>
    </row>
    <row r="105" spans="1:5" x14ac:dyDescent="0.25">
      <c r="A105" t="s">
        <v>7</v>
      </c>
      <c r="B105">
        <v>103</v>
      </c>
      <c r="C105">
        <v>-1.7849999999999999E-3</v>
      </c>
      <c r="D105">
        <v>-9.2E-5</v>
      </c>
      <c r="E105">
        <v>1.0000000000000001E-5</v>
      </c>
    </row>
    <row r="106" spans="1:5" x14ac:dyDescent="0.25">
      <c r="A106" t="s">
        <v>7</v>
      </c>
      <c r="B106">
        <v>104</v>
      </c>
      <c r="C106">
        <v>-1.8979999999999999E-3</v>
      </c>
      <c r="D106">
        <v>-1.01E-4</v>
      </c>
      <c r="E106">
        <v>7.9999999999999996E-6</v>
      </c>
    </row>
    <row r="107" spans="1:5" x14ac:dyDescent="0.25">
      <c r="A107" t="s">
        <v>7</v>
      </c>
      <c r="B107">
        <v>105</v>
      </c>
      <c r="C107">
        <v>-1.944E-3</v>
      </c>
      <c r="D107">
        <v>-1.1900000000000001E-4</v>
      </c>
      <c r="E107">
        <v>5.0000000000000004E-6</v>
      </c>
    </row>
    <row r="108" spans="1:5" x14ac:dyDescent="0.25">
      <c r="A108" t="s">
        <v>7</v>
      </c>
      <c r="B108">
        <v>106</v>
      </c>
      <c r="C108">
        <v>-1.9139999999999999E-3</v>
      </c>
      <c r="D108">
        <v>-1.36E-4</v>
      </c>
      <c r="E108">
        <v>3.0000000000000001E-6</v>
      </c>
    </row>
    <row r="109" spans="1:5" x14ac:dyDescent="0.25">
      <c r="A109" t="s">
        <v>7</v>
      </c>
      <c r="B109">
        <v>107</v>
      </c>
      <c r="C109">
        <v>-1.8159999999999999E-3</v>
      </c>
      <c r="D109">
        <v>-1.4899999999999999E-4</v>
      </c>
      <c r="E109">
        <v>9.9999999999999995E-7</v>
      </c>
    </row>
    <row r="110" spans="1:5" x14ac:dyDescent="0.25">
      <c r="A110" t="s">
        <v>7</v>
      </c>
      <c r="B110">
        <v>108</v>
      </c>
      <c r="C110">
        <v>-1.6900000000000001E-3</v>
      </c>
      <c r="D110">
        <v>-1.37E-4</v>
      </c>
      <c r="E110">
        <v>-9.9999999999999995E-7</v>
      </c>
    </row>
    <row r="111" spans="1:5" x14ac:dyDescent="0.25">
      <c r="A111" t="s">
        <v>7</v>
      </c>
      <c r="B111">
        <v>109</v>
      </c>
      <c r="C111">
        <v>-1.5560000000000001E-3</v>
      </c>
      <c r="D111">
        <v>-8.2000000000000001E-5</v>
      </c>
      <c r="E111">
        <v>-1.9999999999999999E-6</v>
      </c>
    </row>
    <row r="112" spans="1:5" x14ac:dyDescent="0.25">
      <c r="A112" t="s">
        <v>7</v>
      </c>
      <c r="B112">
        <v>110</v>
      </c>
      <c r="C112">
        <v>-1.4350000000000001E-3</v>
      </c>
      <c r="D112">
        <v>1.8E-5</v>
      </c>
      <c r="E112">
        <v>-9.9999999999999995E-7</v>
      </c>
    </row>
    <row r="113" spans="1:5" x14ac:dyDescent="0.25">
      <c r="A113" t="s">
        <v>7</v>
      </c>
      <c r="B113">
        <v>111</v>
      </c>
      <c r="C113">
        <v>-1.3799999999999999E-3</v>
      </c>
      <c r="D113">
        <v>1.65E-4</v>
      </c>
      <c r="E113">
        <v>6.9999999999999999E-6</v>
      </c>
    </row>
    <row r="114" spans="1:5" x14ac:dyDescent="0.25">
      <c r="A114" t="s">
        <v>7</v>
      </c>
      <c r="B114">
        <v>112</v>
      </c>
      <c r="C114">
        <v>-1.42E-3</v>
      </c>
      <c r="D114">
        <v>3.6000000000000002E-4</v>
      </c>
      <c r="E114">
        <v>2.5999999999999998E-5</v>
      </c>
    </row>
    <row r="115" spans="1:5" x14ac:dyDescent="0.25">
      <c r="A115" t="s">
        <v>7</v>
      </c>
      <c r="B115">
        <v>113</v>
      </c>
      <c r="C115">
        <v>-1.4909999999999999E-3</v>
      </c>
      <c r="D115">
        <v>5.5800000000000001E-4</v>
      </c>
      <c r="E115">
        <v>5.3000000000000001E-5</v>
      </c>
    </row>
    <row r="116" spans="1:5" x14ac:dyDescent="0.25">
      <c r="A116" t="s">
        <v>7</v>
      </c>
      <c r="B116">
        <v>114</v>
      </c>
      <c r="C116">
        <v>-1.516E-3</v>
      </c>
      <c r="D116">
        <v>6.9499999999999998E-4</v>
      </c>
      <c r="E116">
        <v>7.7999999999999999E-5</v>
      </c>
    </row>
    <row r="117" spans="1:5" x14ac:dyDescent="0.25">
      <c r="A117" t="s">
        <v>7</v>
      </c>
      <c r="B117">
        <v>115</v>
      </c>
      <c r="C117">
        <v>-1.4859999999999999E-3</v>
      </c>
      <c r="D117">
        <v>7.3700000000000002E-4</v>
      </c>
      <c r="E117">
        <v>9.7E-5</v>
      </c>
    </row>
    <row r="118" spans="1:5" x14ac:dyDescent="0.25">
      <c r="A118" t="s">
        <v>7</v>
      </c>
      <c r="B118">
        <v>116</v>
      </c>
      <c r="C118">
        <v>-1.4139999999999999E-3</v>
      </c>
      <c r="D118">
        <v>6.9200000000000002E-4</v>
      </c>
      <c r="E118">
        <v>1.03E-4</v>
      </c>
    </row>
    <row r="119" spans="1:5" x14ac:dyDescent="0.25">
      <c r="A119" t="s">
        <v>7</v>
      </c>
      <c r="B119">
        <v>117</v>
      </c>
      <c r="C119">
        <v>-1.3029999999999999E-3</v>
      </c>
      <c r="D119">
        <v>5.7499999999999999E-4</v>
      </c>
      <c r="E119">
        <v>9.3999999999999994E-5</v>
      </c>
    </row>
    <row r="120" spans="1:5" x14ac:dyDescent="0.25">
      <c r="A120" t="s">
        <v>7</v>
      </c>
      <c r="B120">
        <v>118</v>
      </c>
      <c r="C120">
        <v>-1.1479999999999999E-3</v>
      </c>
      <c r="D120">
        <v>4.1399999999999998E-4</v>
      </c>
      <c r="E120">
        <v>6.9999999999999994E-5</v>
      </c>
    </row>
    <row r="121" spans="1:5" x14ac:dyDescent="0.25">
      <c r="A121" t="s">
        <v>7</v>
      </c>
      <c r="B121">
        <v>119</v>
      </c>
      <c r="C121">
        <v>-9.8799999999999995E-4</v>
      </c>
      <c r="D121">
        <v>2.5500000000000002E-4</v>
      </c>
      <c r="E121">
        <v>3.8999999999999999E-5</v>
      </c>
    </row>
    <row r="122" spans="1:5" x14ac:dyDescent="0.25">
      <c r="A122" t="s">
        <v>7</v>
      </c>
      <c r="B122">
        <v>120</v>
      </c>
      <c r="C122">
        <v>-8.2799999999999996E-4</v>
      </c>
      <c r="D122">
        <v>1.3200000000000001E-4</v>
      </c>
      <c r="E122">
        <v>7.9999999999999996E-6</v>
      </c>
    </row>
    <row r="123" spans="1:5" x14ac:dyDescent="0.25">
      <c r="A123" t="s">
        <v>7</v>
      </c>
      <c r="B123">
        <v>121</v>
      </c>
      <c r="C123">
        <v>-6.6699999999999995E-4</v>
      </c>
      <c r="D123">
        <v>6.2000000000000003E-5</v>
      </c>
      <c r="E123">
        <v>-1.9000000000000001E-5</v>
      </c>
    </row>
    <row r="124" spans="1:5" x14ac:dyDescent="0.25">
      <c r="A124" t="s">
        <v>7</v>
      </c>
      <c r="B124">
        <v>122</v>
      </c>
      <c r="C124">
        <v>-5.1699999999999999E-4</v>
      </c>
      <c r="D124">
        <v>5.8E-5</v>
      </c>
      <c r="E124">
        <v>-3.6000000000000001E-5</v>
      </c>
    </row>
    <row r="125" spans="1:5" x14ac:dyDescent="0.25">
      <c r="A125" t="s">
        <v>7</v>
      </c>
      <c r="B125">
        <v>123</v>
      </c>
      <c r="C125">
        <v>-4.2999999999999999E-4</v>
      </c>
      <c r="D125">
        <v>9.1000000000000003E-5</v>
      </c>
      <c r="E125">
        <v>-4.0000000000000003E-5</v>
      </c>
    </row>
    <row r="126" spans="1:5" x14ac:dyDescent="0.25">
      <c r="A126" t="s">
        <v>7</v>
      </c>
      <c r="B126">
        <v>124</v>
      </c>
      <c r="C126">
        <v>-4.5300000000000001E-4</v>
      </c>
      <c r="D126">
        <v>9.7999999999999997E-5</v>
      </c>
      <c r="E126">
        <v>-3.8999999999999999E-5</v>
      </c>
    </row>
    <row r="127" spans="1:5" x14ac:dyDescent="0.25">
      <c r="A127" t="s">
        <v>7</v>
      </c>
      <c r="B127">
        <v>125</v>
      </c>
      <c r="C127">
        <v>-6.4599999999999998E-4</v>
      </c>
      <c r="D127">
        <v>3.6000000000000001E-5</v>
      </c>
      <c r="E127">
        <v>-4.1E-5</v>
      </c>
    </row>
    <row r="128" spans="1:5" x14ac:dyDescent="0.25">
      <c r="A128" t="s">
        <v>7</v>
      </c>
      <c r="B128">
        <v>126</v>
      </c>
      <c r="C128">
        <v>-1.036E-3</v>
      </c>
      <c r="D128">
        <v>-9.7999999999999997E-5</v>
      </c>
      <c r="E128">
        <v>-5.0000000000000002E-5</v>
      </c>
    </row>
    <row r="129" spans="1:5" x14ac:dyDescent="0.25">
      <c r="A129" t="s">
        <v>7</v>
      </c>
      <c r="B129">
        <v>127</v>
      </c>
      <c r="C129">
        <v>-1.5969999999999999E-3</v>
      </c>
      <c r="D129">
        <v>-2.9700000000000001E-4</v>
      </c>
      <c r="E129">
        <v>-7.7999999999999999E-5</v>
      </c>
    </row>
    <row r="130" spans="1:5" x14ac:dyDescent="0.25">
      <c r="A130" t="s">
        <v>7</v>
      </c>
      <c r="B130">
        <v>128</v>
      </c>
      <c r="C130">
        <v>-2.2360000000000001E-3</v>
      </c>
      <c r="D130">
        <v>-5.4000000000000001E-4</v>
      </c>
      <c r="E130">
        <v>-1.3899999999999999E-4</v>
      </c>
    </row>
    <row r="131" spans="1:5" x14ac:dyDescent="0.25">
      <c r="A131" t="s">
        <v>7</v>
      </c>
      <c r="B131">
        <v>129</v>
      </c>
      <c r="C131">
        <v>-2.8089999999999999E-3</v>
      </c>
      <c r="D131">
        <v>-7.6999999999999996E-4</v>
      </c>
      <c r="E131">
        <v>-2.2699999999999999E-4</v>
      </c>
    </row>
    <row r="132" spans="1:5" x14ac:dyDescent="0.25">
      <c r="A132" t="s">
        <v>7</v>
      </c>
      <c r="B132">
        <v>130</v>
      </c>
      <c r="C132">
        <v>-3.1229999999999999E-3</v>
      </c>
      <c r="D132">
        <v>-9.1E-4</v>
      </c>
      <c r="E132">
        <v>-3.1399999999999999E-4</v>
      </c>
    </row>
    <row r="133" spans="1:5" x14ac:dyDescent="0.25">
      <c r="A133" t="s">
        <v>7</v>
      </c>
      <c r="B133">
        <v>131</v>
      </c>
      <c r="C133">
        <v>-2.99E-3</v>
      </c>
      <c r="D133">
        <v>-9.0899999999999998E-4</v>
      </c>
      <c r="E133">
        <v>-3.7399999999999998E-4</v>
      </c>
    </row>
    <row r="134" spans="1:5" x14ac:dyDescent="0.25">
      <c r="A134" t="s">
        <v>7</v>
      </c>
      <c r="B134">
        <v>132</v>
      </c>
      <c r="C134">
        <v>-2.2769999999999999E-3</v>
      </c>
      <c r="D134">
        <v>-7.67E-4</v>
      </c>
      <c r="E134">
        <v>-3.97E-4</v>
      </c>
    </row>
    <row r="135" spans="1:5" x14ac:dyDescent="0.25">
      <c r="A135" t="s">
        <v>7</v>
      </c>
      <c r="B135">
        <v>133</v>
      </c>
      <c r="C135">
        <v>-1.073E-3</v>
      </c>
      <c r="D135">
        <v>-5.2300000000000003E-4</v>
      </c>
      <c r="E135">
        <v>-3.8099999999999999E-4</v>
      </c>
    </row>
    <row r="136" spans="1:5" x14ac:dyDescent="0.25">
      <c r="A136" t="s">
        <v>7</v>
      </c>
      <c r="B136">
        <v>134</v>
      </c>
      <c r="C136">
        <v>3.3500000000000001E-4</v>
      </c>
      <c r="D136">
        <v>-2.24E-4</v>
      </c>
      <c r="E136">
        <v>-3.1599999999999998E-4</v>
      </c>
    </row>
    <row r="137" spans="1:5" x14ac:dyDescent="0.25">
      <c r="A137" t="s">
        <v>7</v>
      </c>
      <c r="B137">
        <v>135</v>
      </c>
      <c r="C137">
        <v>1.5989999999999999E-3</v>
      </c>
      <c r="D137">
        <v>5.3999999999999998E-5</v>
      </c>
      <c r="E137">
        <v>-2.13E-4</v>
      </c>
    </row>
    <row r="138" spans="1:5" x14ac:dyDescent="0.25">
      <c r="A138" t="s">
        <v>7</v>
      </c>
      <c r="B138">
        <v>136</v>
      </c>
      <c r="C138">
        <v>2.503E-3</v>
      </c>
      <c r="D138">
        <v>2.24E-4</v>
      </c>
      <c r="E138">
        <v>-1.16E-4</v>
      </c>
    </row>
    <row r="139" spans="1:5" x14ac:dyDescent="0.25">
      <c r="A139" t="s">
        <v>7</v>
      </c>
      <c r="B139">
        <v>137</v>
      </c>
      <c r="C139">
        <v>2.9970000000000001E-3</v>
      </c>
      <c r="D139">
        <v>2.4600000000000002E-4</v>
      </c>
      <c r="E139">
        <v>-6.7999999999999999E-5</v>
      </c>
    </row>
    <row r="140" spans="1:5" x14ac:dyDescent="0.25">
      <c r="A140" t="s">
        <v>7</v>
      </c>
      <c r="B140">
        <v>138</v>
      </c>
      <c r="C140">
        <v>3.1380000000000002E-3</v>
      </c>
      <c r="D140">
        <v>1.4300000000000001E-4</v>
      </c>
      <c r="E140">
        <v>-7.6000000000000004E-5</v>
      </c>
    </row>
    <row r="141" spans="1:5" x14ac:dyDescent="0.25">
      <c r="A141" t="s">
        <v>7</v>
      </c>
      <c r="B141">
        <v>139</v>
      </c>
      <c r="C141">
        <v>3.0339999999999998E-3</v>
      </c>
      <c r="D141">
        <v>-2.5999999999999998E-5</v>
      </c>
      <c r="E141">
        <v>-1.25E-4</v>
      </c>
    </row>
    <row r="142" spans="1:5" x14ac:dyDescent="0.25">
      <c r="A142" t="s">
        <v>7</v>
      </c>
      <c r="B142">
        <v>140</v>
      </c>
      <c r="C142">
        <v>2.7699999999999999E-3</v>
      </c>
      <c r="D142">
        <v>-1.94E-4</v>
      </c>
      <c r="E142">
        <v>-1.8599999999999999E-4</v>
      </c>
    </row>
    <row r="143" spans="1:5" x14ac:dyDescent="0.25">
      <c r="A143" t="s">
        <v>7</v>
      </c>
      <c r="B143">
        <v>141</v>
      </c>
      <c r="C143">
        <v>2.398E-3</v>
      </c>
      <c r="D143">
        <v>-2.9599999999999998E-4</v>
      </c>
      <c r="E143">
        <v>-2.1100000000000001E-4</v>
      </c>
    </row>
    <row r="144" spans="1:5" x14ac:dyDescent="0.25">
      <c r="A144" t="s">
        <v>7</v>
      </c>
      <c r="B144">
        <v>142</v>
      </c>
      <c r="C144">
        <v>1.923E-3</v>
      </c>
      <c r="D144">
        <v>-2.9100000000000003E-4</v>
      </c>
      <c r="E144">
        <v>-1.5200000000000001E-4</v>
      </c>
    </row>
    <row r="145" spans="1:5" x14ac:dyDescent="0.25">
      <c r="A145" t="s">
        <v>7</v>
      </c>
      <c r="B145">
        <v>143</v>
      </c>
      <c r="C145">
        <v>1.361E-3</v>
      </c>
      <c r="D145">
        <v>-1.9699999999999999E-4</v>
      </c>
      <c r="E145">
        <v>-2.0000000000000002E-5</v>
      </c>
    </row>
    <row r="146" spans="1:5" x14ac:dyDescent="0.25">
      <c r="A146" t="s">
        <v>7</v>
      </c>
      <c r="B146">
        <v>144</v>
      </c>
      <c r="C146">
        <v>7.8799999999999996E-4</v>
      </c>
      <c r="D146">
        <v>-7.8999999999999996E-5</v>
      </c>
      <c r="E146">
        <v>1.1900000000000001E-4</v>
      </c>
    </row>
    <row r="147" spans="1:5" x14ac:dyDescent="0.25">
      <c r="A147" t="s">
        <v>7</v>
      </c>
      <c r="B147">
        <v>145</v>
      </c>
      <c r="C147">
        <v>2.5300000000000002E-4</v>
      </c>
      <c r="D147">
        <v>1.5999999999999999E-5</v>
      </c>
      <c r="E147">
        <v>2.1699999999999999E-4</v>
      </c>
    </row>
    <row r="148" spans="1:5" x14ac:dyDescent="0.25">
      <c r="A148" t="s">
        <v>7</v>
      </c>
      <c r="B148">
        <v>146</v>
      </c>
      <c r="C148">
        <v>-2.3499999999999999E-4</v>
      </c>
      <c r="D148">
        <v>9.1000000000000003E-5</v>
      </c>
      <c r="E148">
        <v>2.8499999999999999E-4</v>
      </c>
    </row>
    <row r="149" spans="1:5" x14ac:dyDescent="0.25">
      <c r="A149" t="s">
        <v>7</v>
      </c>
      <c r="B149">
        <v>147</v>
      </c>
      <c r="C149">
        <v>-6.96E-4</v>
      </c>
      <c r="D149">
        <v>1.6899999999999999E-4</v>
      </c>
      <c r="E149">
        <v>3.5500000000000001E-4</v>
      </c>
    </row>
    <row r="150" spans="1:5" x14ac:dyDescent="0.25">
      <c r="A150" t="s">
        <v>7</v>
      </c>
      <c r="B150">
        <v>148</v>
      </c>
      <c r="C150">
        <v>-1.14E-3</v>
      </c>
      <c r="D150">
        <v>2.5500000000000002E-4</v>
      </c>
      <c r="E150">
        <v>4.37E-4</v>
      </c>
    </row>
    <row r="151" spans="1:5" x14ac:dyDescent="0.25">
      <c r="A151" t="s">
        <v>7</v>
      </c>
      <c r="B151">
        <v>149</v>
      </c>
      <c r="C151">
        <v>-1.5679999999999999E-3</v>
      </c>
      <c r="D151">
        <v>3.3300000000000002E-4</v>
      </c>
      <c r="E151">
        <v>5.22E-4</v>
      </c>
    </row>
    <row r="152" spans="1:5" x14ac:dyDescent="0.25">
      <c r="A152" t="s">
        <v>7</v>
      </c>
      <c r="B152">
        <v>150</v>
      </c>
      <c r="C152">
        <v>-1.9400000000000001E-3</v>
      </c>
      <c r="D152">
        <v>3.7800000000000003E-4</v>
      </c>
      <c r="E152">
        <v>5.8699999999999996E-4</v>
      </c>
    </row>
    <row r="153" spans="1:5" x14ac:dyDescent="0.25">
      <c r="A153" t="s">
        <v>7</v>
      </c>
      <c r="B153">
        <v>151</v>
      </c>
      <c r="C153">
        <v>-2.2260000000000001E-3</v>
      </c>
      <c r="D153">
        <v>3.79E-4</v>
      </c>
      <c r="E153">
        <v>6.1499999999999999E-4</v>
      </c>
    </row>
    <row r="154" spans="1:5" x14ac:dyDescent="0.25">
      <c r="A154" t="s">
        <v>7</v>
      </c>
      <c r="B154">
        <v>152</v>
      </c>
      <c r="C154">
        <v>-2.4139999999999999E-3</v>
      </c>
      <c r="D154">
        <v>3.4600000000000001E-4</v>
      </c>
      <c r="E154">
        <v>6.0400000000000004E-4</v>
      </c>
    </row>
    <row r="155" spans="1:5" x14ac:dyDescent="0.25">
      <c r="A155" t="s">
        <v>7</v>
      </c>
      <c r="B155">
        <v>153</v>
      </c>
      <c r="C155">
        <v>-2.5460000000000001E-3</v>
      </c>
      <c r="D155">
        <v>2.9500000000000001E-4</v>
      </c>
      <c r="E155">
        <v>5.6400000000000005E-4</v>
      </c>
    </row>
    <row r="156" spans="1:5" x14ac:dyDescent="0.25">
      <c r="A156" t="s">
        <v>7</v>
      </c>
      <c r="B156">
        <v>154</v>
      </c>
      <c r="C156">
        <v>-2.686E-3</v>
      </c>
      <c r="D156">
        <v>2.42E-4</v>
      </c>
      <c r="E156">
        <v>5.1199999999999998E-4</v>
      </c>
    </row>
    <row r="157" spans="1:5" x14ac:dyDescent="0.25">
      <c r="A157" t="s">
        <v>7</v>
      </c>
      <c r="B157">
        <v>155</v>
      </c>
      <c r="C157">
        <v>-2.8579999999999999E-3</v>
      </c>
      <c r="D157">
        <v>2.03E-4</v>
      </c>
      <c r="E157">
        <v>4.57E-4</v>
      </c>
    </row>
    <row r="158" spans="1:5" x14ac:dyDescent="0.25">
      <c r="A158" t="s">
        <v>7</v>
      </c>
      <c r="B158">
        <v>156</v>
      </c>
      <c r="C158">
        <v>-3.0070000000000001E-3</v>
      </c>
      <c r="D158">
        <v>1.7200000000000001E-4</v>
      </c>
      <c r="E158">
        <v>3.97E-4</v>
      </c>
    </row>
    <row r="159" spans="1:5" x14ac:dyDescent="0.25">
      <c r="A159" t="s">
        <v>7</v>
      </c>
      <c r="B159">
        <v>157</v>
      </c>
      <c r="C159">
        <v>-3.0490000000000001E-3</v>
      </c>
      <c r="D159">
        <v>1.27E-4</v>
      </c>
      <c r="E159">
        <v>3.21E-4</v>
      </c>
    </row>
    <row r="160" spans="1:5" x14ac:dyDescent="0.25">
      <c r="A160" t="s">
        <v>7</v>
      </c>
      <c r="B160">
        <v>158</v>
      </c>
      <c r="C160">
        <v>-2.983E-3</v>
      </c>
      <c r="D160">
        <v>7.2999999999999999E-5</v>
      </c>
      <c r="E160">
        <v>2.4000000000000001E-4</v>
      </c>
    </row>
    <row r="161" spans="1:5" x14ac:dyDescent="0.25">
      <c r="A161" t="s">
        <v>7</v>
      </c>
      <c r="B161">
        <v>159</v>
      </c>
      <c r="C161">
        <v>-2.8990000000000001E-3</v>
      </c>
      <c r="D161">
        <v>5.1999999999999997E-5</v>
      </c>
      <c r="E161">
        <v>1.8599999999999999E-4</v>
      </c>
    </row>
    <row r="162" spans="1:5" x14ac:dyDescent="0.25">
      <c r="A162" t="s">
        <v>7</v>
      </c>
      <c r="B162">
        <v>160</v>
      </c>
      <c r="C162">
        <v>-2.859E-3</v>
      </c>
      <c r="D162">
        <v>8.0000000000000007E-5</v>
      </c>
      <c r="E162">
        <v>1.65E-4</v>
      </c>
    </row>
    <row r="163" spans="1:5" x14ac:dyDescent="0.25">
      <c r="A163" t="s">
        <v>7</v>
      </c>
      <c r="B163">
        <v>161</v>
      </c>
      <c r="C163">
        <v>-2.8900000000000002E-3</v>
      </c>
      <c r="D163">
        <v>1.3200000000000001E-4</v>
      </c>
      <c r="E163">
        <v>1.65E-4</v>
      </c>
    </row>
    <row r="164" spans="1:5" x14ac:dyDescent="0.25">
      <c r="A164" t="s">
        <v>7</v>
      </c>
      <c r="B164">
        <v>162</v>
      </c>
      <c r="C164">
        <v>-2.96E-3</v>
      </c>
      <c r="D164">
        <v>1.7899999999999999E-4</v>
      </c>
      <c r="E164">
        <v>1.7200000000000001E-4</v>
      </c>
    </row>
    <row r="165" spans="1:5" x14ac:dyDescent="0.25">
      <c r="A165" t="s">
        <v>7</v>
      </c>
      <c r="B165">
        <v>163</v>
      </c>
      <c r="C165">
        <v>-3.0230000000000001E-3</v>
      </c>
      <c r="D165">
        <v>2.1499999999999999E-4</v>
      </c>
      <c r="E165">
        <v>1.8100000000000001E-4</v>
      </c>
    </row>
    <row r="166" spans="1:5" x14ac:dyDescent="0.25">
      <c r="A166" t="s">
        <v>7</v>
      </c>
      <c r="B166">
        <v>164</v>
      </c>
      <c r="C166">
        <v>-3.0590000000000001E-3</v>
      </c>
      <c r="D166">
        <v>2.3499999999999999E-4</v>
      </c>
      <c r="E166">
        <v>1.85E-4</v>
      </c>
    </row>
    <row r="167" spans="1:5" x14ac:dyDescent="0.25">
      <c r="A167" t="s">
        <v>7</v>
      </c>
      <c r="B167">
        <v>165</v>
      </c>
      <c r="C167">
        <v>-3.0609999999999999E-3</v>
      </c>
      <c r="D167">
        <v>2.1900000000000001E-4</v>
      </c>
      <c r="E167">
        <v>1.7699999999999999E-4</v>
      </c>
    </row>
    <row r="168" spans="1:5" x14ac:dyDescent="0.25">
      <c r="A168" t="s">
        <v>7</v>
      </c>
      <c r="B168">
        <v>166</v>
      </c>
      <c r="C168">
        <v>-3.0179999999999998E-3</v>
      </c>
      <c r="D168">
        <v>1.6899999999999999E-4</v>
      </c>
      <c r="E168">
        <v>1.4999999999999999E-4</v>
      </c>
    </row>
    <row r="169" spans="1:5" x14ac:dyDescent="0.25">
      <c r="A169" t="s">
        <v>7</v>
      </c>
      <c r="B169">
        <v>167</v>
      </c>
      <c r="C169">
        <v>-2.8739999999999998E-3</v>
      </c>
      <c r="D169">
        <v>1.35E-4</v>
      </c>
      <c r="E169">
        <v>1.08E-4</v>
      </c>
    </row>
    <row r="170" spans="1:5" x14ac:dyDescent="0.25">
      <c r="A170" t="s">
        <v>7</v>
      </c>
      <c r="B170">
        <v>168</v>
      </c>
      <c r="C170">
        <v>-2.6129999999999999E-3</v>
      </c>
      <c r="D170">
        <v>1.56E-4</v>
      </c>
      <c r="E170">
        <v>6.3999999999999997E-5</v>
      </c>
    </row>
    <row r="171" spans="1:5" x14ac:dyDescent="0.25">
      <c r="A171" t="s">
        <v>7</v>
      </c>
      <c r="B171">
        <v>169</v>
      </c>
      <c r="C171">
        <v>-2.3310000000000002E-3</v>
      </c>
      <c r="D171">
        <v>2.0599999999999999E-4</v>
      </c>
      <c r="E171">
        <v>2.8E-5</v>
      </c>
    </row>
    <row r="172" spans="1:5" x14ac:dyDescent="0.25">
      <c r="A172" t="s">
        <v>7</v>
      </c>
      <c r="B172">
        <v>170</v>
      </c>
      <c r="C172">
        <v>-2.2190000000000001E-3</v>
      </c>
      <c r="D172">
        <v>2.4699999999999999E-4</v>
      </c>
      <c r="E172">
        <v>1.5999999999999999E-5</v>
      </c>
    </row>
    <row r="173" spans="1:5" x14ac:dyDescent="0.25">
      <c r="A173" t="s">
        <v>7</v>
      </c>
      <c r="B173">
        <v>171</v>
      </c>
      <c r="C173">
        <v>-2.3869999999999998E-3</v>
      </c>
      <c r="D173">
        <v>2.8200000000000002E-4</v>
      </c>
      <c r="E173">
        <v>3.1999999999999999E-5</v>
      </c>
    </row>
    <row r="174" spans="1:5" x14ac:dyDescent="0.25">
      <c r="A174" t="s">
        <v>7</v>
      </c>
      <c r="B174">
        <v>172</v>
      </c>
      <c r="C174">
        <v>-2.7079999999999999E-3</v>
      </c>
      <c r="D174">
        <v>3.2000000000000003E-4</v>
      </c>
      <c r="E174">
        <v>5.1999999999999997E-5</v>
      </c>
    </row>
    <row r="175" spans="1:5" x14ac:dyDescent="0.25">
      <c r="A175" t="s">
        <v>7</v>
      </c>
      <c r="B175">
        <v>173</v>
      </c>
      <c r="C175">
        <v>-2.9529999999999999E-3</v>
      </c>
      <c r="D175">
        <v>3.7100000000000002E-4</v>
      </c>
      <c r="E175">
        <v>4.8999999999999998E-5</v>
      </c>
    </row>
    <row r="176" spans="1:5" x14ac:dyDescent="0.25">
      <c r="A176" t="s">
        <v>7</v>
      </c>
      <c r="B176">
        <v>174</v>
      </c>
      <c r="C176">
        <v>-3.0569999999999998E-3</v>
      </c>
      <c r="D176">
        <v>4.3800000000000002E-4</v>
      </c>
      <c r="E176">
        <v>1.1E-5</v>
      </c>
    </row>
    <row r="177" spans="1:5" x14ac:dyDescent="0.25">
      <c r="A177" t="s">
        <v>7</v>
      </c>
      <c r="B177">
        <v>175</v>
      </c>
      <c r="C177">
        <v>-3.1340000000000001E-3</v>
      </c>
      <c r="D177">
        <v>5.1500000000000005E-4</v>
      </c>
      <c r="E177">
        <v>-4.1E-5</v>
      </c>
    </row>
    <row r="178" spans="1:5" x14ac:dyDescent="0.25">
      <c r="A178" t="s">
        <v>7</v>
      </c>
      <c r="B178">
        <v>176</v>
      </c>
      <c r="C178">
        <v>-3.2620000000000001E-3</v>
      </c>
      <c r="D178">
        <v>5.71E-4</v>
      </c>
      <c r="E178">
        <v>-8.2999999999999998E-5</v>
      </c>
    </row>
    <row r="179" spans="1:5" x14ac:dyDescent="0.25">
      <c r="A179" t="s">
        <v>7</v>
      </c>
      <c r="B179">
        <v>177</v>
      </c>
      <c r="C179">
        <v>-3.3479999999999998E-3</v>
      </c>
      <c r="D179">
        <v>5.8200000000000005E-4</v>
      </c>
      <c r="E179">
        <v>-1.03E-4</v>
      </c>
    </row>
    <row r="180" spans="1:5" x14ac:dyDescent="0.25">
      <c r="A180" t="s">
        <v>7</v>
      </c>
      <c r="B180">
        <v>178</v>
      </c>
      <c r="C180">
        <v>-3.3080000000000002E-3</v>
      </c>
      <c r="D180">
        <v>5.5099999999999995E-4</v>
      </c>
      <c r="E180">
        <v>-1.05E-4</v>
      </c>
    </row>
    <row r="181" spans="1:5" x14ac:dyDescent="0.25">
      <c r="A181" t="s">
        <v>7</v>
      </c>
      <c r="B181">
        <v>179</v>
      </c>
      <c r="C181">
        <v>-3.1540000000000001E-3</v>
      </c>
      <c r="D181">
        <v>4.9399999999999997E-4</v>
      </c>
      <c r="E181">
        <v>-9.2999999999999997E-5</v>
      </c>
    </row>
    <row r="182" spans="1:5" x14ac:dyDescent="0.25">
      <c r="A182" t="s">
        <v>7</v>
      </c>
      <c r="B182">
        <v>180</v>
      </c>
      <c r="C182">
        <v>-2.9399999999999999E-3</v>
      </c>
      <c r="D182">
        <v>4.1800000000000002E-4</v>
      </c>
      <c r="E182">
        <v>-6.7000000000000002E-5</v>
      </c>
    </row>
    <row r="183" spans="1:5" x14ac:dyDescent="0.25">
      <c r="A183" t="s">
        <v>7</v>
      </c>
      <c r="B183">
        <v>181</v>
      </c>
      <c r="C183">
        <v>-2.7079999999999999E-3</v>
      </c>
      <c r="D183">
        <v>3.2400000000000001E-4</v>
      </c>
      <c r="E183">
        <v>-2.5000000000000001E-5</v>
      </c>
    </row>
    <row r="184" spans="1:5" x14ac:dyDescent="0.25">
      <c r="A184" t="s">
        <v>7</v>
      </c>
      <c r="B184">
        <v>182</v>
      </c>
      <c r="C184">
        <v>-2.4599999999999999E-3</v>
      </c>
      <c r="D184">
        <v>2.0599999999999999E-4</v>
      </c>
      <c r="E184">
        <v>2.6999999999999999E-5</v>
      </c>
    </row>
    <row r="185" spans="1:5" x14ac:dyDescent="0.25">
      <c r="A185" t="s">
        <v>7</v>
      </c>
      <c r="B185">
        <v>183</v>
      </c>
      <c r="C185">
        <v>-2.2330000000000002E-3</v>
      </c>
      <c r="D185">
        <v>7.8999999999999996E-5</v>
      </c>
      <c r="E185">
        <v>7.7999999999999999E-5</v>
      </c>
    </row>
    <row r="186" spans="1:5" x14ac:dyDescent="0.25">
      <c r="A186" t="s">
        <v>7</v>
      </c>
      <c r="B186">
        <v>184</v>
      </c>
      <c r="C186">
        <v>-2.0270000000000002E-3</v>
      </c>
      <c r="D186">
        <v>-3.0000000000000001E-5</v>
      </c>
      <c r="E186">
        <v>1.15E-4</v>
      </c>
    </row>
    <row r="187" spans="1:5" x14ac:dyDescent="0.25">
      <c r="A187" t="s">
        <v>7</v>
      </c>
      <c r="B187">
        <v>185</v>
      </c>
      <c r="C187">
        <v>-1.7719999999999999E-3</v>
      </c>
      <c r="D187">
        <v>-1.02E-4</v>
      </c>
      <c r="E187">
        <v>1.3100000000000001E-4</v>
      </c>
    </row>
    <row r="188" spans="1:5" x14ac:dyDescent="0.25">
      <c r="A188" t="s">
        <v>7</v>
      </c>
      <c r="B188">
        <v>186</v>
      </c>
      <c r="C188">
        <v>-1.503E-3</v>
      </c>
      <c r="D188">
        <v>-1.1900000000000001E-4</v>
      </c>
      <c r="E188">
        <v>1.2899999999999999E-4</v>
      </c>
    </row>
    <row r="189" spans="1:5" x14ac:dyDescent="0.25">
      <c r="A189" t="s">
        <v>7</v>
      </c>
      <c r="B189">
        <v>187</v>
      </c>
      <c r="C189">
        <v>-1.2329999999999999E-3</v>
      </c>
      <c r="D189">
        <v>-7.2999999999999999E-5</v>
      </c>
      <c r="E189">
        <v>1.13E-4</v>
      </c>
    </row>
    <row r="190" spans="1:5" x14ac:dyDescent="0.25">
      <c r="A190" t="s">
        <v>7</v>
      </c>
      <c r="B190">
        <v>188</v>
      </c>
      <c r="C190">
        <v>-8.1300000000000003E-4</v>
      </c>
      <c r="D190">
        <v>3.6999999999999998E-5</v>
      </c>
      <c r="E190">
        <v>8.1000000000000004E-5</v>
      </c>
    </row>
    <row r="191" spans="1:5" x14ac:dyDescent="0.25">
      <c r="A191" t="s">
        <v>7</v>
      </c>
      <c r="B191">
        <v>189</v>
      </c>
      <c r="C191">
        <v>-6.7999999999999999E-5</v>
      </c>
      <c r="D191">
        <v>2.14E-4</v>
      </c>
      <c r="E191">
        <v>3.8000000000000002E-5</v>
      </c>
    </row>
    <row r="192" spans="1:5" x14ac:dyDescent="0.25">
      <c r="A192" t="s">
        <v>7</v>
      </c>
      <c r="B192">
        <v>190</v>
      </c>
      <c r="C192">
        <v>1.0399999999999999E-3</v>
      </c>
      <c r="D192">
        <v>4.7399999999999997E-4</v>
      </c>
      <c r="E192">
        <v>-9.9999999999999995E-7</v>
      </c>
    </row>
    <row r="193" spans="1:5" x14ac:dyDescent="0.25">
      <c r="A193" t="s">
        <v>7</v>
      </c>
      <c r="B193">
        <v>191</v>
      </c>
      <c r="C193">
        <v>2.421E-3</v>
      </c>
      <c r="D193">
        <v>8.1999999999999998E-4</v>
      </c>
      <c r="E193">
        <v>-2.0999999999999999E-5</v>
      </c>
    </row>
    <row r="194" spans="1:5" x14ac:dyDescent="0.25">
      <c r="A194" t="s">
        <v>7</v>
      </c>
      <c r="B194">
        <v>192</v>
      </c>
      <c r="C194">
        <v>3.8730000000000001E-3</v>
      </c>
      <c r="D194">
        <v>1.2049999999999999E-3</v>
      </c>
      <c r="E194">
        <v>-2.3E-5</v>
      </c>
    </row>
    <row r="195" spans="1:5" x14ac:dyDescent="0.25">
      <c r="A195" t="s">
        <v>7</v>
      </c>
      <c r="B195">
        <v>193</v>
      </c>
      <c r="C195">
        <v>4.9979999999999998E-3</v>
      </c>
      <c r="D195">
        <v>1.5399999999999999E-3</v>
      </c>
      <c r="E195">
        <v>-1.4E-5</v>
      </c>
    </row>
    <row r="196" spans="1:5" x14ac:dyDescent="0.25">
      <c r="A196" t="s">
        <v>7</v>
      </c>
      <c r="B196">
        <v>194</v>
      </c>
      <c r="C196">
        <v>5.3189999999999999E-3</v>
      </c>
      <c r="D196">
        <v>1.735E-3</v>
      </c>
      <c r="E196">
        <v>3.9999999999999998E-6</v>
      </c>
    </row>
    <row r="197" spans="1:5" x14ac:dyDescent="0.25">
      <c r="A197" t="s">
        <v>7</v>
      </c>
      <c r="B197">
        <v>195</v>
      </c>
      <c r="C197">
        <v>-6.5779999999999996E-3</v>
      </c>
      <c r="D197">
        <v>-1.206E-3</v>
      </c>
      <c r="E197">
        <v>7.3999999999999996E-5</v>
      </c>
    </row>
    <row r="198" spans="1:5" x14ac:dyDescent="0.25">
      <c r="A198" t="s">
        <v>7</v>
      </c>
      <c r="B198">
        <v>196</v>
      </c>
      <c r="C198">
        <v>-1.5499999999999999E-3</v>
      </c>
      <c r="D198">
        <v>-2.134E-3</v>
      </c>
      <c r="E198">
        <v>-1.4E-5</v>
      </c>
    </row>
    <row r="199" spans="1:5" x14ac:dyDescent="0.25">
      <c r="A199" t="s">
        <v>7</v>
      </c>
      <c r="B199">
        <v>197</v>
      </c>
      <c r="C199">
        <v>6.2799999999999998E-4</v>
      </c>
      <c r="D199">
        <v>-2.7690000000000002E-3</v>
      </c>
      <c r="E199">
        <v>-6.4999999999999994E-5</v>
      </c>
    </row>
    <row r="200" spans="1:5" x14ac:dyDescent="0.25">
      <c r="A200" t="s">
        <v>7</v>
      </c>
      <c r="B200">
        <v>198</v>
      </c>
      <c r="C200">
        <v>-2.1100000000000001E-4</v>
      </c>
      <c r="D200">
        <v>-3.0850000000000001E-3</v>
      </c>
      <c r="E200">
        <v>-1.2999999999999999E-4</v>
      </c>
    </row>
    <row r="201" spans="1:5" x14ac:dyDescent="0.25">
      <c r="A201" t="s">
        <v>7</v>
      </c>
      <c r="B201">
        <v>199</v>
      </c>
      <c r="C201">
        <v>1.2310000000000001E-3</v>
      </c>
      <c r="D201">
        <v>-3.0639999999999999E-3</v>
      </c>
      <c r="E201">
        <v>-1.8599999999999999E-4</v>
      </c>
    </row>
    <row r="202" spans="1:5" x14ac:dyDescent="0.25">
      <c r="A202" t="s">
        <v>7</v>
      </c>
      <c r="B202">
        <v>200</v>
      </c>
      <c r="C202">
        <v>2.4949999999999998E-3</v>
      </c>
      <c r="D202">
        <v>-2.5179999999999998E-3</v>
      </c>
      <c r="E202">
        <v>-3.1999999999999999E-5</v>
      </c>
    </row>
    <row r="203" spans="1:5" x14ac:dyDescent="0.25">
      <c r="A203" t="s">
        <v>7</v>
      </c>
      <c r="B203">
        <v>201</v>
      </c>
      <c r="C203">
        <v>1.9380000000000001E-3</v>
      </c>
      <c r="D203">
        <v>-1.9629999999999999E-3</v>
      </c>
      <c r="E203">
        <v>6.7999999999999999E-5</v>
      </c>
    </row>
    <row r="204" spans="1:5" x14ac:dyDescent="0.25">
      <c r="A204" t="s">
        <v>7</v>
      </c>
      <c r="B204">
        <v>202</v>
      </c>
      <c r="C204">
        <v>2.6180000000000001E-3</v>
      </c>
      <c r="D204">
        <v>-9.0399999999999996E-4</v>
      </c>
      <c r="E204">
        <v>3.3199999999999999E-4</v>
      </c>
    </row>
    <row r="205" spans="1:5" x14ac:dyDescent="0.25">
      <c r="A205" t="s">
        <v>7</v>
      </c>
      <c r="B205">
        <v>203</v>
      </c>
      <c r="C205">
        <v>3.7659999999999998E-3</v>
      </c>
      <c r="D205">
        <v>2.72E-4</v>
      </c>
      <c r="E205">
        <v>7.27E-4</v>
      </c>
    </row>
    <row r="206" spans="1:5" x14ac:dyDescent="0.25">
      <c r="A206" t="s">
        <v>7</v>
      </c>
      <c r="B206">
        <v>204</v>
      </c>
      <c r="C206">
        <v>4.7990000000000003E-3</v>
      </c>
      <c r="D206">
        <v>1.4630000000000001E-3</v>
      </c>
      <c r="E206">
        <v>1.1869999999999999E-3</v>
      </c>
    </row>
    <row r="207" spans="1:5" x14ac:dyDescent="0.25">
      <c r="A207" t="s">
        <v>7</v>
      </c>
      <c r="B207">
        <v>205</v>
      </c>
      <c r="C207">
        <v>5.4359999999999999E-3</v>
      </c>
      <c r="D207">
        <v>2.6519999999999998E-3</v>
      </c>
      <c r="E207">
        <v>1.5629999999999999E-3</v>
      </c>
    </row>
    <row r="208" spans="1:5" x14ac:dyDescent="0.25">
      <c r="A208" t="s">
        <v>7</v>
      </c>
      <c r="B208">
        <v>206</v>
      </c>
      <c r="C208">
        <v>6.0949999999999997E-3</v>
      </c>
      <c r="D208">
        <v>3.6900000000000001E-3</v>
      </c>
      <c r="E208">
        <v>1.8580000000000001E-3</v>
      </c>
    </row>
    <row r="209" spans="1:5" x14ac:dyDescent="0.25">
      <c r="A209" t="s">
        <v>7</v>
      </c>
      <c r="B209">
        <v>207</v>
      </c>
      <c r="C209">
        <v>6.6360000000000004E-3</v>
      </c>
      <c r="D209">
        <v>4.4910000000000002E-3</v>
      </c>
      <c r="E209">
        <v>2.163E-3</v>
      </c>
    </row>
    <row r="210" spans="1:5" x14ac:dyDescent="0.25">
      <c r="A210" t="s">
        <v>7</v>
      </c>
      <c r="B210">
        <v>208</v>
      </c>
      <c r="C210">
        <v>7.6819999999999996E-3</v>
      </c>
      <c r="D210">
        <v>5.339E-3</v>
      </c>
      <c r="E210">
        <v>2.4859999999999999E-3</v>
      </c>
    </row>
    <row r="211" spans="1:5" x14ac:dyDescent="0.25">
      <c r="A211" t="s">
        <v>7</v>
      </c>
      <c r="B211">
        <v>209</v>
      </c>
      <c r="C211">
        <v>8.9049999999999997E-3</v>
      </c>
      <c r="D211">
        <v>5.6340000000000001E-3</v>
      </c>
      <c r="E211">
        <v>2.6700000000000001E-3</v>
      </c>
    </row>
    <row r="212" spans="1:5" x14ac:dyDescent="0.25">
      <c r="A212" t="s">
        <v>7</v>
      </c>
      <c r="B212">
        <v>210</v>
      </c>
      <c r="C212">
        <v>9.8689999999999993E-3</v>
      </c>
      <c r="D212">
        <v>5.4000000000000003E-3</v>
      </c>
      <c r="E212">
        <v>2.8300000000000001E-3</v>
      </c>
    </row>
    <row r="213" spans="1:5" x14ac:dyDescent="0.25">
      <c r="A213" t="s">
        <v>7</v>
      </c>
      <c r="B213">
        <v>211</v>
      </c>
      <c r="C213">
        <v>1.1339E-2</v>
      </c>
      <c r="D213">
        <v>5.3020000000000003E-3</v>
      </c>
      <c r="E213">
        <v>3.075E-3</v>
      </c>
    </row>
    <row r="214" spans="1:5" x14ac:dyDescent="0.25">
      <c r="A214" t="s">
        <v>7</v>
      </c>
      <c r="B214">
        <v>212</v>
      </c>
      <c r="C214">
        <v>1.2539E-2</v>
      </c>
      <c r="D214">
        <v>5.96E-3</v>
      </c>
      <c r="E214">
        <v>3.3409999999999998E-3</v>
      </c>
    </row>
    <row r="215" spans="1:5" x14ac:dyDescent="0.25">
      <c r="A215" t="s">
        <v>7</v>
      </c>
      <c r="B215">
        <v>213</v>
      </c>
      <c r="C215">
        <v>1.3868E-2</v>
      </c>
      <c r="D215">
        <v>7.0650000000000001E-3</v>
      </c>
      <c r="E215">
        <v>3.6480000000000002E-3</v>
      </c>
    </row>
    <row r="216" spans="1:5" x14ac:dyDescent="0.25">
      <c r="A216" t="s">
        <v>7</v>
      </c>
      <c r="B216">
        <v>214</v>
      </c>
      <c r="C216">
        <v>1.5233999999999999E-2</v>
      </c>
      <c r="D216">
        <v>8.4259999999999995E-3</v>
      </c>
      <c r="E216">
        <v>4.1729999999999996E-3</v>
      </c>
    </row>
    <row r="217" spans="1:5" x14ac:dyDescent="0.25">
      <c r="A217" t="s">
        <v>7</v>
      </c>
      <c r="B217">
        <v>215</v>
      </c>
      <c r="C217">
        <v>1.6348000000000001E-2</v>
      </c>
      <c r="D217">
        <v>9.7649999999999994E-3</v>
      </c>
      <c r="E217">
        <v>4.7879999999999997E-3</v>
      </c>
    </row>
    <row r="218" spans="1:5" x14ac:dyDescent="0.25">
      <c r="A218" t="s">
        <v>7</v>
      </c>
      <c r="B218">
        <v>216</v>
      </c>
      <c r="C218">
        <v>2.0011000000000001E-2</v>
      </c>
      <c r="D218">
        <v>1.1641E-2</v>
      </c>
      <c r="E218">
        <v>5.1809999999999998E-3</v>
      </c>
    </row>
    <row r="219" spans="1:5" x14ac:dyDescent="0.25">
      <c r="A219" t="s">
        <v>7</v>
      </c>
      <c r="B219">
        <v>217</v>
      </c>
      <c r="C219">
        <v>2.2445E-2</v>
      </c>
      <c r="D219">
        <v>1.4293E-2</v>
      </c>
      <c r="E219">
        <v>5.7819999999999998E-3</v>
      </c>
    </row>
    <row r="220" spans="1:5" x14ac:dyDescent="0.25">
      <c r="A220" t="s">
        <v>7</v>
      </c>
      <c r="B220">
        <v>218</v>
      </c>
      <c r="C220">
        <v>2.1642000000000002E-2</v>
      </c>
      <c r="D220">
        <v>1.5561E-2</v>
      </c>
      <c r="E220">
        <v>6.2290000000000002E-3</v>
      </c>
    </row>
    <row r="221" spans="1:5" x14ac:dyDescent="0.25">
      <c r="A221" t="s">
        <v>7</v>
      </c>
      <c r="B221">
        <v>219</v>
      </c>
      <c r="C221">
        <v>2.3290000000000002E-2</v>
      </c>
      <c r="D221">
        <v>1.7779E-2</v>
      </c>
      <c r="E221">
        <v>6.587E-3</v>
      </c>
    </row>
    <row r="222" spans="1:5" x14ac:dyDescent="0.25">
      <c r="A222" t="s">
        <v>7</v>
      </c>
      <c r="B222">
        <v>220</v>
      </c>
      <c r="C222">
        <v>2.3893999999999999E-2</v>
      </c>
      <c r="D222">
        <v>1.9328000000000001E-2</v>
      </c>
      <c r="E222">
        <v>6.9629999999999996E-3</v>
      </c>
    </row>
    <row r="223" spans="1:5" x14ac:dyDescent="0.25">
      <c r="A223" t="s">
        <v>7</v>
      </c>
      <c r="B223">
        <v>221</v>
      </c>
      <c r="C223">
        <v>2.4183E-2</v>
      </c>
      <c r="D223">
        <v>2.0067999999999999E-2</v>
      </c>
      <c r="E223">
        <v>7.1240000000000001E-3</v>
      </c>
    </row>
    <row r="224" spans="1:5" x14ac:dyDescent="0.25">
      <c r="A224" t="s">
        <v>7</v>
      </c>
      <c r="B224">
        <v>222</v>
      </c>
      <c r="C224">
        <v>2.4428999999999999E-2</v>
      </c>
      <c r="D224">
        <v>2.0643000000000002E-2</v>
      </c>
      <c r="E224">
        <v>7.0039999999999998E-3</v>
      </c>
    </row>
    <row r="225" spans="1:5" x14ac:dyDescent="0.25">
      <c r="A225" t="s">
        <v>7</v>
      </c>
      <c r="B225">
        <v>223</v>
      </c>
      <c r="C225">
        <v>2.4285000000000001E-2</v>
      </c>
      <c r="D225">
        <v>2.0517000000000001E-2</v>
      </c>
      <c r="E225">
        <v>6.7470000000000004E-3</v>
      </c>
    </row>
    <row r="226" spans="1:5" x14ac:dyDescent="0.25">
      <c r="A226" t="s">
        <v>7</v>
      </c>
      <c r="B226">
        <v>224</v>
      </c>
      <c r="C226">
        <v>2.3365E-2</v>
      </c>
      <c r="D226">
        <v>1.9980999999999999E-2</v>
      </c>
      <c r="E226">
        <v>6.4539999999999997E-3</v>
      </c>
    </row>
    <row r="227" spans="1:5" x14ac:dyDescent="0.25">
      <c r="A227" t="s">
        <v>7</v>
      </c>
      <c r="B227">
        <v>225</v>
      </c>
      <c r="C227">
        <v>2.2433000000000002E-2</v>
      </c>
      <c r="D227">
        <v>1.9470000000000001E-2</v>
      </c>
      <c r="E227">
        <v>6.1390000000000004E-3</v>
      </c>
    </row>
    <row r="228" spans="1:5" x14ac:dyDescent="0.25">
      <c r="A228" t="s">
        <v>7</v>
      </c>
      <c r="B228">
        <v>226</v>
      </c>
      <c r="C228">
        <v>2.0804E-2</v>
      </c>
      <c r="D228">
        <v>1.9626000000000001E-2</v>
      </c>
      <c r="E228">
        <v>5.9069999999999999E-3</v>
      </c>
    </row>
    <row r="229" spans="1:5" x14ac:dyDescent="0.25">
      <c r="A229" t="s">
        <v>7</v>
      </c>
      <c r="B229">
        <v>227</v>
      </c>
      <c r="C229">
        <v>1.9238000000000002E-2</v>
      </c>
      <c r="D229">
        <v>1.9668000000000001E-2</v>
      </c>
      <c r="E229">
        <v>5.4730000000000004E-3</v>
      </c>
    </row>
    <row r="230" spans="1:5" x14ac:dyDescent="0.25">
      <c r="A230" t="s">
        <v>7</v>
      </c>
      <c r="B230">
        <v>228</v>
      </c>
      <c r="C230">
        <v>1.7659999999999999E-2</v>
      </c>
      <c r="D230">
        <v>2.0235E-2</v>
      </c>
      <c r="E230">
        <v>5.2180000000000004E-3</v>
      </c>
    </row>
    <row r="231" spans="1:5" x14ac:dyDescent="0.25">
      <c r="A231" t="s">
        <v>7</v>
      </c>
      <c r="B231">
        <v>229</v>
      </c>
      <c r="C231">
        <v>1.6487000000000002E-2</v>
      </c>
      <c r="D231">
        <v>2.0895E-2</v>
      </c>
      <c r="E231">
        <v>4.8609999999999999E-3</v>
      </c>
    </row>
    <row r="232" spans="1:5" x14ac:dyDescent="0.25">
      <c r="A232" t="s">
        <v>7</v>
      </c>
      <c r="B232">
        <v>230</v>
      </c>
      <c r="C232">
        <v>1.4690999999999999E-2</v>
      </c>
      <c r="D232">
        <v>2.1208999999999999E-2</v>
      </c>
      <c r="E232">
        <v>4.4050000000000001E-3</v>
      </c>
    </row>
    <row r="233" spans="1:5" x14ac:dyDescent="0.25">
      <c r="A233" t="s">
        <v>7</v>
      </c>
      <c r="B233">
        <v>231</v>
      </c>
      <c r="C233">
        <v>1.3068E-2</v>
      </c>
      <c r="D233">
        <v>2.1857999999999999E-2</v>
      </c>
      <c r="E233">
        <v>4.0039999999999997E-3</v>
      </c>
    </row>
    <row r="234" spans="1:5" x14ac:dyDescent="0.25">
      <c r="A234" t="s">
        <v>7</v>
      </c>
      <c r="B234">
        <v>232</v>
      </c>
      <c r="C234">
        <v>1.1623E-2</v>
      </c>
      <c r="D234">
        <v>2.1701000000000002E-2</v>
      </c>
      <c r="E234">
        <v>3.46E-3</v>
      </c>
    </row>
    <row r="235" spans="1:5" x14ac:dyDescent="0.25">
      <c r="A235" t="s">
        <v>7</v>
      </c>
      <c r="B235">
        <v>233</v>
      </c>
      <c r="C235">
        <v>1.0519000000000001E-2</v>
      </c>
      <c r="D235">
        <v>2.2075999999999998E-2</v>
      </c>
      <c r="E235">
        <v>2.9359999999999998E-3</v>
      </c>
    </row>
    <row r="236" spans="1:5" x14ac:dyDescent="0.25">
      <c r="A236" t="s">
        <v>7</v>
      </c>
      <c r="B236">
        <v>234</v>
      </c>
      <c r="C236">
        <v>9.4579999999999994E-3</v>
      </c>
      <c r="D236">
        <v>2.2089999999999999E-2</v>
      </c>
      <c r="E236">
        <v>2.3080000000000002E-3</v>
      </c>
    </row>
    <row r="237" spans="1:5" x14ac:dyDescent="0.25">
      <c r="A237" t="s">
        <v>7</v>
      </c>
      <c r="B237">
        <v>235</v>
      </c>
      <c r="C237">
        <v>8.3059999999999991E-3</v>
      </c>
      <c r="D237">
        <v>2.214E-2</v>
      </c>
      <c r="E237">
        <v>1.7290000000000001E-3</v>
      </c>
    </row>
    <row r="238" spans="1:5" x14ac:dyDescent="0.25">
      <c r="A238" t="s">
        <v>7</v>
      </c>
      <c r="B238">
        <v>236</v>
      </c>
      <c r="C238">
        <v>7.1310000000000002E-3</v>
      </c>
      <c r="D238">
        <v>2.2209E-2</v>
      </c>
      <c r="E238">
        <v>1.1249999999999999E-3</v>
      </c>
    </row>
    <row r="239" spans="1:5" x14ac:dyDescent="0.25">
      <c r="A239" t="s">
        <v>7</v>
      </c>
      <c r="B239">
        <v>237</v>
      </c>
      <c r="C239">
        <v>5.9109999999999996E-3</v>
      </c>
      <c r="D239">
        <v>2.2585000000000001E-2</v>
      </c>
      <c r="E239">
        <v>5.9299999999999999E-4</v>
      </c>
    </row>
    <row r="240" spans="1:5" x14ac:dyDescent="0.25">
      <c r="A240" t="s">
        <v>7</v>
      </c>
      <c r="B240">
        <v>238</v>
      </c>
      <c r="C240">
        <v>5.1980000000000004E-3</v>
      </c>
      <c r="D240">
        <v>2.2839999999999999E-2</v>
      </c>
      <c r="E240">
        <v>2.5000000000000001E-5</v>
      </c>
    </row>
    <row r="241" spans="1:5" x14ac:dyDescent="0.25">
      <c r="A241" t="s">
        <v>7</v>
      </c>
      <c r="B241">
        <v>239</v>
      </c>
      <c r="C241">
        <v>4.529E-3</v>
      </c>
      <c r="D241">
        <v>2.2787999999999999E-2</v>
      </c>
      <c r="E241">
        <v>-4.28E-4</v>
      </c>
    </row>
    <row r="242" spans="1:5" x14ac:dyDescent="0.25">
      <c r="A242" t="s">
        <v>7</v>
      </c>
      <c r="B242">
        <v>240</v>
      </c>
      <c r="C242">
        <v>3.7109999999999999E-3</v>
      </c>
      <c r="D242">
        <v>2.2513999999999999E-2</v>
      </c>
      <c r="E242">
        <v>-7.9199999999999995E-4</v>
      </c>
    </row>
    <row r="243" spans="1:5" x14ac:dyDescent="0.25">
      <c r="A243" t="s">
        <v>7</v>
      </c>
      <c r="B243">
        <v>241</v>
      </c>
      <c r="C243">
        <v>3.4819999999999999E-3</v>
      </c>
      <c r="D243">
        <v>2.2402999999999999E-2</v>
      </c>
      <c r="E243">
        <v>-1.1659999999999999E-3</v>
      </c>
    </row>
    <row r="244" spans="1:5" x14ac:dyDescent="0.25">
      <c r="A244" t="s">
        <v>7</v>
      </c>
      <c r="B244">
        <v>242</v>
      </c>
      <c r="C244">
        <v>3.437E-3</v>
      </c>
      <c r="D244">
        <v>2.2030000000000001E-2</v>
      </c>
      <c r="E244">
        <v>-1.464E-3</v>
      </c>
    </row>
    <row r="245" spans="1:5" x14ac:dyDescent="0.25">
      <c r="A245" t="s">
        <v>7</v>
      </c>
      <c r="B245">
        <v>243</v>
      </c>
      <c r="C245">
        <v>3.31E-3</v>
      </c>
      <c r="D245">
        <v>2.1246000000000001E-2</v>
      </c>
      <c r="E245">
        <v>-1.5870000000000001E-3</v>
      </c>
    </row>
    <row r="246" spans="1:5" x14ac:dyDescent="0.25">
      <c r="A246" t="s">
        <v>7</v>
      </c>
      <c r="B246">
        <v>244</v>
      </c>
      <c r="C246">
        <v>2.9710000000000001E-3</v>
      </c>
      <c r="D246">
        <v>2.1093000000000001E-2</v>
      </c>
      <c r="E246">
        <v>-1.5790000000000001E-3</v>
      </c>
    </row>
    <row r="247" spans="1:5" x14ac:dyDescent="0.25">
      <c r="A247" t="s">
        <v>7</v>
      </c>
      <c r="B247">
        <v>245</v>
      </c>
      <c r="C247">
        <v>3.042E-3</v>
      </c>
      <c r="D247">
        <v>2.1059999999999999E-2</v>
      </c>
      <c r="E247">
        <v>-1.6720000000000001E-3</v>
      </c>
    </row>
    <row r="248" spans="1:5" x14ac:dyDescent="0.25">
      <c r="A248" t="s">
        <v>7</v>
      </c>
      <c r="B248">
        <v>246</v>
      </c>
      <c r="C248">
        <v>3.2009999999999999E-3</v>
      </c>
      <c r="D248">
        <v>2.0865999999999999E-2</v>
      </c>
      <c r="E248">
        <v>-1.928E-3</v>
      </c>
    </row>
    <row r="249" spans="1:5" x14ac:dyDescent="0.25">
      <c r="A249" t="s">
        <v>7</v>
      </c>
      <c r="B249">
        <v>247</v>
      </c>
      <c r="C249">
        <v>2.7360000000000002E-3</v>
      </c>
      <c r="D249">
        <v>2.0931000000000002E-2</v>
      </c>
      <c r="E249">
        <v>-2.1199999999999999E-3</v>
      </c>
    </row>
    <row r="250" spans="1:5" x14ac:dyDescent="0.25">
      <c r="A250" t="s">
        <v>7</v>
      </c>
      <c r="B250">
        <v>248</v>
      </c>
      <c r="C250">
        <v>2.3219999999999998E-3</v>
      </c>
      <c r="D250">
        <v>2.0971E-2</v>
      </c>
      <c r="E250">
        <v>-2.3349999999999998E-3</v>
      </c>
    </row>
    <row r="251" spans="1:5" x14ac:dyDescent="0.25">
      <c r="A251" t="s">
        <v>7</v>
      </c>
      <c r="B251">
        <v>249</v>
      </c>
      <c r="C251">
        <v>2.2859999999999998E-3</v>
      </c>
      <c r="D251">
        <v>2.0767000000000001E-2</v>
      </c>
      <c r="E251">
        <v>-2.7339999999999999E-3</v>
      </c>
    </row>
    <row r="252" spans="1:5" x14ac:dyDescent="0.25">
      <c r="A252" t="s">
        <v>7</v>
      </c>
      <c r="B252">
        <v>250</v>
      </c>
      <c r="C252">
        <v>2.1909999999999998E-3</v>
      </c>
      <c r="D252">
        <v>2.0570000000000001E-2</v>
      </c>
      <c r="E252">
        <v>-3.0730000000000002E-3</v>
      </c>
    </row>
    <row r="253" spans="1:5" x14ac:dyDescent="0.25">
      <c r="A253" t="s">
        <v>7</v>
      </c>
      <c r="B253">
        <v>251</v>
      </c>
      <c r="C253">
        <v>1.6080000000000001E-3</v>
      </c>
      <c r="D253">
        <v>2.0381E-2</v>
      </c>
      <c r="E253">
        <v>-3.3059999999999999E-3</v>
      </c>
    </row>
    <row r="254" spans="1:5" x14ac:dyDescent="0.25">
      <c r="A254" t="s">
        <v>7</v>
      </c>
      <c r="B254">
        <v>252</v>
      </c>
      <c r="C254">
        <v>1.6280000000000001E-3</v>
      </c>
      <c r="D254">
        <v>2.0319E-2</v>
      </c>
      <c r="E254">
        <v>-3.673E-3</v>
      </c>
    </row>
    <row r="255" spans="1:5" x14ac:dyDescent="0.25">
      <c r="A255" t="s">
        <v>7</v>
      </c>
      <c r="B255">
        <v>253</v>
      </c>
      <c r="C255">
        <v>1.4430000000000001E-3</v>
      </c>
      <c r="D255">
        <v>1.9720000000000001E-2</v>
      </c>
      <c r="E255">
        <v>-4.0049999999999999E-3</v>
      </c>
    </row>
    <row r="256" spans="1:5" x14ac:dyDescent="0.25">
      <c r="A256" t="s">
        <v>7</v>
      </c>
      <c r="B256">
        <v>254</v>
      </c>
      <c r="C256">
        <v>1.603E-3</v>
      </c>
      <c r="D256">
        <v>1.9349000000000002E-2</v>
      </c>
      <c r="E256">
        <v>-4.2779999999999997E-3</v>
      </c>
    </row>
    <row r="257" spans="1:5" x14ac:dyDescent="0.25">
      <c r="A257" t="s">
        <v>7</v>
      </c>
      <c r="B257">
        <v>255</v>
      </c>
      <c r="C257">
        <v>2.029E-3</v>
      </c>
      <c r="D257">
        <v>1.9479E-2</v>
      </c>
      <c r="E257">
        <v>-4.4669999999999996E-3</v>
      </c>
    </row>
    <row r="258" spans="1:5" x14ac:dyDescent="0.25">
      <c r="A258" t="s">
        <v>7</v>
      </c>
      <c r="B258">
        <v>256</v>
      </c>
      <c r="C258">
        <v>2.4160000000000002E-3</v>
      </c>
      <c r="D258">
        <v>1.9595000000000001E-2</v>
      </c>
      <c r="E258">
        <v>-4.6610000000000002E-3</v>
      </c>
    </row>
    <row r="259" spans="1:5" x14ac:dyDescent="0.25">
      <c r="A259" t="s">
        <v>7</v>
      </c>
      <c r="B259">
        <v>257</v>
      </c>
      <c r="C259">
        <v>2.5560000000000001E-3</v>
      </c>
      <c r="D259">
        <v>1.9633000000000001E-2</v>
      </c>
      <c r="E259">
        <v>-4.9290000000000002E-3</v>
      </c>
    </row>
    <row r="260" spans="1:5" x14ac:dyDescent="0.25">
      <c r="A260" t="s">
        <v>7</v>
      </c>
      <c r="B260">
        <v>258</v>
      </c>
      <c r="C260">
        <v>2.8159999999999999E-3</v>
      </c>
      <c r="D260">
        <v>1.9826E-2</v>
      </c>
      <c r="E260">
        <v>-5.1250000000000002E-3</v>
      </c>
    </row>
    <row r="261" spans="1:5" x14ac:dyDescent="0.25">
      <c r="A261" t="s">
        <v>7</v>
      </c>
      <c r="B261">
        <v>259</v>
      </c>
      <c r="C261">
        <v>2.9250000000000001E-3</v>
      </c>
      <c r="D261">
        <v>1.9857E-2</v>
      </c>
      <c r="E261">
        <v>-5.4409999999999997E-3</v>
      </c>
    </row>
    <row r="262" spans="1:5" x14ac:dyDescent="0.25">
      <c r="A262" t="s">
        <v>7</v>
      </c>
      <c r="B262">
        <v>260</v>
      </c>
      <c r="C262">
        <v>2.9889999999999999E-3</v>
      </c>
      <c r="D262">
        <v>1.9938999999999998E-2</v>
      </c>
      <c r="E262">
        <v>-5.6540000000000002E-3</v>
      </c>
    </row>
    <row r="263" spans="1:5" x14ac:dyDescent="0.25">
      <c r="A263" t="s">
        <v>7</v>
      </c>
      <c r="B263">
        <v>261</v>
      </c>
      <c r="C263">
        <v>2.9970000000000001E-3</v>
      </c>
      <c r="D263">
        <v>2.0195000000000001E-2</v>
      </c>
      <c r="E263">
        <v>-5.9880000000000003E-3</v>
      </c>
    </row>
    <row r="264" spans="1:5" x14ac:dyDescent="0.25">
      <c r="A264" t="s">
        <v>7</v>
      </c>
      <c r="B264">
        <v>262</v>
      </c>
      <c r="C264">
        <v>2.6740000000000002E-3</v>
      </c>
      <c r="D264">
        <v>2.0393000000000001E-2</v>
      </c>
      <c r="E264">
        <v>-6.1809999999999999E-3</v>
      </c>
    </row>
    <row r="265" spans="1:5" x14ac:dyDescent="0.25">
      <c r="A265" t="s">
        <v>7</v>
      </c>
      <c r="B265">
        <v>263</v>
      </c>
      <c r="C265">
        <v>2.382E-3</v>
      </c>
      <c r="D265">
        <v>2.0722000000000001E-2</v>
      </c>
      <c r="E265">
        <v>-6.2890000000000003E-3</v>
      </c>
    </row>
    <row r="266" spans="1:5" x14ac:dyDescent="0.25">
      <c r="A266" t="s">
        <v>7</v>
      </c>
      <c r="B266">
        <v>264</v>
      </c>
      <c r="C266">
        <v>2.3479999999999998E-3</v>
      </c>
      <c r="D266">
        <v>2.1131E-2</v>
      </c>
      <c r="E266">
        <v>-6.3489999999999996E-3</v>
      </c>
    </row>
    <row r="267" spans="1:5" x14ac:dyDescent="0.25">
      <c r="A267" t="s">
        <v>7</v>
      </c>
      <c r="B267">
        <v>265</v>
      </c>
      <c r="C267">
        <v>2.2669999999999999E-3</v>
      </c>
      <c r="D267">
        <v>2.1418E-2</v>
      </c>
      <c r="E267">
        <v>-6.4609999999999997E-3</v>
      </c>
    </row>
    <row r="268" spans="1:5" x14ac:dyDescent="0.25">
      <c r="A268" t="s">
        <v>7</v>
      </c>
      <c r="B268">
        <v>266</v>
      </c>
      <c r="C268">
        <v>2.7539999999999999E-3</v>
      </c>
      <c r="D268">
        <v>2.1704999999999999E-2</v>
      </c>
      <c r="E268">
        <v>-6.4749999999999999E-3</v>
      </c>
    </row>
    <row r="269" spans="1:5" x14ac:dyDescent="0.25">
      <c r="A269" t="s">
        <v>7</v>
      </c>
      <c r="B269">
        <v>267</v>
      </c>
      <c r="C269">
        <v>3.0430000000000001E-3</v>
      </c>
      <c r="D269">
        <v>2.2022E-2</v>
      </c>
      <c r="E269">
        <v>-6.4149999999999997E-3</v>
      </c>
    </row>
    <row r="270" spans="1:5" x14ac:dyDescent="0.25">
      <c r="A270" t="s">
        <v>7</v>
      </c>
      <c r="B270">
        <v>268</v>
      </c>
      <c r="C270">
        <v>3.669E-3</v>
      </c>
      <c r="D270">
        <v>2.2019E-2</v>
      </c>
      <c r="E270">
        <v>-6.2570000000000004E-3</v>
      </c>
    </row>
    <row r="271" spans="1:5" x14ac:dyDescent="0.25">
      <c r="A271" t="s">
        <v>7</v>
      </c>
      <c r="B271">
        <v>269</v>
      </c>
      <c r="C271">
        <v>4.3470000000000002E-3</v>
      </c>
      <c r="D271">
        <v>2.1718000000000001E-2</v>
      </c>
      <c r="E271">
        <v>-6.1739999999999998E-3</v>
      </c>
    </row>
    <row r="272" spans="1:5" x14ac:dyDescent="0.25">
      <c r="A272" t="s">
        <v>7</v>
      </c>
      <c r="B272">
        <v>270</v>
      </c>
      <c r="C272">
        <v>5.5620000000000001E-3</v>
      </c>
      <c r="D272">
        <v>2.1580999999999999E-2</v>
      </c>
      <c r="E272">
        <v>-5.9880000000000003E-3</v>
      </c>
    </row>
    <row r="273" spans="1:5" x14ac:dyDescent="0.25">
      <c r="A273" t="s">
        <v>7</v>
      </c>
      <c r="B273">
        <v>271</v>
      </c>
      <c r="C273">
        <v>6.8370000000000002E-3</v>
      </c>
      <c r="D273">
        <v>2.1135000000000001E-2</v>
      </c>
      <c r="E273">
        <v>-5.7070000000000003E-3</v>
      </c>
    </row>
    <row r="274" spans="1:5" x14ac:dyDescent="0.25">
      <c r="A274" t="s">
        <v>7</v>
      </c>
      <c r="B274">
        <v>272</v>
      </c>
      <c r="C274">
        <v>7.8580000000000004E-3</v>
      </c>
      <c r="D274">
        <v>2.0705000000000001E-2</v>
      </c>
      <c r="E274">
        <v>-5.3350000000000003E-3</v>
      </c>
    </row>
    <row r="275" spans="1:5" x14ac:dyDescent="0.25">
      <c r="A275" t="s">
        <v>7</v>
      </c>
      <c r="B275">
        <v>273</v>
      </c>
      <c r="C275">
        <v>8.9339999999999992E-3</v>
      </c>
      <c r="D275">
        <v>2.0604999999999998E-2</v>
      </c>
      <c r="E275">
        <v>-4.9919999999999999E-3</v>
      </c>
    </row>
    <row r="276" spans="1:5" x14ac:dyDescent="0.25">
      <c r="A276" t="s">
        <v>7</v>
      </c>
      <c r="B276">
        <v>274</v>
      </c>
      <c r="C276">
        <v>1.0564E-2</v>
      </c>
      <c r="D276">
        <v>2.0213999999999999E-2</v>
      </c>
      <c r="E276">
        <v>-4.5269999999999998E-3</v>
      </c>
    </row>
    <row r="277" spans="1:5" x14ac:dyDescent="0.25">
      <c r="A277" t="s">
        <v>7</v>
      </c>
      <c r="B277">
        <v>275</v>
      </c>
      <c r="C277">
        <v>1.1879000000000001E-2</v>
      </c>
      <c r="D277">
        <v>1.9512000000000002E-2</v>
      </c>
      <c r="E277">
        <v>-3.9519999999999998E-3</v>
      </c>
    </row>
    <row r="278" spans="1:5" x14ac:dyDescent="0.25">
      <c r="A278" t="s">
        <v>7</v>
      </c>
      <c r="B278">
        <v>276</v>
      </c>
      <c r="C278">
        <v>1.3022000000000001E-2</v>
      </c>
      <c r="D278">
        <v>1.9171000000000001E-2</v>
      </c>
      <c r="E278">
        <v>-3.2959999999999999E-3</v>
      </c>
    </row>
    <row r="279" spans="1:5" x14ac:dyDescent="0.25">
      <c r="A279" t="s">
        <v>7</v>
      </c>
      <c r="B279">
        <v>277</v>
      </c>
      <c r="C279">
        <v>1.4596E-2</v>
      </c>
      <c r="D279">
        <v>1.8689000000000001E-2</v>
      </c>
      <c r="E279">
        <v>-2.6340000000000001E-3</v>
      </c>
    </row>
    <row r="280" spans="1:5" x14ac:dyDescent="0.25">
      <c r="A280" t="s">
        <v>7</v>
      </c>
      <c r="B280">
        <v>278</v>
      </c>
      <c r="C280">
        <v>1.6275999999999999E-2</v>
      </c>
      <c r="D280">
        <v>1.7818000000000001E-2</v>
      </c>
      <c r="E280">
        <v>-1.9400000000000001E-3</v>
      </c>
    </row>
    <row r="281" spans="1:5" x14ac:dyDescent="0.25">
      <c r="A281" t="s">
        <v>7</v>
      </c>
      <c r="B281">
        <v>279</v>
      </c>
      <c r="C281">
        <v>1.7316999999999999E-2</v>
      </c>
      <c r="D281">
        <v>1.6891E-2</v>
      </c>
      <c r="E281">
        <v>-1.224E-3</v>
      </c>
    </row>
    <row r="282" spans="1:5" x14ac:dyDescent="0.25">
      <c r="A282" t="s">
        <v>7</v>
      </c>
      <c r="B282">
        <v>280</v>
      </c>
      <c r="C282">
        <v>1.8260999999999999E-2</v>
      </c>
      <c r="D282">
        <v>1.5913E-2</v>
      </c>
      <c r="E282">
        <v>-6.8499999999999995E-4</v>
      </c>
    </row>
    <row r="283" spans="1:5" x14ac:dyDescent="0.25">
      <c r="A283" t="s">
        <v>7</v>
      </c>
      <c r="B283">
        <v>281</v>
      </c>
      <c r="C283">
        <v>1.8499000000000002E-2</v>
      </c>
      <c r="D283">
        <v>1.422E-2</v>
      </c>
      <c r="E283">
        <v>-2.0699999999999999E-4</v>
      </c>
    </row>
    <row r="284" spans="1:5" x14ac:dyDescent="0.25">
      <c r="A284" t="s">
        <v>7</v>
      </c>
      <c r="B284">
        <v>282</v>
      </c>
      <c r="C284">
        <v>1.7766000000000001E-2</v>
      </c>
      <c r="D284">
        <v>1.2192E-2</v>
      </c>
      <c r="E284">
        <v>9.0000000000000002E-6</v>
      </c>
    </row>
    <row r="285" spans="1:5" x14ac:dyDescent="0.25">
      <c r="A285" t="s">
        <v>7</v>
      </c>
      <c r="B285">
        <v>283</v>
      </c>
      <c r="C285">
        <v>1.5682999999999999E-2</v>
      </c>
      <c r="D285">
        <v>9.9710000000000007E-3</v>
      </c>
      <c r="E285">
        <v>-9.0000000000000002E-6</v>
      </c>
    </row>
    <row r="286" spans="1:5" x14ac:dyDescent="0.25">
      <c r="A286" t="s">
        <v>7</v>
      </c>
      <c r="B286">
        <v>284</v>
      </c>
      <c r="C286">
        <v>1.3025999999999999E-2</v>
      </c>
      <c r="D286">
        <v>6.9199999999999999E-3</v>
      </c>
      <c r="E286">
        <v>-1.1900000000000001E-4</v>
      </c>
    </row>
    <row r="287" spans="1:5" x14ac:dyDescent="0.25">
      <c r="A287" t="s">
        <v>7</v>
      </c>
      <c r="B287">
        <v>285</v>
      </c>
      <c r="C287">
        <v>1.0616E-2</v>
      </c>
      <c r="D287">
        <v>4.5319999999999996E-3</v>
      </c>
      <c r="E287">
        <v>-2.8800000000000001E-4</v>
      </c>
    </row>
    <row r="288" spans="1:5" x14ac:dyDescent="0.25">
      <c r="A288" t="s">
        <v>7</v>
      </c>
      <c r="B288">
        <v>286</v>
      </c>
      <c r="C288">
        <v>7.6569999999999997E-3</v>
      </c>
      <c r="D288">
        <v>2.7160000000000001E-3</v>
      </c>
      <c r="E288">
        <v>-2.63E-4</v>
      </c>
    </row>
    <row r="289" spans="1:5" x14ac:dyDescent="0.25">
      <c r="A289" t="s">
        <v>7</v>
      </c>
      <c r="B289">
        <v>287</v>
      </c>
      <c r="C289">
        <v>5.6829999999999997E-3</v>
      </c>
      <c r="D289">
        <v>1.304E-3</v>
      </c>
      <c r="E289">
        <v>-2.1900000000000001E-4</v>
      </c>
    </row>
    <row r="290" spans="1:5" x14ac:dyDescent="0.25">
      <c r="A290" t="s">
        <v>7</v>
      </c>
      <c r="B290">
        <v>288</v>
      </c>
      <c r="C290">
        <v>4.4169999999999999E-3</v>
      </c>
      <c r="D290">
        <v>1.011E-3</v>
      </c>
      <c r="E290">
        <v>-2.4000000000000001E-4</v>
      </c>
    </row>
    <row r="291" spans="1:5" x14ac:dyDescent="0.25">
      <c r="A291" t="s">
        <v>7</v>
      </c>
      <c r="B291">
        <v>289</v>
      </c>
      <c r="C291">
        <v>3.5469999999999998E-3</v>
      </c>
      <c r="D291">
        <v>1.6479999999999999E-3</v>
      </c>
      <c r="E291">
        <v>3.0699999999999998E-4</v>
      </c>
    </row>
    <row r="292" spans="1:5" x14ac:dyDescent="0.25">
      <c r="A292" t="s">
        <v>7</v>
      </c>
      <c r="B292">
        <v>290</v>
      </c>
      <c r="C292">
        <v>4.9410000000000001E-3</v>
      </c>
      <c r="D292">
        <v>1.751E-3</v>
      </c>
      <c r="E292">
        <v>4.5899999999999999E-4</v>
      </c>
    </row>
    <row r="293" spans="1:5" x14ac:dyDescent="0.25">
      <c r="A293" t="s">
        <v>7</v>
      </c>
      <c r="B293">
        <v>291</v>
      </c>
      <c r="C293">
        <v>-4.4200000000000003E-3</v>
      </c>
      <c r="D293">
        <v>-9.5399999999999999E-4</v>
      </c>
      <c r="E293">
        <v>-7.8299999999999995E-4</v>
      </c>
    </row>
    <row r="294" spans="1:5" x14ac:dyDescent="0.25">
      <c r="A294" t="s">
        <v>7</v>
      </c>
      <c r="B294">
        <v>292</v>
      </c>
      <c r="C294">
        <v>-2.647E-3</v>
      </c>
      <c r="D294">
        <v>-5.1000000000000004E-4</v>
      </c>
      <c r="E294">
        <v>-6.6399999999999999E-4</v>
      </c>
    </row>
    <row r="295" spans="1:5" x14ac:dyDescent="0.25">
      <c r="A295" t="s">
        <v>7</v>
      </c>
      <c r="B295">
        <v>293</v>
      </c>
      <c r="C295">
        <v>-7.3999999999999999E-4</v>
      </c>
      <c r="D295">
        <v>-3.8000000000000002E-5</v>
      </c>
      <c r="E295">
        <v>-4.5800000000000002E-4</v>
      </c>
    </row>
    <row r="296" spans="1:5" x14ac:dyDescent="0.25">
      <c r="A296" t="s">
        <v>7</v>
      </c>
      <c r="B296">
        <v>294</v>
      </c>
      <c r="C296">
        <v>9.2000000000000003E-4</v>
      </c>
      <c r="D296">
        <v>2.8200000000000002E-4</v>
      </c>
      <c r="E296">
        <v>-2.8800000000000001E-4</v>
      </c>
    </row>
    <row r="297" spans="1:5" x14ac:dyDescent="0.25">
      <c r="A297" t="s">
        <v>7</v>
      </c>
      <c r="B297">
        <v>295</v>
      </c>
      <c r="C297">
        <v>1.903E-3</v>
      </c>
      <c r="D297">
        <v>2.92E-4</v>
      </c>
      <c r="E297">
        <v>-2.6499999999999999E-4</v>
      </c>
    </row>
    <row r="298" spans="1:5" x14ac:dyDescent="0.25">
      <c r="A298" t="s">
        <v>7</v>
      </c>
      <c r="B298">
        <v>296</v>
      </c>
      <c r="C298">
        <v>2.0639999999999999E-3</v>
      </c>
      <c r="D298">
        <v>-3.0000000000000001E-6</v>
      </c>
      <c r="E298">
        <v>-4.0000000000000002E-4</v>
      </c>
    </row>
    <row r="299" spans="1:5" x14ac:dyDescent="0.25">
      <c r="A299" t="s">
        <v>7</v>
      </c>
      <c r="B299">
        <v>297</v>
      </c>
      <c r="C299">
        <v>1.694E-3</v>
      </c>
      <c r="D299">
        <v>-4.2000000000000002E-4</v>
      </c>
      <c r="E299">
        <v>-5.9699999999999998E-4</v>
      </c>
    </row>
    <row r="300" spans="1:5" x14ac:dyDescent="0.25">
      <c r="A300" t="s">
        <v>7</v>
      </c>
      <c r="B300">
        <v>298</v>
      </c>
      <c r="C300">
        <v>1.212E-3</v>
      </c>
      <c r="D300">
        <v>-7.5299999999999998E-4</v>
      </c>
      <c r="E300">
        <v>-7.3999999999999999E-4</v>
      </c>
    </row>
    <row r="301" spans="1:5" x14ac:dyDescent="0.25">
      <c r="A301" t="s">
        <v>7</v>
      </c>
      <c r="B301">
        <v>299</v>
      </c>
      <c r="C301">
        <v>8.3699999999999996E-4</v>
      </c>
      <c r="D301">
        <v>-9.1399999999999999E-4</v>
      </c>
      <c r="E301">
        <v>-7.7800000000000005E-4</v>
      </c>
    </row>
    <row r="302" spans="1:5" x14ac:dyDescent="0.25">
      <c r="A302" t="s">
        <v>7</v>
      </c>
      <c r="B302">
        <v>300</v>
      </c>
      <c r="C302">
        <v>5.6700000000000001E-4</v>
      </c>
      <c r="D302">
        <v>-9.3700000000000001E-4</v>
      </c>
      <c r="E302">
        <v>-7.4399999999999998E-4</v>
      </c>
    </row>
    <row r="303" spans="1:5" x14ac:dyDescent="0.25">
      <c r="A303" t="s">
        <v>7</v>
      </c>
      <c r="B303">
        <v>301</v>
      </c>
      <c r="C303">
        <v>3.3399999999999999E-4</v>
      </c>
      <c r="D303">
        <v>-9.0700000000000004E-4</v>
      </c>
      <c r="E303">
        <v>-7.1299999999999998E-4</v>
      </c>
    </row>
    <row r="304" spans="1:5" x14ac:dyDescent="0.25">
      <c r="A304" t="s">
        <v>7</v>
      </c>
      <c r="B304">
        <v>302</v>
      </c>
      <c r="C304">
        <v>1.05E-4</v>
      </c>
      <c r="D304">
        <v>-8.7000000000000001E-4</v>
      </c>
      <c r="E304">
        <v>-7.18E-4</v>
      </c>
    </row>
    <row r="305" spans="1:5" x14ac:dyDescent="0.25">
      <c r="A305" t="s">
        <v>7</v>
      </c>
      <c r="B305">
        <v>303</v>
      </c>
      <c r="C305">
        <v>-8.8999999999999995E-5</v>
      </c>
      <c r="D305">
        <v>-8.0999999999999996E-4</v>
      </c>
      <c r="E305">
        <v>-7.18E-4</v>
      </c>
    </row>
    <row r="306" spans="1:5" x14ac:dyDescent="0.25">
      <c r="A306" t="s">
        <v>7</v>
      </c>
      <c r="B306">
        <v>304</v>
      </c>
      <c r="C306">
        <v>-2.5099999999999998E-4</v>
      </c>
      <c r="D306">
        <v>-6.9999999999999999E-4</v>
      </c>
      <c r="E306">
        <v>-6.5700000000000003E-4</v>
      </c>
    </row>
    <row r="307" spans="1:5" x14ac:dyDescent="0.25">
      <c r="A307" t="s">
        <v>7</v>
      </c>
      <c r="B307">
        <v>305</v>
      </c>
      <c r="C307">
        <v>-4.35E-4</v>
      </c>
      <c r="D307">
        <v>-5.4199999999999995E-4</v>
      </c>
      <c r="E307">
        <v>-5.2499999999999997E-4</v>
      </c>
    </row>
    <row r="308" spans="1:5" x14ac:dyDescent="0.25">
      <c r="A308" t="s">
        <v>7</v>
      </c>
      <c r="B308">
        <v>306</v>
      </c>
      <c r="C308">
        <v>-6.7900000000000002E-4</v>
      </c>
      <c r="D308">
        <v>-3.5799999999999997E-4</v>
      </c>
      <c r="E308">
        <v>-3.3700000000000001E-4</v>
      </c>
    </row>
    <row r="309" spans="1:5" x14ac:dyDescent="0.25">
      <c r="A309" t="s">
        <v>7</v>
      </c>
      <c r="B309">
        <v>307</v>
      </c>
      <c r="C309">
        <v>-9.7999999999999997E-4</v>
      </c>
      <c r="D309">
        <v>-1.64E-4</v>
      </c>
      <c r="E309">
        <v>-1.1E-4</v>
      </c>
    </row>
    <row r="310" spans="1:5" x14ac:dyDescent="0.25">
      <c r="A310" t="s">
        <v>7</v>
      </c>
      <c r="B310">
        <v>308</v>
      </c>
      <c r="C310">
        <v>-1.3159999999999999E-3</v>
      </c>
      <c r="D310">
        <v>2.8E-5</v>
      </c>
      <c r="E310">
        <v>1.3899999999999999E-4</v>
      </c>
    </row>
    <row r="311" spans="1:5" x14ac:dyDescent="0.25">
      <c r="A311" t="s">
        <v>7</v>
      </c>
      <c r="B311">
        <v>309</v>
      </c>
      <c r="C311">
        <v>-1.686E-3</v>
      </c>
      <c r="D311">
        <v>2.0100000000000001E-4</v>
      </c>
      <c r="E311">
        <v>3.8400000000000001E-4</v>
      </c>
    </row>
    <row r="312" spans="1:5" x14ac:dyDescent="0.25">
      <c r="A312" t="s">
        <v>7</v>
      </c>
      <c r="B312">
        <v>310</v>
      </c>
      <c r="C312">
        <v>-2.0929999999999998E-3</v>
      </c>
      <c r="D312">
        <v>3.39E-4</v>
      </c>
      <c r="E312">
        <v>5.9999999999999995E-4</v>
      </c>
    </row>
    <row r="313" spans="1:5" x14ac:dyDescent="0.25">
      <c r="A313" t="s">
        <v>7</v>
      </c>
      <c r="B313">
        <v>311</v>
      </c>
      <c r="C313">
        <v>-2.5140000000000002E-3</v>
      </c>
      <c r="D313">
        <v>4.2299999999999998E-4</v>
      </c>
      <c r="E313">
        <v>7.5699999999999997E-4</v>
      </c>
    </row>
    <row r="314" spans="1:5" x14ac:dyDescent="0.25">
      <c r="A314" t="s">
        <v>7</v>
      </c>
      <c r="B314">
        <v>312</v>
      </c>
      <c r="C314">
        <v>-2.9299999999999999E-3</v>
      </c>
      <c r="D314">
        <v>4.44E-4</v>
      </c>
      <c r="E314">
        <v>8.4000000000000003E-4</v>
      </c>
    </row>
    <row r="315" spans="1:5" x14ac:dyDescent="0.25">
      <c r="A315" t="s">
        <v>7</v>
      </c>
      <c r="B315">
        <v>313</v>
      </c>
      <c r="C315">
        <v>-3.32E-3</v>
      </c>
      <c r="D315">
        <v>3.9899999999999999E-4</v>
      </c>
      <c r="E315">
        <v>8.4599999999999996E-4</v>
      </c>
    </row>
    <row r="316" spans="1:5" x14ac:dyDescent="0.25">
      <c r="A316" t="s">
        <v>7</v>
      </c>
      <c r="B316">
        <v>314</v>
      </c>
      <c r="C316">
        <v>-3.6519999999999999E-3</v>
      </c>
      <c r="D316">
        <v>2.8899999999999998E-4</v>
      </c>
      <c r="E316">
        <v>7.7800000000000005E-4</v>
      </c>
    </row>
    <row r="317" spans="1:5" x14ac:dyDescent="0.25">
      <c r="A317" t="s">
        <v>7</v>
      </c>
      <c r="B317">
        <v>315</v>
      </c>
      <c r="C317">
        <v>-3.8990000000000001E-3</v>
      </c>
      <c r="D317">
        <v>1.13E-4</v>
      </c>
      <c r="E317">
        <v>6.4300000000000002E-4</v>
      </c>
    </row>
    <row r="318" spans="1:5" x14ac:dyDescent="0.25">
      <c r="A318" t="s">
        <v>7</v>
      </c>
      <c r="B318">
        <v>316</v>
      </c>
      <c r="C318">
        <v>-4.0860000000000002E-3</v>
      </c>
      <c r="D318">
        <v>-1.1900000000000001E-4</v>
      </c>
      <c r="E318">
        <v>4.6099999999999998E-4</v>
      </c>
    </row>
    <row r="319" spans="1:5" x14ac:dyDescent="0.25">
      <c r="A319" t="s">
        <v>7</v>
      </c>
      <c r="B319">
        <v>317</v>
      </c>
      <c r="C319">
        <v>-4.2509999999999996E-3</v>
      </c>
      <c r="D319">
        <v>-3.7500000000000001E-4</v>
      </c>
      <c r="E319">
        <v>2.6699999999999998E-4</v>
      </c>
    </row>
    <row r="320" spans="1:5" x14ac:dyDescent="0.25">
      <c r="A320" t="s">
        <v>7</v>
      </c>
      <c r="B320">
        <v>318</v>
      </c>
      <c r="C320">
        <v>-4.4039999999999999E-3</v>
      </c>
      <c r="D320">
        <v>-6.1899999999999998E-4</v>
      </c>
      <c r="E320">
        <v>9.3999999999999994E-5</v>
      </c>
    </row>
    <row r="321" spans="1:5" x14ac:dyDescent="0.25">
      <c r="A321" t="s">
        <v>7</v>
      </c>
      <c r="B321">
        <v>319</v>
      </c>
      <c r="C321">
        <v>-4.5259999999999996E-3</v>
      </c>
      <c r="D321">
        <v>-8.2100000000000001E-4</v>
      </c>
      <c r="E321">
        <v>-3.4E-5</v>
      </c>
    </row>
    <row r="322" spans="1:5" x14ac:dyDescent="0.25">
      <c r="A322" t="s">
        <v>7</v>
      </c>
      <c r="B322">
        <v>320</v>
      </c>
      <c r="C322">
        <v>-4.5880000000000001E-3</v>
      </c>
      <c r="D322">
        <v>-9.6199999999999996E-4</v>
      </c>
      <c r="E322">
        <v>-1.02E-4</v>
      </c>
    </row>
    <row r="323" spans="1:5" x14ac:dyDescent="0.25">
      <c r="A323" t="s">
        <v>7</v>
      </c>
      <c r="B323">
        <v>321</v>
      </c>
      <c r="C323">
        <v>-4.5760000000000002E-3</v>
      </c>
      <c r="D323">
        <v>-1.0369999999999999E-3</v>
      </c>
      <c r="E323">
        <v>-1.0900000000000001E-4</v>
      </c>
    </row>
    <row r="324" spans="1:5" x14ac:dyDescent="0.25">
      <c r="A324" t="s">
        <v>7</v>
      </c>
      <c r="B324">
        <v>322</v>
      </c>
      <c r="C324">
        <v>-4.5230000000000001E-3</v>
      </c>
      <c r="D324">
        <v>-1.049E-3</v>
      </c>
      <c r="E324">
        <v>-6.7000000000000002E-5</v>
      </c>
    </row>
    <row r="325" spans="1:5" x14ac:dyDescent="0.25">
      <c r="A325" t="s">
        <v>7</v>
      </c>
      <c r="B325">
        <v>323</v>
      </c>
      <c r="C325">
        <v>-4.4770000000000001E-3</v>
      </c>
      <c r="D325">
        <v>-9.8299999999999993E-4</v>
      </c>
      <c r="E325">
        <v>1.5E-5</v>
      </c>
    </row>
    <row r="326" spans="1:5" x14ac:dyDescent="0.25">
      <c r="A326" t="s">
        <v>7</v>
      </c>
      <c r="B326">
        <v>324</v>
      </c>
      <c r="C326">
        <v>-4.4559999999999999E-3</v>
      </c>
      <c r="D326">
        <v>-8.2100000000000001E-4</v>
      </c>
      <c r="E326">
        <v>1.2E-4</v>
      </c>
    </row>
    <row r="327" spans="1:5" x14ac:dyDescent="0.25">
      <c r="A327" t="s">
        <v>7</v>
      </c>
      <c r="B327">
        <v>325</v>
      </c>
      <c r="C327">
        <v>-4.431E-3</v>
      </c>
      <c r="D327">
        <v>-5.6700000000000001E-4</v>
      </c>
      <c r="E327">
        <v>2.1800000000000001E-4</v>
      </c>
    </row>
    <row r="328" spans="1:5" x14ac:dyDescent="0.25">
      <c r="A328" t="s">
        <v>7</v>
      </c>
      <c r="B328">
        <v>326</v>
      </c>
      <c r="C328">
        <v>-4.3579999999999999E-3</v>
      </c>
      <c r="D328">
        <v>-2.5999999999999998E-4</v>
      </c>
      <c r="E328">
        <v>2.7799999999999998E-4</v>
      </c>
    </row>
    <row r="329" spans="1:5" x14ac:dyDescent="0.25">
      <c r="A329" t="s">
        <v>7</v>
      </c>
      <c r="B329">
        <v>327</v>
      </c>
      <c r="C329">
        <v>-4.2199999999999998E-3</v>
      </c>
      <c r="D329">
        <v>3.6999999999999998E-5</v>
      </c>
      <c r="E329">
        <v>2.81E-4</v>
      </c>
    </row>
    <row r="330" spans="1:5" x14ac:dyDescent="0.25">
      <c r="A330" t="s">
        <v>7</v>
      </c>
      <c r="B330">
        <v>328</v>
      </c>
      <c r="C330">
        <v>-4.032E-3</v>
      </c>
      <c r="D330">
        <v>2.6600000000000001E-4</v>
      </c>
      <c r="E330">
        <v>2.33E-4</v>
      </c>
    </row>
    <row r="331" spans="1:5" x14ac:dyDescent="0.25">
      <c r="A331" t="s">
        <v>7</v>
      </c>
      <c r="B331">
        <v>329</v>
      </c>
      <c r="C331">
        <v>-3.8080000000000002E-3</v>
      </c>
      <c r="D331">
        <v>4.0700000000000003E-4</v>
      </c>
      <c r="E331">
        <v>1.5300000000000001E-4</v>
      </c>
    </row>
    <row r="332" spans="1:5" x14ac:dyDescent="0.25">
      <c r="A332" t="s">
        <v>7</v>
      </c>
      <c r="B332">
        <v>330</v>
      </c>
      <c r="C332">
        <v>-3.5639999999999999E-3</v>
      </c>
      <c r="D332">
        <v>4.7899999999999999E-4</v>
      </c>
      <c r="E332">
        <v>6.3E-5</v>
      </c>
    </row>
    <row r="333" spans="1:5" x14ac:dyDescent="0.25">
      <c r="A333" t="s">
        <v>7</v>
      </c>
      <c r="B333">
        <v>331</v>
      </c>
      <c r="C333">
        <v>-3.3430000000000001E-3</v>
      </c>
      <c r="D333">
        <v>5.2099999999999998E-4</v>
      </c>
      <c r="E333">
        <v>-2.4000000000000001E-5</v>
      </c>
    </row>
    <row r="334" spans="1:5" x14ac:dyDescent="0.25">
      <c r="A334" t="s">
        <v>7</v>
      </c>
      <c r="B334">
        <v>332</v>
      </c>
      <c r="C334">
        <v>-3.212E-3</v>
      </c>
      <c r="D334">
        <v>5.6599999999999999E-4</v>
      </c>
      <c r="E334">
        <v>-1.02E-4</v>
      </c>
    </row>
    <row r="335" spans="1:5" x14ac:dyDescent="0.25">
      <c r="A335" t="s">
        <v>7</v>
      </c>
      <c r="B335">
        <v>333</v>
      </c>
      <c r="C335">
        <v>-3.2390000000000001E-3</v>
      </c>
      <c r="D335">
        <v>6.1499999999999999E-4</v>
      </c>
      <c r="E335">
        <v>-1.7200000000000001E-4</v>
      </c>
    </row>
    <row r="336" spans="1:5" x14ac:dyDescent="0.25">
      <c r="A336" t="s">
        <v>7</v>
      </c>
      <c r="B336">
        <v>334</v>
      </c>
      <c r="C336">
        <v>-3.4380000000000001E-3</v>
      </c>
      <c r="D336">
        <v>6.5200000000000002E-4</v>
      </c>
      <c r="E336">
        <v>-2.31E-4</v>
      </c>
    </row>
    <row r="337" spans="1:5" x14ac:dyDescent="0.25">
      <c r="A337" t="s">
        <v>7</v>
      </c>
      <c r="B337">
        <v>335</v>
      </c>
      <c r="C337">
        <v>-3.754E-3</v>
      </c>
      <c r="D337">
        <v>6.5099999999999999E-4</v>
      </c>
      <c r="E337">
        <v>-2.7700000000000001E-4</v>
      </c>
    </row>
    <row r="338" spans="1:5" x14ac:dyDescent="0.25">
      <c r="A338" t="s">
        <v>7</v>
      </c>
      <c r="B338">
        <v>336</v>
      </c>
      <c r="C338">
        <v>-4.1250000000000002E-3</v>
      </c>
      <c r="D338">
        <v>5.71E-4</v>
      </c>
      <c r="E338">
        <v>-3.0299999999999999E-4</v>
      </c>
    </row>
    <row r="339" spans="1:5" x14ac:dyDescent="0.25">
      <c r="A339" t="s">
        <v>7</v>
      </c>
      <c r="B339">
        <v>337</v>
      </c>
      <c r="C339">
        <v>-4.4939999999999997E-3</v>
      </c>
      <c r="D339">
        <v>3.9300000000000001E-4</v>
      </c>
      <c r="E339">
        <v>-2.9999999999999997E-4</v>
      </c>
    </row>
    <row r="340" spans="1:5" x14ac:dyDescent="0.25">
      <c r="A340" t="s">
        <v>7</v>
      </c>
      <c r="B340">
        <v>338</v>
      </c>
      <c r="C340">
        <v>-4.7819999999999998E-3</v>
      </c>
      <c r="D340">
        <v>1.3799999999999999E-4</v>
      </c>
      <c r="E340">
        <v>-2.6699999999999998E-4</v>
      </c>
    </row>
    <row r="341" spans="1:5" x14ac:dyDescent="0.25">
      <c r="A341" t="s">
        <v>7</v>
      </c>
      <c r="B341">
        <v>339</v>
      </c>
      <c r="C341">
        <v>-4.8939999999999999E-3</v>
      </c>
      <c r="D341">
        <v>-1.3300000000000001E-4</v>
      </c>
      <c r="E341">
        <v>-2.1599999999999999E-4</v>
      </c>
    </row>
    <row r="342" spans="1:5" x14ac:dyDescent="0.25">
      <c r="A342" t="s">
        <v>7</v>
      </c>
      <c r="B342">
        <v>340</v>
      </c>
      <c r="C342">
        <v>-4.8050000000000002E-3</v>
      </c>
      <c r="D342">
        <v>-3.5399999999999999E-4</v>
      </c>
      <c r="E342">
        <v>-1.5799999999999999E-4</v>
      </c>
    </row>
    <row r="343" spans="1:5" x14ac:dyDescent="0.25">
      <c r="A343" t="s">
        <v>7</v>
      </c>
      <c r="B343">
        <v>341</v>
      </c>
      <c r="C343">
        <v>-4.5840000000000004E-3</v>
      </c>
      <c r="D343">
        <v>-5.1999999999999995E-4</v>
      </c>
      <c r="E343">
        <v>-9.8999999999999994E-5</v>
      </c>
    </row>
    <row r="344" spans="1:5" x14ac:dyDescent="0.25">
      <c r="A344" t="s">
        <v>7</v>
      </c>
      <c r="B344">
        <v>342</v>
      </c>
      <c r="C344">
        <v>-4.3379999999999998E-3</v>
      </c>
      <c r="D344">
        <v>-6.7900000000000002E-4</v>
      </c>
      <c r="E344">
        <v>-3.4E-5</v>
      </c>
    </row>
    <row r="345" spans="1:5" x14ac:dyDescent="0.25">
      <c r="A345" t="s">
        <v>7</v>
      </c>
      <c r="B345">
        <v>343</v>
      </c>
      <c r="C345">
        <v>-4.1050000000000001E-3</v>
      </c>
      <c r="D345">
        <v>-8.5999999999999998E-4</v>
      </c>
      <c r="E345">
        <v>3.8000000000000002E-5</v>
      </c>
    </row>
    <row r="346" spans="1:5" x14ac:dyDescent="0.25">
      <c r="A346" t="s">
        <v>7</v>
      </c>
      <c r="B346">
        <v>344</v>
      </c>
      <c r="C346">
        <v>-3.8019999999999998E-3</v>
      </c>
      <c r="D346">
        <v>-1.039E-3</v>
      </c>
      <c r="E346">
        <v>1.17E-4</v>
      </c>
    </row>
    <row r="347" spans="1:5" x14ac:dyDescent="0.25">
      <c r="A347" t="s">
        <v>7</v>
      </c>
      <c r="B347">
        <v>345</v>
      </c>
      <c r="C347">
        <v>-3.2750000000000001E-3</v>
      </c>
      <c r="D347">
        <v>-1.173E-3</v>
      </c>
      <c r="E347">
        <v>1.9100000000000001E-4</v>
      </c>
    </row>
    <row r="348" spans="1:5" x14ac:dyDescent="0.25">
      <c r="A348" t="s">
        <v>7</v>
      </c>
      <c r="B348">
        <v>346</v>
      </c>
      <c r="C348">
        <v>-2.3760000000000001E-3</v>
      </c>
      <c r="D348">
        <v>-1.2160000000000001E-3</v>
      </c>
      <c r="E348">
        <v>2.4499999999999999E-4</v>
      </c>
    </row>
    <row r="349" spans="1:5" x14ac:dyDescent="0.25">
      <c r="A349" t="s">
        <v>7</v>
      </c>
      <c r="B349">
        <v>347</v>
      </c>
      <c r="C349">
        <v>-1.0430000000000001E-3</v>
      </c>
      <c r="D349">
        <v>-1.103E-3</v>
      </c>
      <c r="E349">
        <v>2.6600000000000001E-4</v>
      </c>
    </row>
    <row r="350" spans="1:5" x14ac:dyDescent="0.25">
      <c r="A350" t="s">
        <v>7</v>
      </c>
      <c r="B350">
        <v>348</v>
      </c>
      <c r="C350">
        <v>6.1899999999999998E-4</v>
      </c>
      <c r="D350">
        <v>-7.7999999999999999E-4</v>
      </c>
      <c r="E350">
        <v>2.5000000000000001E-4</v>
      </c>
    </row>
    <row r="351" spans="1:5" x14ac:dyDescent="0.25">
      <c r="A351" t="s">
        <v>7</v>
      </c>
      <c r="B351">
        <v>349</v>
      </c>
      <c r="C351">
        <v>2.287E-3</v>
      </c>
      <c r="D351">
        <v>-2.7399999999999999E-4</v>
      </c>
      <c r="E351">
        <v>2.0699999999999999E-4</v>
      </c>
    </row>
    <row r="352" spans="1:5" x14ac:dyDescent="0.25">
      <c r="A352" t="s">
        <v>7</v>
      </c>
      <c r="B352">
        <v>350</v>
      </c>
      <c r="C352">
        <v>3.5100000000000001E-3</v>
      </c>
      <c r="D352">
        <v>3.2200000000000002E-4</v>
      </c>
      <c r="E352">
        <v>1.4799999999999999E-4</v>
      </c>
    </row>
    <row r="353" spans="1:5" x14ac:dyDescent="0.25">
      <c r="A353" t="s">
        <v>7</v>
      </c>
      <c r="B353">
        <v>351</v>
      </c>
      <c r="C353">
        <v>3.9100000000000003E-3</v>
      </c>
      <c r="D353">
        <v>9.2599999999999996E-4</v>
      </c>
      <c r="E353">
        <v>8.6000000000000003E-5</v>
      </c>
    </row>
    <row r="354" spans="1:5" x14ac:dyDescent="0.25">
      <c r="A354" t="s">
        <v>7</v>
      </c>
      <c r="B354">
        <v>352</v>
      </c>
      <c r="C354">
        <v>3.424E-3</v>
      </c>
      <c r="D354">
        <v>1.488E-3</v>
      </c>
      <c r="E354">
        <v>2.6999999999999999E-5</v>
      </c>
    </row>
    <row r="355" spans="1:5" x14ac:dyDescent="0.25">
      <c r="A355" t="s">
        <v>7</v>
      </c>
      <c r="B355">
        <v>353</v>
      </c>
      <c r="C355">
        <v>2.408E-3</v>
      </c>
      <c r="D355">
        <v>1.9170000000000001E-3</v>
      </c>
      <c r="E355">
        <v>-2.5000000000000001E-5</v>
      </c>
    </row>
    <row r="356" spans="1:5" x14ac:dyDescent="0.25">
      <c r="A356" t="s">
        <v>7</v>
      </c>
      <c r="B356">
        <v>354</v>
      </c>
      <c r="C356">
        <v>1.405E-3</v>
      </c>
      <c r="D356">
        <v>2.081E-3</v>
      </c>
      <c r="E356">
        <v>-5.8999999999999998E-5</v>
      </c>
    </row>
    <row r="357" spans="1:5" x14ac:dyDescent="0.25">
      <c r="A357" t="s">
        <v>7</v>
      </c>
      <c r="B357">
        <v>355</v>
      </c>
      <c r="C357">
        <v>7.3700000000000002E-4</v>
      </c>
      <c r="D357">
        <v>1.923E-3</v>
      </c>
      <c r="E357">
        <v>-6.4999999999999994E-5</v>
      </c>
    </row>
    <row r="358" spans="1:5" x14ac:dyDescent="0.25">
      <c r="A358" t="s">
        <v>7</v>
      </c>
      <c r="B358">
        <v>356</v>
      </c>
      <c r="C358">
        <v>3.77E-4</v>
      </c>
      <c r="D358">
        <v>1.5039999999999999E-3</v>
      </c>
      <c r="E358">
        <v>-4.6999999999999997E-5</v>
      </c>
    </row>
    <row r="359" spans="1:5" x14ac:dyDescent="0.25">
      <c r="A359" t="s">
        <v>7</v>
      </c>
      <c r="B359">
        <v>357</v>
      </c>
      <c r="C359">
        <v>2.1900000000000001E-4</v>
      </c>
      <c r="D359">
        <v>9.4799999999999995E-4</v>
      </c>
      <c r="E359">
        <v>-2.0000000000000002E-5</v>
      </c>
    </row>
    <row r="360" spans="1:5" x14ac:dyDescent="0.25">
      <c r="A360" t="s">
        <v>7</v>
      </c>
      <c r="B360">
        <v>358</v>
      </c>
      <c r="C360">
        <v>2.8400000000000002E-4</v>
      </c>
      <c r="D360">
        <v>3.7800000000000003E-4</v>
      </c>
      <c r="E360">
        <v>0</v>
      </c>
    </row>
    <row r="361" spans="1:5" x14ac:dyDescent="0.25">
      <c r="A361" t="s">
        <v>7</v>
      </c>
      <c r="B361">
        <v>359</v>
      </c>
      <c r="C361">
        <v>5.6400000000000005E-4</v>
      </c>
      <c r="D361">
        <v>-1.2400000000000001E-4</v>
      </c>
      <c r="E361">
        <v>6.0000000000000002E-6</v>
      </c>
    </row>
    <row r="362" spans="1:5" x14ac:dyDescent="0.25">
      <c r="A362" t="s">
        <v>7</v>
      </c>
      <c r="B362">
        <v>360</v>
      </c>
      <c r="C362">
        <v>8.8599999999999996E-4</v>
      </c>
      <c r="D362">
        <v>-5.1400000000000003E-4</v>
      </c>
      <c r="E362">
        <v>-1.9999999999999999E-6</v>
      </c>
    </row>
    <row r="363" spans="1:5" x14ac:dyDescent="0.25">
      <c r="A363" t="s">
        <v>7</v>
      </c>
      <c r="B363">
        <v>361</v>
      </c>
      <c r="C363">
        <v>1.0610000000000001E-3</v>
      </c>
      <c r="D363">
        <v>-7.7899999999999996E-4</v>
      </c>
      <c r="E363">
        <v>-2.1999999999999999E-5</v>
      </c>
    </row>
    <row r="364" spans="1:5" x14ac:dyDescent="0.25">
      <c r="A364" t="s">
        <v>7</v>
      </c>
      <c r="B364">
        <v>362</v>
      </c>
      <c r="C364">
        <v>1.018E-3</v>
      </c>
      <c r="D364">
        <v>-8.9599999999999999E-4</v>
      </c>
      <c r="E364">
        <v>-4.8000000000000001E-5</v>
      </c>
    </row>
    <row r="365" spans="1:5" x14ac:dyDescent="0.25">
      <c r="A365" t="s">
        <v>7</v>
      </c>
      <c r="B365">
        <v>363</v>
      </c>
      <c r="C365">
        <v>7.7899999999999996E-4</v>
      </c>
      <c r="D365">
        <v>-8.3699999999999996E-4</v>
      </c>
      <c r="E365">
        <v>-6.8999999999999997E-5</v>
      </c>
    </row>
    <row r="366" spans="1:5" x14ac:dyDescent="0.25">
      <c r="A366" t="s">
        <v>7</v>
      </c>
      <c r="B366">
        <v>364</v>
      </c>
      <c r="C366">
        <v>4.5800000000000002E-4</v>
      </c>
      <c r="D366">
        <v>-6.0499999999999996E-4</v>
      </c>
      <c r="E366">
        <v>-7.6000000000000004E-5</v>
      </c>
    </row>
    <row r="367" spans="1:5" x14ac:dyDescent="0.25">
      <c r="A367" t="s">
        <v>7</v>
      </c>
      <c r="B367">
        <v>365</v>
      </c>
      <c r="C367">
        <v>2.2499999999999999E-4</v>
      </c>
      <c r="D367">
        <v>-2.7099999999999997E-4</v>
      </c>
      <c r="E367">
        <v>-6.3999999999999997E-5</v>
      </c>
    </row>
    <row r="368" spans="1:5" x14ac:dyDescent="0.25">
      <c r="A368" t="s">
        <v>7</v>
      </c>
      <c r="B368">
        <v>366</v>
      </c>
      <c r="C368">
        <v>1.6899999999999999E-4</v>
      </c>
      <c r="D368">
        <v>3.4E-5</v>
      </c>
      <c r="E368">
        <v>-4.0000000000000003E-5</v>
      </c>
    </row>
    <row r="369" spans="1:5" x14ac:dyDescent="0.25">
      <c r="A369" t="s">
        <v>7</v>
      </c>
      <c r="B369">
        <v>367</v>
      </c>
      <c r="C369">
        <v>2.4499999999999999E-4</v>
      </c>
      <c r="D369">
        <v>2.0799999999999999E-4</v>
      </c>
      <c r="E369">
        <v>-1.7E-5</v>
      </c>
    </row>
    <row r="370" spans="1:5" x14ac:dyDescent="0.25">
      <c r="A370" t="s">
        <v>7</v>
      </c>
      <c r="B370">
        <v>368</v>
      </c>
      <c r="C370">
        <v>3.6499999999999998E-4</v>
      </c>
      <c r="D370">
        <v>2.2800000000000001E-4</v>
      </c>
      <c r="E370">
        <v>-5.0000000000000004E-6</v>
      </c>
    </row>
    <row r="371" spans="1:5" x14ac:dyDescent="0.25">
      <c r="A371" t="s">
        <v>7</v>
      </c>
      <c r="B371">
        <v>369</v>
      </c>
      <c r="C371">
        <v>4.5800000000000002E-4</v>
      </c>
      <c r="D371">
        <v>1.22E-4</v>
      </c>
      <c r="E371">
        <v>-5.0000000000000004E-6</v>
      </c>
    </row>
    <row r="372" spans="1:5" x14ac:dyDescent="0.25">
      <c r="A372" t="s">
        <v>7</v>
      </c>
      <c r="B372">
        <v>370</v>
      </c>
      <c r="C372">
        <v>4.7800000000000002E-4</v>
      </c>
      <c r="D372">
        <v>-6.0999999999999999E-5</v>
      </c>
      <c r="E372">
        <v>-1.2E-5</v>
      </c>
    </row>
    <row r="373" spans="1:5" x14ac:dyDescent="0.25">
      <c r="A373" t="s">
        <v>7</v>
      </c>
      <c r="B373">
        <v>371</v>
      </c>
      <c r="C373">
        <v>4.2200000000000001E-4</v>
      </c>
      <c r="D373">
        <v>-2.5999999999999998E-4</v>
      </c>
      <c r="E373">
        <v>-2.3E-5</v>
      </c>
    </row>
    <row r="374" spans="1:5" x14ac:dyDescent="0.25">
      <c r="A374" t="s">
        <v>7</v>
      </c>
      <c r="B374">
        <v>372</v>
      </c>
      <c r="C374">
        <v>3.2400000000000001E-4</v>
      </c>
      <c r="D374">
        <v>-4.1800000000000002E-4</v>
      </c>
      <c r="E374">
        <v>-3.4999999999999997E-5</v>
      </c>
    </row>
    <row r="375" spans="1:5" x14ac:dyDescent="0.25">
      <c r="A375" t="s">
        <v>7</v>
      </c>
      <c r="B375">
        <v>373</v>
      </c>
      <c r="C375">
        <v>2.1699999999999999E-4</v>
      </c>
      <c r="D375">
        <v>-5.1000000000000004E-4</v>
      </c>
      <c r="E375">
        <v>-4.6999999999999997E-5</v>
      </c>
    </row>
    <row r="376" spans="1:5" x14ac:dyDescent="0.25">
      <c r="A376" t="s">
        <v>7</v>
      </c>
      <c r="B376">
        <v>374</v>
      </c>
      <c r="C376">
        <v>1.27E-4</v>
      </c>
      <c r="D376">
        <v>-5.3600000000000002E-4</v>
      </c>
      <c r="E376">
        <v>-5.5000000000000002E-5</v>
      </c>
    </row>
    <row r="377" spans="1:5" x14ac:dyDescent="0.25">
      <c r="A377" t="s">
        <v>7</v>
      </c>
      <c r="B377">
        <v>375</v>
      </c>
      <c r="C377">
        <v>6.6000000000000005E-5</v>
      </c>
      <c r="D377">
        <v>-5.0500000000000002E-4</v>
      </c>
      <c r="E377">
        <v>-5.7000000000000003E-5</v>
      </c>
    </row>
    <row r="378" spans="1:5" x14ac:dyDescent="0.25">
      <c r="A378" t="s">
        <v>7</v>
      </c>
      <c r="B378">
        <v>376</v>
      </c>
      <c r="C378">
        <v>2.9E-5</v>
      </c>
      <c r="D378">
        <v>-4.35E-4</v>
      </c>
      <c r="E378">
        <v>-5.1E-5</v>
      </c>
    </row>
    <row r="379" spans="1:5" x14ac:dyDescent="0.25">
      <c r="A379" t="s">
        <v>7</v>
      </c>
      <c r="B379">
        <v>377</v>
      </c>
      <c r="C379">
        <v>5.0000000000000004E-6</v>
      </c>
      <c r="D379">
        <v>-3.6000000000000002E-4</v>
      </c>
      <c r="E379">
        <v>-4.1E-5</v>
      </c>
    </row>
    <row r="380" spans="1:5" x14ac:dyDescent="0.25">
      <c r="A380" t="s">
        <v>7</v>
      </c>
      <c r="B380">
        <v>378</v>
      </c>
      <c r="C380">
        <v>-1.8E-5</v>
      </c>
      <c r="D380">
        <v>-3.0600000000000001E-4</v>
      </c>
      <c r="E380">
        <v>-3.0000000000000001E-5</v>
      </c>
    </row>
    <row r="381" spans="1:5" x14ac:dyDescent="0.25">
      <c r="A381" t="s">
        <v>7</v>
      </c>
      <c r="B381">
        <v>379</v>
      </c>
      <c r="C381">
        <v>-3.6999999999999998E-5</v>
      </c>
      <c r="D381">
        <v>-2.7999999999999998E-4</v>
      </c>
      <c r="E381">
        <v>-2.1999999999999999E-5</v>
      </c>
    </row>
    <row r="382" spans="1:5" x14ac:dyDescent="0.25">
      <c r="A382" t="s">
        <v>7</v>
      </c>
      <c r="B382">
        <v>380</v>
      </c>
      <c r="C382">
        <v>-4.0000000000000003E-5</v>
      </c>
      <c r="D382">
        <v>-2.81E-4</v>
      </c>
      <c r="E382">
        <v>-1.7E-5</v>
      </c>
    </row>
    <row r="383" spans="1:5" x14ac:dyDescent="0.25">
      <c r="A383" t="s">
        <v>7</v>
      </c>
      <c r="B383">
        <v>381</v>
      </c>
      <c r="C383">
        <v>-1.2999999999999999E-5</v>
      </c>
      <c r="D383">
        <v>-3.1199999999999999E-4</v>
      </c>
      <c r="E383">
        <v>-1.5999999999999999E-5</v>
      </c>
    </row>
    <row r="384" spans="1:5" x14ac:dyDescent="0.25">
      <c r="A384" t="s">
        <v>7</v>
      </c>
      <c r="B384">
        <v>382</v>
      </c>
      <c r="C384">
        <v>3.0000000000000001E-5</v>
      </c>
      <c r="D384">
        <v>-3.7500000000000001E-4</v>
      </c>
      <c r="E384">
        <v>-1.9000000000000001E-5</v>
      </c>
    </row>
    <row r="385" spans="1:5" x14ac:dyDescent="0.25">
      <c r="A385" t="s">
        <v>7</v>
      </c>
      <c r="B385">
        <v>383</v>
      </c>
      <c r="C385">
        <v>7.2999999999999999E-5</v>
      </c>
      <c r="D385">
        <v>-4.6099999999999998E-4</v>
      </c>
      <c r="E385">
        <v>-2.5000000000000001E-5</v>
      </c>
    </row>
    <row r="386" spans="1:5" x14ac:dyDescent="0.25">
      <c r="A386" t="s">
        <v>7</v>
      </c>
      <c r="B386">
        <v>384</v>
      </c>
      <c r="C386">
        <v>1.12E-4</v>
      </c>
      <c r="D386">
        <v>-5.44E-4</v>
      </c>
      <c r="E386">
        <v>-3.1000000000000001E-5</v>
      </c>
    </row>
    <row r="387" spans="1:5" x14ac:dyDescent="0.25">
      <c r="A387" t="s">
        <v>7</v>
      </c>
      <c r="B387">
        <v>385</v>
      </c>
      <c r="C387">
        <v>1.4300000000000001E-4</v>
      </c>
      <c r="D387">
        <v>-5.9699999999999998E-4</v>
      </c>
      <c r="E387">
        <v>-3.3000000000000003E-5</v>
      </c>
    </row>
    <row r="388" spans="1:5" x14ac:dyDescent="0.25">
      <c r="A388" t="s">
        <v>7</v>
      </c>
      <c r="B388">
        <v>386</v>
      </c>
      <c r="C388">
        <v>1.5899999999999999E-4</v>
      </c>
      <c r="D388">
        <v>-6.1799999999999995E-4</v>
      </c>
      <c r="E388">
        <v>-3.1999999999999999E-5</v>
      </c>
    </row>
    <row r="389" spans="1:5" x14ac:dyDescent="0.25">
      <c r="A389" t="s">
        <v>7</v>
      </c>
      <c r="B389">
        <v>387</v>
      </c>
      <c r="C389">
        <v>1.6100000000000001E-4</v>
      </c>
      <c r="D389">
        <v>-6.2100000000000002E-4</v>
      </c>
      <c r="E389">
        <v>-3.0000000000000001E-5</v>
      </c>
    </row>
    <row r="390" spans="1:5" x14ac:dyDescent="0.25">
      <c r="A390" t="s">
        <v>7</v>
      </c>
      <c r="B390">
        <v>388</v>
      </c>
      <c r="C390">
        <v>1.45E-4</v>
      </c>
      <c r="D390">
        <v>-6.2100000000000002E-4</v>
      </c>
      <c r="E390">
        <v>-3.0000000000000001E-5</v>
      </c>
    </row>
    <row r="391" spans="1:5" x14ac:dyDescent="0.25">
      <c r="A391" t="s">
        <v>7</v>
      </c>
      <c r="B391">
        <v>389</v>
      </c>
      <c r="C391">
        <v>1.07E-4</v>
      </c>
      <c r="D391">
        <v>-6.2500000000000001E-4</v>
      </c>
      <c r="E391">
        <v>-2.9E-5</v>
      </c>
    </row>
    <row r="392" spans="1:5" x14ac:dyDescent="0.25">
      <c r="A392" t="s">
        <v>7</v>
      </c>
      <c r="B392">
        <v>390</v>
      </c>
      <c r="C392">
        <v>4.5000000000000003E-5</v>
      </c>
      <c r="D392">
        <v>-6.3299999999999999E-4</v>
      </c>
      <c r="E392">
        <v>-2.6999999999999999E-5</v>
      </c>
    </row>
    <row r="393" spans="1:5" x14ac:dyDescent="0.25">
      <c r="A393" t="s">
        <v>7</v>
      </c>
      <c r="B393">
        <v>391</v>
      </c>
      <c r="C393">
        <v>-3.8999999999999999E-5</v>
      </c>
      <c r="D393">
        <v>-6.4099999999999997E-4</v>
      </c>
      <c r="E393">
        <v>-2.1999999999999999E-5</v>
      </c>
    </row>
    <row r="394" spans="1:5" x14ac:dyDescent="0.25">
      <c r="A394" t="s">
        <v>7</v>
      </c>
      <c r="B394">
        <v>392</v>
      </c>
      <c r="C394">
        <v>-1.26E-4</v>
      </c>
      <c r="D394">
        <v>-6.4999999999999997E-4</v>
      </c>
      <c r="E394">
        <v>-1.5999999999999999E-5</v>
      </c>
    </row>
    <row r="395" spans="1:5" x14ac:dyDescent="0.25">
      <c r="A395" t="s">
        <v>7</v>
      </c>
      <c r="B395">
        <v>393</v>
      </c>
      <c r="C395">
        <v>-1.7899999999999999E-4</v>
      </c>
      <c r="D395">
        <v>-6.6299999999999996E-4</v>
      </c>
      <c r="E395">
        <v>-1.2E-5</v>
      </c>
    </row>
    <row r="396" spans="1:5" x14ac:dyDescent="0.25">
      <c r="A396" t="s">
        <v>7</v>
      </c>
      <c r="B396">
        <v>394</v>
      </c>
      <c r="C396">
        <v>-1.92E-4</v>
      </c>
      <c r="D396">
        <v>-6.8300000000000001E-4</v>
      </c>
      <c r="E396">
        <v>-1.0000000000000001E-5</v>
      </c>
    </row>
    <row r="397" spans="1:5" x14ac:dyDescent="0.25">
      <c r="A397" t="s">
        <v>7</v>
      </c>
      <c r="B397">
        <v>395</v>
      </c>
      <c r="C397">
        <v>-2.03E-4</v>
      </c>
      <c r="D397">
        <v>-7.0799999999999997E-4</v>
      </c>
      <c r="E397">
        <v>-1.0000000000000001E-5</v>
      </c>
    </row>
    <row r="398" spans="1:5" x14ac:dyDescent="0.25">
      <c r="A398" t="s">
        <v>7</v>
      </c>
      <c r="B398">
        <v>396</v>
      </c>
      <c r="C398">
        <v>-2.42E-4</v>
      </c>
      <c r="D398">
        <v>-7.2999999999999996E-4</v>
      </c>
      <c r="E398">
        <v>-1.0000000000000001E-5</v>
      </c>
    </row>
    <row r="399" spans="1:5" x14ac:dyDescent="0.25">
      <c r="A399" t="s">
        <v>7</v>
      </c>
      <c r="B399">
        <v>397</v>
      </c>
      <c r="C399">
        <v>-3.0800000000000001E-4</v>
      </c>
      <c r="D399">
        <v>-7.4700000000000005E-4</v>
      </c>
      <c r="E399">
        <v>-7.9999999999999996E-6</v>
      </c>
    </row>
    <row r="400" spans="1:5" x14ac:dyDescent="0.25">
      <c r="A400" t="s">
        <v>7</v>
      </c>
      <c r="B400">
        <v>398</v>
      </c>
      <c r="C400">
        <v>-3.9100000000000002E-4</v>
      </c>
      <c r="D400">
        <v>-7.4899999999999999E-4</v>
      </c>
      <c r="E400">
        <v>-6.0000000000000002E-6</v>
      </c>
    </row>
    <row r="401" spans="1:5" x14ac:dyDescent="0.25">
      <c r="A401" t="s">
        <v>7</v>
      </c>
      <c r="B401">
        <v>399</v>
      </c>
      <c r="C401">
        <v>-4.86E-4</v>
      </c>
      <c r="D401">
        <v>-7.1599999999999995E-4</v>
      </c>
      <c r="E401">
        <v>-1.9999999999999999E-6</v>
      </c>
    </row>
    <row r="402" spans="1:5" x14ac:dyDescent="0.25">
      <c r="A402" t="s">
        <v>7</v>
      </c>
      <c r="B402">
        <v>400</v>
      </c>
      <c r="C402">
        <v>-5.7399999999999997E-4</v>
      </c>
      <c r="D402">
        <v>-6.4899999999999995E-4</v>
      </c>
      <c r="E402">
        <v>3.0000000000000001E-6</v>
      </c>
    </row>
    <row r="403" spans="1:5" x14ac:dyDescent="0.25">
      <c r="A403" t="s">
        <v>7</v>
      </c>
      <c r="B403">
        <v>401</v>
      </c>
      <c r="C403">
        <v>-6.4199999999999999E-4</v>
      </c>
      <c r="D403">
        <v>-5.6700000000000001E-4</v>
      </c>
      <c r="E403">
        <v>7.9999999999999996E-6</v>
      </c>
    </row>
    <row r="404" spans="1:5" x14ac:dyDescent="0.25">
      <c r="A404" t="s">
        <v>7</v>
      </c>
      <c r="B404">
        <v>402</v>
      </c>
      <c r="C404">
        <v>-7.0200000000000004E-4</v>
      </c>
      <c r="D404">
        <v>-5.0000000000000001E-4</v>
      </c>
      <c r="E404">
        <v>1.2E-5</v>
      </c>
    </row>
    <row r="405" spans="1:5" x14ac:dyDescent="0.25">
      <c r="A405" t="s">
        <v>7</v>
      </c>
      <c r="B405">
        <v>403</v>
      </c>
      <c r="C405">
        <v>-7.6900000000000004E-4</v>
      </c>
      <c r="D405">
        <v>-4.8099999999999998E-4</v>
      </c>
      <c r="E405">
        <v>1.2E-5</v>
      </c>
    </row>
    <row r="406" spans="1:5" x14ac:dyDescent="0.25">
      <c r="A406" t="s">
        <v>7</v>
      </c>
      <c r="B406">
        <v>404</v>
      </c>
      <c r="C406">
        <v>-8.5899999999999995E-4</v>
      </c>
      <c r="D406">
        <v>-5.1800000000000001E-4</v>
      </c>
      <c r="E406">
        <v>9.0000000000000002E-6</v>
      </c>
    </row>
    <row r="407" spans="1:5" x14ac:dyDescent="0.25">
      <c r="A407" t="s">
        <v>7</v>
      </c>
      <c r="B407">
        <v>405</v>
      </c>
      <c r="C407">
        <v>-9.8499999999999998E-4</v>
      </c>
      <c r="D407">
        <v>-5.7799999999999995E-4</v>
      </c>
      <c r="E407">
        <v>6.0000000000000002E-6</v>
      </c>
    </row>
    <row r="408" spans="1:5" x14ac:dyDescent="0.25">
      <c r="A408" t="s">
        <v>7</v>
      </c>
      <c r="B408">
        <v>406</v>
      </c>
      <c r="C408">
        <v>-1.155E-3</v>
      </c>
      <c r="D408">
        <v>-6.1700000000000004E-4</v>
      </c>
      <c r="E408">
        <v>9.0000000000000002E-6</v>
      </c>
    </row>
    <row r="409" spans="1:5" x14ac:dyDescent="0.25">
      <c r="A409" t="s">
        <v>7</v>
      </c>
      <c r="B409">
        <v>407</v>
      </c>
      <c r="C409">
        <v>-1.3780000000000001E-3</v>
      </c>
      <c r="D409">
        <v>-6.0300000000000002E-4</v>
      </c>
      <c r="E409">
        <v>1.8E-5</v>
      </c>
    </row>
    <row r="410" spans="1:5" x14ac:dyDescent="0.25">
      <c r="A410" t="s">
        <v>7</v>
      </c>
      <c r="B410">
        <v>408</v>
      </c>
      <c r="C410">
        <v>-1.66E-3</v>
      </c>
      <c r="D410">
        <v>-5.2400000000000005E-4</v>
      </c>
      <c r="E410">
        <v>3.1000000000000001E-5</v>
      </c>
    </row>
    <row r="411" spans="1:5" x14ac:dyDescent="0.25">
      <c r="A411" t="s">
        <v>7</v>
      </c>
      <c r="B411">
        <v>409</v>
      </c>
      <c r="C411">
        <v>-1.9469999999999999E-3</v>
      </c>
      <c r="D411">
        <v>-4.0400000000000001E-4</v>
      </c>
      <c r="E411">
        <v>4.6E-5</v>
      </c>
    </row>
    <row r="412" spans="1:5" x14ac:dyDescent="0.25">
      <c r="A412" t="s">
        <v>7</v>
      </c>
      <c r="B412">
        <v>410</v>
      </c>
      <c r="C412">
        <v>-2.0939999999999999E-3</v>
      </c>
      <c r="D412">
        <v>-3.1199999999999999E-4</v>
      </c>
      <c r="E412">
        <v>5.3999999999999998E-5</v>
      </c>
    </row>
    <row r="413" spans="1:5" x14ac:dyDescent="0.25">
      <c r="A413" t="s">
        <v>7</v>
      </c>
      <c r="B413">
        <v>411</v>
      </c>
    </row>
    <row r="414" spans="1:5" x14ac:dyDescent="0.25">
      <c r="A414" t="s">
        <v>7</v>
      </c>
      <c r="B414">
        <v>412</v>
      </c>
    </row>
  </sheetData>
  <phoneticPr fontId="18" type="noConversion"/>
  <conditionalFormatting sqref="D1:D1048576">
    <cfRule type="top10" dxfId="17" priority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4"/>
  <sheetViews>
    <sheetView topLeftCell="A291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8.2700000000000004E-4</v>
      </c>
      <c r="D5">
        <v>4.55E-4</v>
      </c>
      <c r="E5">
        <v>-2.5000000000000001E-5</v>
      </c>
    </row>
    <row r="6" spans="1:5" x14ac:dyDescent="0.25">
      <c r="A6" t="s">
        <v>7</v>
      </c>
      <c r="B6">
        <v>4</v>
      </c>
      <c r="C6">
        <v>8.3600000000000005E-4</v>
      </c>
      <c r="D6">
        <v>4.5100000000000001E-4</v>
      </c>
      <c r="E6">
        <v>-2.5000000000000001E-5</v>
      </c>
    </row>
    <row r="7" spans="1:5" x14ac:dyDescent="0.25">
      <c r="A7" t="s">
        <v>7</v>
      </c>
      <c r="B7">
        <v>5</v>
      </c>
      <c r="C7">
        <v>8.2799999999999996E-4</v>
      </c>
      <c r="D7">
        <v>4.7399999999999997E-4</v>
      </c>
      <c r="E7">
        <v>-2.3E-5</v>
      </c>
    </row>
    <row r="8" spans="1:5" x14ac:dyDescent="0.25">
      <c r="A8" t="s">
        <v>7</v>
      </c>
      <c r="B8">
        <v>6</v>
      </c>
      <c r="C8">
        <v>7.9000000000000001E-4</v>
      </c>
      <c r="D8">
        <v>5.1500000000000005E-4</v>
      </c>
      <c r="E8">
        <v>-1.9000000000000001E-5</v>
      </c>
    </row>
    <row r="9" spans="1:5" x14ac:dyDescent="0.25">
      <c r="A9" t="s">
        <v>7</v>
      </c>
      <c r="B9">
        <v>7</v>
      </c>
      <c r="C9">
        <v>7.5100000000000004E-4</v>
      </c>
      <c r="D9">
        <v>5.2800000000000004E-4</v>
      </c>
      <c r="E9">
        <v>-1.7E-5</v>
      </c>
    </row>
    <row r="10" spans="1:5" x14ac:dyDescent="0.25">
      <c r="A10" t="s">
        <v>7</v>
      </c>
      <c r="B10">
        <v>8</v>
      </c>
      <c r="C10">
        <v>7.3899999999999997E-4</v>
      </c>
      <c r="D10">
        <v>5.1599999999999997E-4</v>
      </c>
      <c r="E10">
        <v>-2.0999999999999999E-5</v>
      </c>
    </row>
    <row r="11" spans="1:5" x14ac:dyDescent="0.25">
      <c r="A11" t="s">
        <v>7</v>
      </c>
      <c r="B11">
        <v>9</v>
      </c>
      <c r="C11">
        <v>7.5900000000000002E-4</v>
      </c>
      <c r="D11">
        <v>4.95E-4</v>
      </c>
      <c r="E11">
        <v>-2.0999999999999999E-5</v>
      </c>
    </row>
    <row r="12" spans="1:5" x14ac:dyDescent="0.25">
      <c r="A12" t="s">
        <v>7</v>
      </c>
      <c r="B12">
        <v>10</v>
      </c>
      <c r="C12">
        <v>7.7499999999999997E-4</v>
      </c>
      <c r="D12">
        <v>4.8299999999999998E-4</v>
      </c>
      <c r="E12">
        <v>-2.1999999999999999E-5</v>
      </c>
    </row>
    <row r="13" spans="1:5" x14ac:dyDescent="0.25">
      <c r="A13" t="s">
        <v>7</v>
      </c>
      <c r="B13">
        <v>11</v>
      </c>
      <c r="C13">
        <v>7.9100000000000004E-4</v>
      </c>
      <c r="D13">
        <v>4.7899999999999999E-4</v>
      </c>
      <c r="E13">
        <v>-2.4000000000000001E-5</v>
      </c>
    </row>
    <row r="14" spans="1:5" x14ac:dyDescent="0.25">
      <c r="A14" t="s">
        <v>7</v>
      </c>
      <c r="B14">
        <v>12</v>
      </c>
      <c r="C14">
        <v>7.9000000000000001E-4</v>
      </c>
      <c r="D14">
        <v>4.9100000000000001E-4</v>
      </c>
      <c r="E14">
        <v>-2.3E-5</v>
      </c>
    </row>
    <row r="15" spans="1:5" x14ac:dyDescent="0.25">
      <c r="A15" t="s">
        <v>7</v>
      </c>
      <c r="B15">
        <v>13</v>
      </c>
      <c r="C15">
        <v>7.6800000000000002E-4</v>
      </c>
      <c r="D15">
        <v>5.2499999999999997E-4</v>
      </c>
      <c r="E15">
        <v>-2.0999999999999999E-5</v>
      </c>
    </row>
    <row r="16" spans="1:5" x14ac:dyDescent="0.25">
      <c r="A16" t="s">
        <v>7</v>
      </c>
      <c r="B16">
        <v>14</v>
      </c>
      <c r="C16">
        <v>7.6400000000000003E-4</v>
      </c>
      <c r="D16">
        <v>5.3399999999999997E-4</v>
      </c>
      <c r="E16">
        <v>-2.0000000000000002E-5</v>
      </c>
    </row>
    <row r="17" spans="1:5" x14ac:dyDescent="0.25">
      <c r="A17" t="s">
        <v>7</v>
      </c>
      <c r="B17">
        <v>15</v>
      </c>
      <c r="C17">
        <v>7.7300000000000003E-4</v>
      </c>
      <c r="D17">
        <v>5.2599999999999999E-4</v>
      </c>
      <c r="E17">
        <v>-2.0000000000000002E-5</v>
      </c>
    </row>
    <row r="18" spans="1:5" x14ac:dyDescent="0.25">
      <c r="A18" t="s">
        <v>7</v>
      </c>
      <c r="B18">
        <v>16</v>
      </c>
      <c r="C18">
        <v>7.94E-4</v>
      </c>
      <c r="D18">
        <v>5.0799999999999999E-4</v>
      </c>
      <c r="E18">
        <v>-2.1999999999999999E-5</v>
      </c>
    </row>
    <row r="19" spans="1:5" x14ac:dyDescent="0.25">
      <c r="A19" t="s">
        <v>7</v>
      </c>
      <c r="B19">
        <v>17</v>
      </c>
      <c r="C19">
        <v>8.0800000000000002E-4</v>
      </c>
      <c r="D19">
        <v>4.9200000000000003E-4</v>
      </c>
      <c r="E19">
        <v>-2.3E-5</v>
      </c>
    </row>
    <row r="20" spans="1:5" x14ac:dyDescent="0.25">
      <c r="A20" t="s">
        <v>7</v>
      </c>
      <c r="B20">
        <v>18</v>
      </c>
      <c r="C20">
        <v>8.1800000000000004E-4</v>
      </c>
      <c r="D20">
        <v>4.8700000000000002E-4</v>
      </c>
      <c r="E20">
        <v>-2.3E-5</v>
      </c>
    </row>
    <row r="21" spans="1:5" x14ac:dyDescent="0.25">
      <c r="A21" t="s">
        <v>7</v>
      </c>
      <c r="B21">
        <v>19</v>
      </c>
      <c r="C21">
        <v>8.1899999999999996E-4</v>
      </c>
      <c r="D21">
        <v>4.9200000000000003E-4</v>
      </c>
      <c r="E21">
        <v>-2.3E-5</v>
      </c>
    </row>
    <row r="22" spans="1:5" x14ac:dyDescent="0.25">
      <c r="A22" t="s">
        <v>7</v>
      </c>
      <c r="B22">
        <v>20</v>
      </c>
      <c r="C22">
        <v>8.1300000000000003E-4</v>
      </c>
      <c r="D22">
        <v>5.0199999999999995E-4</v>
      </c>
      <c r="E22">
        <v>-2.3E-5</v>
      </c>
    </row>
    <row r="23" spans="1:5" x14ac:dyDescent="0.25">
      <c r="A23" t="s">
        <v>7</v>
      </c>
      <c r="B23">
        <v>21</v>
      </c>
      <c r="C23">
        <v>8.0199999999999998E-4</v>
      </c>
      <c r="D23">
        <v>5.0600000000000005E-4</v>
      </c>
      <c r="E23">
        <v>-2.4000000000000001E-5</v>
      </c>
    </row>
    <row r="24" spans="1:5" x14ac:dyDescent="0.25">
      <c r="A24" t="s">
        <v>7</v>
      </c>
      <c r="B24">
        <v>22</v>
      </c>
      <c r="C24">
        <v>7.8700000000000005E-4</v>
      </c>
      <c r="D24">
        <v>5.0199999999999995E-4</v>
      </c>
      <c r="E24">
        <v>-2.3E-5</v>
      </c>
    </row>
    <row r="25" spans="1:5" x14ac:dyDescent="0.25">
      <c r="A25" t="s">
        <v>7</v>
      </c>
      <c r="B25">
        <v>23</v>
      </c>
      <c r="C25">
        <v>7.8200000000000003E-4</v>
      </c>
      <c r="D25">
        <v>4.8999999999999998E-4</v>
      </c>
      <c r="E25">
        <v>-2.0999999999999999E-5</v>
      </c>
    </row>
    <row r="26" spans="1:5" x14ac:dyDescent="0.25">
      <c r="A26" t="s">
        <v>7</v>
      </c>
      <c r="B26">
        <v>24</v>
      </c>
      <c r="C26">
        <v>7.7800000000000005E-4</v>
      </c>
      <c r="D26">
        <v>4.8000000000000001E-4</v>
      </c>
      <c r="E26">
        <v>-2.0000000000000002E-5</v>
      </c>
    </row>
    <row r="27" spans="1:5" x14ac:dyDescent="0.25">
      <c r="A27" t="s">
        <v>7</v>
      </c>
      <c r="B27">
        <v>25</v>
      </c>
      <c r="C27">
        <v>7.7899999999999996E-4</v>
      </c>
      <c r="D27">
        <v>4.75E-4</v>
      </c>
      <c r="E27">
        <v>-1.9000000000000001E-5</v>
      </c>
    </row>
    <row r="28" spans="1:5" x14ac:dyDescent="0.25">
      <c r="A28" t="s">
        <v>7</v>
      </c>
      <c r="B28">
        <v>26</v>
      </c>
      <c r="C28">
        <v>7.8100000000000001E-4</v>
      </c>
      <c r="D28">
        <v>4.7899999999999999E-4</v>
      </c>
      <c r="E28">
        <v>-1.9000000000000001E-5</v>
      </c>
    </row>
    <row r="29" spans="1:5" x14ac:dyDescent="0.25">
      <c r="A29" t="s">
        <v>7</v>
      </c>
      <c r="B29">
        <v>27</v>
      </c>
      <c r="C29">
        <v>7.9000000000000001E-4</v>
      </c>
      <c r="D29">
        <v>4.86E-4</v>
      </c>
      <c r="E29">
        <v>-1.9000000000000001E-5</v>
      </c>
    </row>
    <row r="30" spans="1:5" x14ac:dyDescent="0.25">
      <c r="A30" t="s">
        <v>7</v>
      </c>
      <c r="B30">
        <v>28</v>
      </c>
      <c r="C30">
        <v>7.9299999999999998E-4</v>
      </c>
      <c r="D30">
        <v>4.8700000000000002E-4</v>
      </c>
      <c r="E30">
        <v>-2.0999999999999999E-5</v>
      </c>
    </row>
    <row r="31" spans="1:5" x14ac:dyDescent="0.25">
      <c r="A31" t="s">
        <v>7</v>
      </c>
      <c r="B31">
        <v>29</v>
      </c>
      <c r="C31">
        <v>7.9000000000000001E-4</v>
      </c>
      <c r="D31">
        <v>4.8299999999999998E-4</v>
      </c>
      <c r="E31">
        <v>-2.4000000000000001E-5</v>
      </c>
    </row>
    <row r="32" spans="1:5" x14ac:dyDescent="0.25">
      <c r="A32" t="s">
        <v>7</v>
      </c>
      <c r="B32">
        <v>30</v>
      </c>
      <c r="C32">
        <v>7.7499999999999997E-4</v>
      </c>
      <c r="D32">
        <v>4.7899999999999999E-4</v>
      </c>
      <c r="E32">
        <v>-2.5999999999999998E-5</v>
      </c>
    </row>
    <row r="33" spans="1:5" x14ac:dyDescent="0.25">
      <c r="A33" t="s">
        <v>7</v>
      </c>
      <c r="B33">
        <v>31</v>
      </c>
      <c r="C33">
        <v>7.54E-4</v>
      </c>
      <c r="D33">
        <v>4.8500000000000003E-4</v>
      </c>
      <c r="E33">
        <v>-2.8E-5</v>
      </c>
    </row>
    <row r="34" spans="1:5" x14ac:dyDescent="0.25">
      <c r="A34" t="s">
        <v>7</v>
      </c>
      <c r="B34">
        <v>32</v>
      </c>
      <c r="C34">
        <v>7.3300000000000004E-4</v>
      </c>
      <c r="D34">
        <v>4.9200000000000003E-4</v>
      </c>
      <c r="E34">
        <v>-2.6999999999999999E-5</v>
      </c>
    </row>
    <row r="35" spans="1:5" x14ac:dyDescent="0.25">
      <c r="A35" t="s">
        <v>7</v>
      </c>
      <c r="B35">
        <v>33</v>
      </c>
      <c r="C35">
        <v>7.3200000000000001E-4</v>
      </c>
      <c r="D35">
        <v>4.9100000000000001E-4</v>
      </c>
      <c r="E35">
        <v>-2.5000000000000001E-5</v>
      </c>
    </row>
    <row r="36" spans="1:5" x14ac:dyDescent="0.25">
      <c r="A36" t="s">
        <v>7</v>
      </c>
      <c r="B36">
        <v>34</v>
      </c>
      <c r="C36">
        <v>7.6300000000000001E-4</v>
      </c>
      <c r="D36">
        <v>4.7899999999999999E-4</v>
      </c>
      <c r="E36">
        <v>-2.0000000000000002E-5</v>
      </c>
    </row>
    <row r="37" spans="1:5" x14ac:dyDescent="0.25">
      <c r="A37" t="s">
        <v>7</v>
      </c>
      <c r="B37">
        <v>35</v>
      </c>
      <c r="C37">
        <v>8.1800000000000004E-4</v>
      </c>
      <c r="D37">
        <v>4.57E-4</v>
      </c>
      <c r="E37">
        <v>-1.4E-5</v>
      </c>
    </row>
    <row r="38" spans="1:5" x14ac:dyDescent="0.25">
      <c r="A38" t="s">
        <v>7</v>
      </c>
      <c r="B38">
        <v>36</v>
      </c>
      <c r="C38">
        <v>8.6300000000000005E-4</v>
      </c>
      <c r="D38">
        <v>4.3399999999999998E-4</v>
      </c>
      <c r="E38">
        <v>-9.0000000000000002E-6</v>
      </c>
    </row>
    <row r="39" spans="1:5" x14ac:dyDescent="0.25">
      <c r="A39" t="s">
        <v>7</v>
      </c>
      <c r="B39">
        <v>37</v>
      </c>
      <c r="C39">
        <v>8.7500000000000002E-4</v>
      </c>
      <c r="D39">
        <v>4.2499999999999998E-4</v>
      </c>
      <c r="E39">
        <v>-7.9999999999999996E-6</v>
      </c>
    </row>
    <row r="40" spans="1:5" x14ac:dyDescent="0.25">
      <c r="A40" t="s">
        <v>7</v>
      </c>
      <c r="B40">
        <v>38</v>
      </c>
      <c r="C40">
        <v>8.6200000000000003E-4</v>
      </c>
      <c r="D40">
        <v>4.2900000000000002E-4</v>
      </c>
      <c r="E40">
        <v>-1.2E-5</v>
      </c>
    </row>
    <row r="41" spans="1:5" x14ac:dyDescent="0.25">
      <c r="A41" t="s">
        <v>7</v>
      </c>
      <c r="B41">
        <v>39</v>
      </c>
      <c r="C41">
        <v>8.2700000000000004E-4</v>
      </c>
      <c r="D41">
        <v>4.4499999999999997E-4</v>
      </c>
      <c r="E41">
        <v>-1.9000000000000001E-5</v>
      </c>
    </row>
    <row r="42" spans="1:5" x14ac:dyDescent="0.25">
      <c r="A42" t="s">
        <v>7</v>
      </c>
      <c r="B42">
        <v>40</v>
      </c>
      <c r="C42">
        <v>7.8899999999999999E-4</v>
      </c>
      <c r="D42">
        <v>4.6799999999999999E-4</v>
      </c>
      <c r="E42">
        <v>-2.5999999999999998E-5</v>
      </c>
    </row>
    <row r="43" spans="1:5" x14ac:dyDescent="0.25">
      <c r="A43" t="s">
        <v>7</v>
      </c>
      <c r="B43">
        <v>41</v>
      </c>
      <c r="C43">
        <v>7.6999999999999996E-4</v>
      </c>
      <c r="D43">
        <v>4.86E-4</v>
      </c>
      <c r="E43">
        <v>-2.9E-5</v>
      </c>
    </row>
    <row r="44" spans="1:5" x14ac:dyDescent="0.25">
      <c r="A44" t="s">
        <v>7</v>
      </c>
      <c r="B44">
        <v>42</v>
      </c>
      <c r="C44">
        <v>7.6999999999999996E-4</v>
      </c>
      <c r="D44">
        <v>4.9200000000000003E-4</v>
      </c>
      <c r="E44">
        <v>-2.8E-5</v>
      </c>
    </row>
    <row r="45" spans="1:5" x14ac:dyDescent="0.25">
      <c r="A45" t="s">
        <v>7</v>
      </c>
      <c r="B45">
        <v>43</v>
      </c>
      <c r="C45">
        <v>7.7499999999999997E-4</v>
      </c>
      <c r="D45">
        <v>4.9899999999999999E-4</v>
      </c>
      <c r="E45">
        <v>-2.4000000000000001E-5</v>
      </c>
    </row>
    <row r="46" spans="1:5" x14ac:dyDescent="0.25">
      <c r="A46" t="s">
        <v>7</v>
      </c>
      <c r="B46">
        <v>44</v>
      </c>
      <c r="C46">
        <v>7.6999999999999996E-4</v>
      </c>
      <c r="D46">
        <v>5.04E-4</v>
      </c>
      <c r="E46">
        <v>-2.0000000000000002E-5</v>
      </c>
    </row>
    <row r="47" spans="1:5" x14ac:dyDescent="0.25">
      <c r="A47" t="s">
        <v>7</v>
      </c>
      <c r="B47">
        <v>45</v>
      </c>
      <c r="C47">
        <v>7.5799999999999999E-4</v>
      </c>
      <c r="D47">
        <v>4.9799999999999996E-4</v>
      </c>
      <c r="E47">
        <v>-1.9000000000000001E-5</v>
      </c>
    </row>
    <row r="48" spans="1:5" x14ac:dyDescent="0.25">
      <c r="A48" t="s">
        <v>7</v>
      </c>
      <c r="B48">
        <v>46</v>
      </c>
      <c r="C48">
        <v>7.4100000000000001E-4</v>
      </c>
      <c r="D48">
        <v>4.8099999999999998E-4</v>
      </c>
      <c r="E48">
        <v>-2.0999999999999999E-5</v>
      </c>
    </row>
    <row r="49" spans="1:5" x14ac:dyDescent="0.25">
      <c r="A49" t="s">
        <v>7</v>
      </c>
      <c r="B49">
        <v>47</v>
      </c>
      <c r="C49">
        <v>7.5799999999999999E-4</v>
      </c>
      <c r="D49">
        <v>4.5800000000000002E-4</v>
      </c>
      <c r="E49">
        <v>-2.0999999999999999E-5</v>
      </c>
    </row>
    <row r="50" spans="1:5" x14ac:dyDescent="0.25">
      <c r="A50" t="s">
        <v>7</v>
      </c>
      <c r="B50">
        <v>48</v>
      </c>
      <c r="C50">
        <v>8.03E-4</v>
      </c>
      <c r="D50">
        <v>4.35E-4</v>
      </c>
      <c r="E50">
        <v>-2.0000000000000002E-5</v>
      </c>
    </row>
    <row r="51" spans="1:5" x14ac:dyDescent="0.25">
      <c r="A51" t="s">
        <v>7</v>
      </c>
      <c r="B51">
        <v>49</v>
      </c>
      <c r="C51">
        <v>8.2100000000000001E-4</v>
      </c>
      <c r="D51">
        <v>4.3100000000000001E-4</v>
      </c>
      <c r="E51">
        <v>-1.9000000000000001E-5</v>
      </c>
    </row>
    <row r="52" spans="1:5" x14ac:dyDescent="0.25">
      <c r="A52" t="s">
        <v>7</v>
      </c>
      <c r="B52">
        <v>50</v>
      </c>
      <c r="C52">
        <v>8.0000000000000004E-4</v>
      </c>
      <c r="D52">
        <v>4.5100000000000001E-4</v>
      </c>
      <c r="E52">
        <v>-2.3E-5</v>
      </c>
    </row>
    <row r="53" spans="1:5" x14ac:dyDescent="0.25">
      <c r="A53" t="s">
        <v>7</v>
      </c>
      <c r="B53">
        <v>51</v>
      </c>
      <c r="C53">
        <v>7.5699999999999997E-4</v>
      </c>
      <c r="D53">
        <v>4.75E-4</v>
      </c>
      <c r="E53">
        <v>-2.5999999999999998E-5</v>
      </c>
    </row>
    <row r="54" spans="1:5" x14ac:dyDescent="0.25">
      <c r="A54" t="s">
        <v>7</v>
      </c>
      <c r="B54">
        <v>52</v>
      </c>
      <c r="C54">
        <v>7.5100000000000004E-4</v>
      </c>
      <c r="D54">
        <v>4.8500000000000003E-4</v>
      </c>
      <c r="E54">
        <v>-2.5000000000000001E-5</v>
      </c>
    </row>
    <row r="55" spans="1:5" x14ac:dyDescent="0.25">
      <c r="A55" t="s">
        <v>7</v>
      </c>
      <c r="B55">
        <v>53</v>
      </c>
      <c r="C55">
        <v>7.8799999999999996E-4</v>
      </c>
      <c r="D55">
        <v>4.8099999999999998E-4</v>
      </c>
      <c r="E55">
        <v>-2.0999999999999999E-5</v>
      </c>
    </row>
    <row r="56" spans="1:5" x14ac:dyDescent="0.25">
      <c r="A56" t="s">
        <v>7</v>
      </c>
      <c r="B56">
        <v>54</v>
      </c>
      <c r="C56">
        <v>8.2399999999999997E-4</v>
      </c>
      <c r="D56">
        <v>4.7199999999999998E-4</v>
      </c>
      <c r="E56">
        <v>-1.7E-5</v>
      </c>
    </row>
    <row r="57" spans="1:5" x14ac:dyDescent="0.25">
      <c r="A57" t="s">
        <v>7</v>
      </c>
      <c r="B57">
        <v>55</v>
      </c>
      <c r="C57">
        <v>8.1999999999999998E-4</v>
      </c>
      <c r="D57">
        <v>4.66E-4</v>
      </c>
      <c r="E57">
        <v>-1.7E-5</v>
      </c>
    </row>
    <row r="58" spans="1:5" x14ac:dyDescent="0.25">
      <c r="A58" t="s">
        <v>7</v>
      </c>
      <c r="B58">
        <v>56</v>
      </c>
      <c r="C58">
        <v>7.8700000000000005E-4</v>
      </c>
      <c r="D58">
        <v>4.6299999999999998E-4</v>
      </c>
      <c r="E58">
        <v>-1.9000000000000001E-5</v>
      </c>
    </row>
    <row r="59" spans="1:5" x14ac:dyDescent="0.25">
      <c r="A59" t="s">
        <v>7</v>
      </c>
      <c r="B59">
        <v>57</v>
      </c>
      <c r="C59">
        <v>7.5900000000000002E-4</v>
      </c>
      <c r="D59">
        <v>4.6099999999999998E-4</v>
      </c>
      <c r="E59">
        <v>-2.0999999999999999E-5</v>
      </c>
    </row>
    <row r="60" spans="1:5" x14ac:dyDescent="0.25">
      <c r="A60" t="s">
        <v>7</v>
      </c>
      <c r="B60">
        <v>58</v>
      </c>
      <c r="C60">
        <v>7.7499999999999997E-4</v>
      </c>
      <c r="D60">
        <v>4.5899999999999999E-4</v>
      </c>
      <c r="E60">
        <v>-1.9000000000000001E-5</v>
      </c>
    </row>
    <row r="61" spans="1:5" x14ac:dyDescent="0.25">
      <c r="A61" t="s">
        <v>7</v>
      </c>
      <c r="B61">
        <v>59</v>
      </c>
      <c r="C61">
        <v>8.2700000000000004E-4</v>
      </c>
      <c r="D61">
        <v>4.5600000000000003E-4</v>
      </c>
      <c r="E61">
        <v>-1.7E-5</v>
      </c>
    </row>
    <row r="62" spans="1:5" x14ac:dyDescent="0.25">
      <c r="A62" t="s">
        <v>7</v>
      </c>
      <c r="B62">
        <v>60</v>
      </c>
      <c r="C62">
        <v>8.7500000000000002E-4</v>
      </c>
      <c r="D62">
        <v>4.46E-4</v>
      </c>
      <c r="E62">
        <v>-1.7E-5</v>
      </c>
    </row>
    <row r="63" spans="1:5" x14ac:dyDescent="0.25">
      <c r="A63" t="s">
        <v>7</v>
      </c>
      <c r="B63">
        <v>61</v>
      </c>
      <c r="C63">
        <v>8.8999999999999995E-4</v>
      </c>
      <c r="D63">
        <v>4.4000000000000002E-4</v>
      </c>
      <c r="E63">
        <v>-1.9000000000000001E-5</v>
      </c>
    </row>
    <row r="64" spans="1:5" x14ac:dyDescent="0.25">
      <c r="A64" t="s">
        <v>7</v>
      </c>
      <c r="B64">
        <v>62</v>
      </c>
      <c r="C64">
        <v>8.5499999999999997E-4</v>
      </c>
      <c r="D64">
        <v>4.4499999999999997E-4</v>
      </c>
      <c r="E64">
        <v>-2.3E-5</v>
      </c>
    </row>
    <row r="65" spans="1:5" x14ac:dyDescent="0.25">
      <c r="A65" t="s">
        <v>7</v>
      </c>
      <c r="B65">
        <v>63</v>
      </c>
      <c r="C65">
        <v>7.9199999999999995E-4</v>
      </c>
      <c r="D65">
        <v>4.6099999999999998E-4</v>
      </c>
      <c r="E65">
        <v>-2.6999999999999999E-5</v>
      </c>
    </row>
    <row r="66" spans="1:5" x14ac:dyDescent="0.25">
      <c r="A66" t="s">
        <v>7</v>
      </c>
      <c r="B66">
        <v>64</v>
      </c>
      <c r="C66">
        <v>7.36E-4</v>
      </c>
      <c r="D66">
        <v>4.8299999999999998E-4</v>
      </c>
      <c r="E66">
        <v>-2.6999999999999999E-5</v>
      </c>
    </row>
    <row r="67" spans="1:5" x14ac:dyDescent="0.25">
      <c r="A67" t="s">
        <v>7</v>
      </c>
      <c r="B67">
        <v>65</v>
      </c>
      <c r="C67">
        <v>7.1100000000000004E-4</v>
      </c>
      <c r="D67">
        <v>4.9799999999999996E-4</v>
      </c>
      <c r="E67">
        <v>-2.5000000000000001E-5</v>
      </c>
    </row>
    <row r="68" spans="1:5" x14ac:dyDescent="0.25">
      <c r="A68" t="s">
        <v>7</v>
      </c>
      <c r="B68">
        <v>66</v>
      </c>
      <c r="C68">
        <v>7.2499999999999995E-4</v>
      </c>
      <c r="D68">
        <v>4.9299999999999995E-4</v>
      </c>
      <c r="E68">
        <v>-2.0999999999999999E-5</v>
      </c>
    </row>
    <row r="69" spans="1:5" x14ac:dyDescent="0.25">
      <c r="A69" t="s">
        <v>7</v>
      </c>
      <c r="B69">
        <v>67</v>
      </c>
      <c r="C69">
        <v>7.6599999999999997E-4</v>
      </c>
      <c r="D69">
        <v>4.7100000000000001E-4</v>
      </c>
      <c r="E69">
        <v>-1.8E-5</v>
      </c>
    </row>
    <row r="70" spans="1:5" x14ac:dyDescent="0.25">
      <c r="A70" t="s">
        <v>7</v>
      </c>
      <c r="B70">
        <v>68</v>
      </c>
      <c r="C70">
        <v>7.9699999999999997E-4</v>
      </c>
      <c r="D70">
        <v>4.4499999999999997E-4</v>
      </c>
      <c r="E70">
        <v>-1.7E-5</v>
      </c>
    </row>
    <row r="71" spans="1:5" x14ac:dyDescent="0.25">
      <c r="A71" t="s">
        <v>7</v>
      </c>
      <c r="B71">
        <v>69</v>
      </c>
      <c r="C71">
        <v>8.1599999999999999E-4</v>
      </c>
      <c r="D71">
        <v>4.26E-4</v>
      </c>
      <c r="E71">
        <v>-1.5999999999999999E-5</v>
      </c>
    </row>
    <row r="72" spans="1:5" x14ac:dyDescent="0.25">
      <c r="A72" t="s">
        <v>7</v>
      </c>
      <c r="B72">
        <v>70</v>
      </c>
      <c r="C72">
        <v>8.3799999999999999E-4</v>
      </c>
      <c r="D72">
        <v>4.1100000000000002E-4</v>
      </c>
      <c r="E72">
        <v>-1.5999999999999999E-5</v>
      </c>
    </row>
    <row r="73" spans="1:5" x14ac:dyDescent="0.25">
      <c r="A73" t="s">
        <v>7</v>
      </c>
      <c r="B73">
        <v>71</v>
      </c>
      <c r="C73">
        <v>8.5999999999999998E-4</v>
      </c>
      <c r="D73">
        <v>4.0700000000000003E-4</v>
      </c>
      <c r="E73">
        <v>-1.5999999999999999E-5</v>
      </c>
    </row>
    <row r="74" spans="1:5" x14ac:dyDescent="0.25">
      <c r="A74" t="s">
        <v>7</v>
      </c>
      <c r="B74">
        <v>72</v>
      </c>
      <c r="C74">
        <v>8.6300000000000005E-4</v>
      </c>
      <c r="D74">
        <v>4.1899999999999999E-4</v>
      </c>
      <c r="E74">
        <v>-1.7E-5</v>
      </c>
    </row>
    <row r="75" spans="1:5" x14ac:dyDescent="0.25">
      <c r="A75" t="s">
        <v>7</v>
      </c>
      <c r="B75">
        <v>73</v>
      </c>
      <c r="C75">
        <v>8.3500000000000002E-4</v>
      </c>
      <c r="D75">
        <v>4.4299999999999998E-4</v>
      </c>
      <c r="E75">
        <v>-1.9000000000000001E-5</v>
      </c>
    </row>
    <row r="76" spans="1:5" x14ac:dyDescent="0.25">
      <c r="A76" t="s">
        <v>7</v>
      </c>
      <c r="B76">
        <v>74</v>
      </c>
      <c r="C76">
        <v>8.0699999999999999E-4</v>
      </c>
      <c r="D76">
        <v>4.6299999999999998E-4</v>
      </c>
      <c r="E76">
        <v>-2.0999999999999999E-5</v>
      </c>
    </row>
    <row r="77" spans="1:5" x14ac:dyDescent="0.25">
      <c r="A77" t="s">
        <v>7</v>
      </c>
      <c r="B77">
        <v>75</v>
      </c>
      <c r="C77">
        <v>8.1099999999999998E-4</v>
      </c>
      <c r="D77">
        <v>4.7100000000000001E-4</v>
      </c>
      <c r="E77">
        <v>-2.0999999999999999E-5</v>
      </c>
    </row>
    <row r="78" spans="1:5" x14ac:dyDescent="0.25">
      <c r="A78" t="s">
        <v>7</v>
      </c>
      <c r="B78">
        <v>76</v>
      </c>
      <c r="C78">
        <v>8.1800000000000004E-4</v>
      </c>
      <c r="D78">
        <v>4.6900000000000002E-4</v>
      </c>
      <c r="E78">
        <v>-2.0999999999999999E-5</v>
      </c>
    </row>
    <row r="79" spans="1:5" x14ac:dyDescent="0.25">
      <c r="A79" t="s">
        <v>7</v>
      </c>
      <c r="B79">
        <v>77</v>
      </c>
      <c r="C79">
        <v>7.9500000000000003E-4</v>
      </c>
      <c r="D79">
        <v>4.6999999999999999E-4</v>
      </c>
      <c r="E79">
        <v>-2.3E-5</v>
      </c>
    </row>
    <row r="80" spans="1:5" x14ac:dyDescent="0.25">
      <c r="A80" t="s">
        <v>7</v>
      </c>
      <c r="B80">
        <v>78</v>
      </c>
      <c r="C80">
        <v>7.6599999999999997E-4</v>
      </c>
      <c r="D80">
        <v>4.7600000000000002E-4</v>
      </c>
      <c r="E80">
        <v>-2.5000000000000001E-5</v>
      </c>
    </row>
    <row r="81" spans="1:5" x14ac:dyDescent="0.25">
      <c r="A81" t="s">
        <v>7</v>
      </c>
      <c r="B81">
        <v>79</v>
      </c>
      <c r="C81">
        <v>7.7099999999999998E-4</v>
      </c>
      <c r="D81">
        <v>4.7399999999999997E-4</v>
      </c>
      <c r="E81">
        <v>-2.8E-5</v>
      </c>
    </row>
    <row r="82" spans="1:5" x14ac:dyDescent="0.25">
      <c r="A82" t="s">
        <v>7</v>
      </c>
      <c r="B82">
        <v>80</v>
      </c>
      <c r="C82">
        <v>8.0199999999999998E-4</v>
      </c>
      <c r="D82">
        <v>4.6500000000000003E-4</v>
      </c>
      <c r="E82">
        <v>-3.0000000000000001E-5</v>
      </c>
    </row>
    <row r="83" spans="1:5" x14ac:dyDescent="0.25">
      <c r="A83" t="s">
        <v>7</v>
      </c>
      <c r="B83">
        <v>81</v>
      </c>
      <c r="C83">
        <v>8.4199999999999998E-4</v>
      </c>
      <c r="D83">
        <v>4.5199999999999998E-4</v>
      </c>
      <c r="E83">
        <v>-3.1999999999999999E-5</v>
      </c>
    </row>
    <row r="84" spans="1:5" x14ac:dyDescent="0.25">
      <c r="A84" t="s">
        <v>7</v>
      </c>
      <c r="B84">
        <v>82</v>
      </c>
      <c r="C84">
        <v>8.9499999999999996E-4</v>
      </c>
      <c r="D84">
        <v>4.4099999999999999E-4</v>
      </c>
      <c r="E84">
        <v>-3.3000000000000003E-5</v>
      </c>
    </row>
    <row r="85" spans="1:5" x14ac:dyDescent="0.25">
      <c r="A85" t="s">
        <v>7</v>
      </c>
      <c r="B85">
        <v>83</v>
      </c>
      <c r="C85">
        <v>9.8499999999999998E-4</v>
      </c>
      <c r="D85">
        <v>4.3100000000000001E-4</v>
      </c>
      <c r="E85">
        <v>-3.0000000000000001E-5</v>
      </c>
    </row>
    <row r="86" spans="1:5" x14ac:dyDescent="0.25">
      <c r="A86" t="s">
        <v>7</v>
      </c>
      <c r="B86">
        <v>84</v>
      </c>
      <c r="C86">
        <v>1.0690000000000001E-3</v>
      </c>
      <c r="D86">
        <v>4.2499999999999998E-4</v>
      </c>
      <c r="E86">
        <v>-2.6999999999999999E-5</v>
      </c>
    </row>
    <row r="87" spans="1:5" x14ac:dyDescent="0.25">
      <c r="A87" t="s">
        <v>7</v>
      </c>
      <c r="B87">
        <v>85</v>
      </c>
      <c r="C87">
        <v>1.0920000000000001E-3</v>
      </c>
      <c r="D87">
        <v>4.2299999999999998E-4</v>
      </c>
      <c r="E87">
        <v>-2.8E-5</v>
      </c>
    </row>
    <row r="88" spans="1:5" x14ac:dyDescent="0.25">
      <c r="A88" t="s">
        <v>7</v>
      </c>
      <c r="B88">
        <v>86</v>
      </c>
      <c r="C88">
        <v>1.0449999999999999E-3</v>
      </c>
      <c r="D88">
        <v>4.2400000000000001E-4</v>
      </c>
      <c r="E88">
        <v>-3.1999999999999999E-5</v>
      </c>
    </row>
    <row r="89" spans="1:5" x14ac:dyDescent="0.25">
      <c r="A89" t="s">
        <v>7</v>
      </c>
      <c r="B89">
        <v>87</v>
      </c>
      <c r="C89">
        <v>9.7799999999999992E-4</v>
      </c>
      <c r="D89">
        <v>4.2700000000000002E-4</v>
      </c>
      <c r="E89">
        <v>-3.8999999999999999E-5</v>
      </c>
    </row>
    <row r="90" spans="1:5" x14ac:dyDescent="0.25">
      <c r="A90" t="s">
        <v>7</v>
      </c>
      <c r="B90">
        <v>88</v>
      </c>
      <c r="C90">
        <v>9.2900000000000003E-4</v>
      </c>
      <c r="D90">
        <v>4.46E-4</v>
      </c>
      <c r="E90">
        <v>-4.3999999999999999E-5</v>
      </c>
    </row>
    <row r="91" spans="1:5" x14ac:dyDescent="0.25">
      <c r="A91" t="s">
        <v>7</v>
      </c>
      <c r="B91">
        <v>89</v>
      </c>
      <c r="C91">
        <v>8.9800000000000004E-4</v>
      </c>
      <c r="D91">
        <v>4.8000000000000001E-4</v>
      </c>
      <c r="E91">
        <v>-4.8000000000000001E-5</v>
      </c>
    </row>
    <row r="92" spans="1:5" x14ac:dyDescent="0.25">
      <c r="A92" t="s">
        <v>7</v>
      </c>
      <c r="B92">
        <v>90</v>
      </c>
      <c r="C92">
        <v>8.8500000000000004E-4</v>
      </c>
      <c r="D92">
        <v>5.1999999999999995E-4</v>
      </c>
      <c r="E92">
        <v>-5.1E-5</v>
      </c>
    </row>
    <row r="93" spans="1:5" x14ac:dyDescent="0.25">
      <c r="A93" t="s">
        <v>7</v>
      </c>
      <c r="B93">
        <v>91</v>
      </c>
      <c r="C93">
        <v>8.9300000000000002E-4</v>
      </c>
      <c r="D93">
        <v>5.4900000000000001E-4</v>
      </c>
      <c r="E93">
        <v>-5.5000000000000002E-5</v>
      </c>
    </row>
    <row r="94" spans="1:5" x14ac:dyDescent="0.25">
      <c r="A94" t="s">
        <v>7</v>
      </c>
      <c r="B94">
        <v>92</v>
      </c>
      <c r="C94">
        <v>8.8599999999999996E-4</v>
      </c>
      <c r="D94">
        <v>5.5900000000000004E-4</v>
      </c>
      <c r="E94">
        <v>-5.7000000000000003E-5</v>
      </c>
    </row>
    <row r="95" spans="1:5" x14ac:dyDescent="0.25">
      <c r="A95" t="s">
        <v>7</v>
      </c>
      <c r="B95">
        <v>93</v>
      </c>
      <c r="C95">
        <v>8.34E-4</v>
      </c>
      <c r="D95">
        <v>5.53E-4</v>
      </c>
      <c r="E95">
        <v>-5.8E-5</v>
      </c>
    </row>
    <row r="96" spans="1:5" x14ac:dyDescent="0.25">
      <c r="A96" t="s">
        <v>7</v>
      </c>
      <c r="B96">
        <v>94</v>
      </c>
      <c r="C96">
        <v>7.2599999999999997E-4</v>
      </c>
      <c r="D96">
        <v>5.3300000000000005E-4</v>
      </c>
      <c r="E96">
        <v>-5.5000000000000002E-5</v>
      </c>
    </row>
    <row r="97" spans="1:5" x14ac:dyDescent="0.25">
      <c r="A97" t="s">
        <v>7</v>
      </c>
      <c r="B97">
        <v>95</v>
      </c>
      <c r="C97">
        <v>6.1499999999999999E-4</v>
      </c>
      <c r="D97">
        <v>5.0100000000000003E-4</v>
      </c>
      <c r="E97">
        <v>-5.1999999999999997E-5</v>
      </c>
    </row>
    <row r="98" spans="1:5" x14ac:dyDescent="0.25">
      <c r="A98" t="s">
        <v>7</v>
      </c>
      <c r="B98">
        <v>96</v>
      </c>
      <c r="C98">
        <v>5.2599999999999999E-4</v>
      </c>
      <c r="D98">
        <v>4.66E-4</v>
      </c>
      <c r="E98">
        <v>-4.8000000000000001E-5</v>
      </c>
    </row>
    <row r="99" spans="1:5" x14ac:dyDescent="0.25">
      <c r="A99" t="s">
        <v>7</v>
      </c>
      <c r="B99">
        <v>97</v>
      </c>
      <c r="C99">
        <v>4.6200000000000001E-4</v>
      </c>
      <c r="D99">
        <v>4.3399999999999998E-4</v>
      </c>
      <c r="E99">
        <v>-4.5000000000000003E-5</v>
      </c>
    </row>
    <row r="100" spans="1:5" x14ac:dyDescent="0.25">
      <c r="A100" t="s">
        <v>7</v>
      </c>
      <c r="B100">
        <v>98</v>
      </c>
      <c r="C100">
        <v>4.06E-4</v>
      </c>
      <c r="D100">
        <v>4.15E-4</v>
      </c>
      <c r="E100">
        <v>-4.3000000000000002E-5</v>
      </c>
    </row>
    <row r="101" spans="1:5" x14ac:dyDescent="0.25">
      <c r="A101" t="s">
        <v>7</v>
      </c>
      <c r="B101">
        <v>99</v>
      </c>
      <c r="C101">
        <v>3.5E-4</v>
      </c>
      <c r="D101">
        <v>4.1100000000000002E-4</v>
      </c>
      <c r="E101">
        <v>-4.3000000000000002E-5</v>
      </c>
    </row>
    <row r="102" spans="1:5" x14ac:dyDescent="0.25">
      <c r="A102" t="s">
        <v>7</v>
      </c>
      <c r="B102">
        <v>100</v>
      </c>
      <c r="C102">
        <v>2.9500000000000001E-4</v>
      </c>
      <c r="D102">
        <v>4.1399999999999998E-4</v>
      </c>
      <c r="E102">
        <v>-4.1999999999999998E-5</v>
      </c>
    </row>
    <row r="103" spans="1:5" x14ac:dyDescent="0.25">
      <c r="A103" t="s">
        <v>7</v>
      </c>
      <c r="B103">
        <v>101</v>
      </c>
      <c r="C103">
        <v>2.5300000000000002E-4</v>
      </c>
      <c r="D103">
        <v>4.0900000000000002E-4</v>
      </c>
      <c r="E103">
        <v>-4.1999999999999998E-5</v>
      </c>
    </row>
    <row r="104" spans="1:5" x14ac:dyDescent="0.25">
      <c r="A104" t="s">
        <v>7</v>
      </c>
      <c r="B104">
        <v>102</v>
      </c>
      <c r="C104">
        <v>2.3000000000000001E-4</v>
      </c>
      <c r="D104">
        <v>4.0299999999999998E-4</v>
      </c>
      <c r="E104">
        <v>-4.3000000000000002E-5</v>
      </c>
    </row>
    <row r="105" spans="1:5" x14ac:dyDescent="0.25">
      <c r="A105" t="s">
        <v>7</v>
      </c>
      <c r="B105">
        <v>103</v>
      </c>
      <c r="C105">
        <v>2.42E-4</v>
      </c>
      <c r="D105">
        <v>4.0099999999999999E-4</v>
      </c>
      <c r="E105">
        <v>-4.5000000000000003E-5</v>
      </c>
    </row>
    <row r="106" spans="1:5" x14ac:dyDescent="0.25">
      <c r="A106" t="s">
        <v>7</v>
      </c>
      <c r="B106">
        <v>104</v>
      </c>
      <c r="C106">
        <v>2.7700000000000001E-4</v>
      </c>
      <c r="D106">
        <v>3.9899999999999999E-4</v>
      </c>
      <c r="E106">
        <v>-4.8999999999999998E-5</v>
      </c>
    </row>
    <row r="107" spans="1:5" x14ac:dyDescent="0.25">
      <c r="A107" t="s">
        <v>7</v>
      </c>
      <c r="B107">
        <v>105</v>
      </c>
      <c r="C107">
        <v>3.2000000000000003E-4</v>
      </c>
      <c r="D107">
        <v>3.8699999999999997E-4</v>
      </c>
      <c r="E107">
        <v>-5.3000000000000001E-5</v>
      </c>
    </row>
    <row r="108" spans="1:5" x14ac:dyDescent="0.25">
      <c r="A108" t="s">
        <v>7</v>
      </c>
      <c r="B108">
        <v>106</v>
      </c>
      <c r="C108">
        <v>3.5599999999999998E-4</v>
      </c>
      <c r="D108">
        <v>3.6600000000000001E-4</v>
      </c>
      <c r="E108">
        <v>-5.5000000000000002E-5</v>
      </c>
    </row>
    <row r="109" spans="1:5" x14ac:dyDescent="0.25">
      <c r="A109" t="s">
        <v>7</v>
      </c>
      <c r="B109">
        <v>107</v>
      </c>
      <c r="C109">
        <v>3.7100000000000002E-4</v>
      </c>
      <c r="D109">
        <v>3.3500000000000001E-4</v>
      </c>
      <c r="E109">
        <v>-5.3999999999999998E-5</v>
      </c>
    </row>
    <row r="110" spans="1:5" x14ac:dyDescent="0.25">
      <c r="A110" t="s">
        <v>7</v>
      </c>
      <c r="B110">
        <v>108</v>
      </c>
      <c r="C110">
        <v>3.6099999999999999E-4</v>
      </c>
      <c r="D110">
        <v>3.0600000000000001E-4</v>
      </c>
      <c r="E110">
        <v>-5.0000000000000002E-5</v>
      </c>
    </row>
    <row r="111" spans="1:5" x14ac:dyDescent="0.25">
      <c r="A111" t="s">
        <v>7</v>
      </c>
      <c r="B111">
        <v>109</v>
      </c>
      <c r="C111">
        <v>3.19E-4</v>
      </c>
      <c r="D111">
        <v>2.8800000000000001E-4</v>
      </c>
      <c r="E111">
        <v>-4.5000000000000003E-5</v>
      </c>
    </row>
    <row r="112" spans="1:5" x14ac:dyDescent="0.25">
      <c r="A112" t="s">
        <v>7</v>
      </c>
      <c r="B112">
        <v>110</v>
      </c>
      <c r="C112">
        <v>2.3900000000000001E-4</v>
      </c>
      <c r="D112">
        <v>2.8699999999999998E-4</v>
      </c>
      <c r="E112">
        <v>-3.8000000000000002E-5</v>
      </c>
    </row>
    <row r="113" spans="1:5" x14ac:dyDescent="0.25">
      <c r="A113" t="s">
        <v>7</v>
      </c>
      <c r="B113">
        <v>111</v>
      </c>
      <c r="C113">
        <v>1.34E-4</v>
      </c>
      <c r="D113">
        <v>2.8800000000000001E-4</v>
      </c>
      <c r="E113">
        <v>-3.1999999999999999E-5</v>
      </c>
    </row>
    <row r="114" spans="1:5" x14ac:dyDescent="0.25">
      <c r="A114" t="s">
        <v>7</v>
      </c>
      <c r="B114">
        <v>112</v>
      </c>
      <c r="C114">
        <v>2.5999999999999998E-5</v>
      </c>
      <c r="D114">
        <v>2.72E-4</v>
      </c>
      <c r="E114">
        <v>-2.5999999999999998E-5</v>
      </c>
    </row>
    <row r="115" spans="1:5" x14ac:dyDescent="0.25">
      <c r="A115" t="s">
        <v>7</v>
      </c>
      <c r="B115">
        <v>113</v>
      </c>
      <c r="C115">
        <v>-6.7999999999999999E-5</v>
      </c>
      <c r="D115">
        <v>2.4800000000000001E-4</v>
      </c>
      <c r="E115">
        <v>-2.3E-5</v>
      </c>
    </row>
    <row r="116" spans="1:5" x14ac:dyDescent="0.25">
      <c r="A116" t="s">
        <v>7</v>
      </c>
      <c r="B116">
        <v>114</v>
      </c>
      <c r="C116">
        <v>-1.6100000000000001E-4</v>
      </c>
      <c r="D116">
        <v>2.3900000000000001E-4</v>
      </c>
      <c r="E116">
        <v>-2.3E-5</v>
      </c>
    </row>
    <row r="117" spans="1:5" x14ac:dyDescent="0.25">
      <c r="A117" t="s">
        <v>7</v>
      </c>
      <c r="B117">
        <v>115</v>
      </c>
      <c r="C117">
        <v>-2.5099999999999998E-4</v>
      </c>
      <c r="D117">
        <v>2.5599999999999999E-4</v>
      </c>
      <c r="E117">
        <v>-2.5999999999999998E-5</v>
      </c>
    </row>
    <row r="118" spans="1:5" x14ac:dyDescent="0.25">
      <c r="A118" t="s">
        <v>7</v>
      </c>
      <c r="B118">
        <v>116</v>
      </c>
      <c r="C118">
        <v>-3.4299999999999999E-4</v>
      </c>
      <c r="D118">
        <v>2.9599999999999998E-4</v>
      </c>
      <c r="E118">
        <v>-3.0000000000000001E-5</v>
      </c>
    </row>
    <row r="119" spans="1:5" x14ac:dyDescent="0.25">
      <c r="A119" t="s">
        <v>7</v>
      </c>
      <c r="B119">
        <v>117</v>
      </c>
      <c r="C119">
        <v>-4.2700000000000002E-4</v>
      </c>
      <c r="D119">
        <v>3.5500000000000001E-4</v>
      </c>
      <c r="E119">
        <v>-3.4999999999999997E-5</v>
      </c>
    </row>
    <row r="120" spans="1:5" x14ac:dyDescent="0.25">
      <c r="A120" t="s">
        <v>7</v>
      </c>
      <c r="B120">
        <v>118</v>
      </c>
      <c r="C120">
        <v>-4.8299999999999998E-4</v>
      </c>
      <c r="D120">
        <v>4.17E-4</v>
      </c>
      <c r="E120">
        <v>-4.0000000000000003E-5</v>
      </c>
    </row>
    <row r="121" spans="1:5" x14ac:dyDescent="0.25">
      <c r="A121" t="s">
        <v>7</v>
      </c>
      <c r="B121">
        <v>119</v>
      </c>
      <c r="C121">
        <v>-4.9700000000000005E-4</v>
      </c>
      <c r="D121">
        <v>4.6200000000000001E-4</v>
      </c>
      <c r="E121">
        <v>-4.3999999999999999E-5</v>
      </c>
    </row>
    <row r="122" spans="1:5" x14ac:dyDescent="0.25">
      <c r="A122" t="s">
        <v>7</v>
      </c>
      <c r="B122">
        <v>120</v>
      </c>
      <c r="C122">
        <v>-4.7199999999999998E-4</v>
      </c>
      <c r="D122">
        <v>4.7800000000000002E-4</v>
      </c>
      <c r="E122">
        <v>-4.6E-5</v>
      </c>
    </row>
    <row r="123" spans="1:5" x14ac:dyDescent="0.25">
      <c r="A123" t="s">
        <v>7</v>
      </c>
      <c r="B123">
        <v>121</v>
      </c>
      <c r="C123">
        <v>-4.2999999999999999E-4</v>
      </c>
      <c r="D123">
        <v>4.5800000000000002E-4</v>
      </c>
      <c r="E123">
        <v>-4.1E-5</v>
      </c>
    </row>
    <row r="124" spans="1:5" x14ac:dyDescent="0.25">
      <c r="A124" t="s">
        <v>7</v>
      </c>
      <c r="B124">
        <v>122</v>
      </c>
      <c r="C124">
        <v>-3.9599999999999998E-4</v>
      </c>
      <c r="D124">
        <v>3.8900000000000002E-4</v>
      </c>
      <c r="E124">
        <v>-3.1000000000000001E-5</v>
      </c>
    </row>
    <row r="125" spans="1:5" x14ac:dyDescent="0.25">
      <c r="A125" t="s">
        <v>7</v>
      </c>
      <c r="B125">
        <v>123</v>
      </c>
      <c r="C125">
        <v>-3.4000000000000002E-4</v>
      </c>
      <c r="D125">
        <v>2.5799999999999998E-4</v>
      </c>
      <c r="E125">
        <v>-1.7E-5</v>
      </c>
    </row>
    <row r="126" spans="1:5" x14ac:dyDescent="0.25">
      <c r="A126" t="s">
        <v>7</v>
      </c>
      <c r="B126">
        <v>124</v>
      </c>
      <c r="C126">
        <v>-2.3900000000000001E-4</v>
      </c>
      <c r="D126">
        <v>5.5000000000000002E-5</v>
      </c>
      <c r="E126">
        <v>-1.9999999999999999E-6</v>
      </c>
    </row>
    <row r="127" spans="1:5" x14ac:dyDescent="0.25">
      <c r="A127" t="s">
        <v>7</v>
      </c>
      <c r="B127">
        <v>125</v>
      </c>
      <c r="C127">
        <v>-8.8999999999999995E-5</v>
      </c>
      <c r="D127">
        <v>-2.04E-4</v>
      </c>
      <c r="E127">
        <v>1.2E-5</v>
      </c>
    </row>
    <row r="128" spans="1:5" x14ac:dyDescent="0.25">
      <c r="A128" t="s">
        <v>7</v>
      </c>
      <c r="B128">
        <v>126</v>
      </c>
      <c r="C128">
        <v>5.8E-5</v>
      </c>
      <c r="D128">
        <v>-4.6200000000000001E-4</v>
      </c>
      <c r="E128">
        <v>2.4000000000000001E-5</v>
      </c>
    </row>
    <row r="129" spans="1:5" x14ac:dyDescent="0.25">
      <c r="A129" t="s">
        <v>7</v>
      </c>
      <c r="B129">
        <v>127</v>
      </c>
      <c r="C129">
        <v>1.8699999999999999E-4</v>
      </c>
      <c r="D129">
        <v>-6.5300000000000004E-4</v>
      </c>
      <c r="E129">
        <v>3.6000000000000001E-5</v>
      </c>
    </row>
    <row r="130" spans="1:5" x14ac:dyDescent="0.25">
      <c r="A130" t="s">
        <v>7</v>
      </c>
      <c r="B130">
        <v>128</v>
      </c>
      <c r="C130">
        <v>2.8600000000000001E-4</v>
      </c>
      <c r="D130">
        <v>-7.45E-4</v>
      </c>
      <c r="E130">
        <v>4.5000000000000003E-5</v>
      </c>
    </row>
    <row r="131" spans="1:5" x14ac:dyDescent="0.25">
      <c r="A131" t="s">
        <v>7</v>
      </c>
      <c r="B131">
        <v>129</v>
      </c>
      <c r="C131">
        <v>3.68E-4</v>
      </c>
      <c r="D131">
        <v>-7.4200000000000004E-4</v>
      </c>
      <c r="E131">
        <v>4.8000000000000001E-5</v>
      </c>
    </row>
    <row r="132" spans="1:5" x14ac:dyDescent="0.25">
      <c r="A132" t="s">
        <v>7</v>
      </c>
      <c r="B132">
        <v>130</v>
      </c>
      <c r="C132">
        <v>4.0900000000000002E-4</v>
      </c>
      <c r="D132">
        <v>-6.7100000000000005E-4</v>
      </c>
      <c r="E132">
        <v>4.3999999999999999E-5</v>
      </c>
    </row>
    <row r="133" spans="1:5" x14ac:dyDescent="0.25">
      <c r="A133" t="s">
        <v>7</v>
      </c>
      <c r="B133">
        <v>131</v>
      </c>
      <c r="C133">
        <v>4.06E-4</v>
      </c>
      <c r="D133">
        <v>-5.5900000000000004E-4</v>
      </c>
      <c r="E133">
        <v>3.4999999999999997E-5</v>
      </c>
    </row>
    <row r="134" spans="1:5" x14ac:dyDescent="0.25">
      <c r="A134" t="s">
        <v>7</v>
      </c>
      <c r="B134">
        <v>132</v>
      </c>
      <c r="C134">
        <v>3.7800000000000003E-4</v>
      </c>
      <c r="D134">
        <v>-4.4499999999999997E-4</v>
      </c>
      <c r="E134">
        <v>2.5999999999999998E-5</v>
      </c>
    </row>
    <row r="135" spans="1:5" x14ac:dyDescent="0.25">
      <c r="A135" t="s">
        <v>7</v>
      </c>
      <c r="B135">
        <v>133</v>
      </c>
      <c r="C135">
        <v>3.57E-4</v>
      </c>
      <c r="D135">
        <v>-3.6699999999999998E-4</v>
      </c>
      <c r="E135">
        <v>1.8E-5</v>
      </c>
    </row>
    <row r="136" spans="1:5" x14ac:dyDescent="0.25">
      <c r="A136" t="s">
        <v>7</v>
      </c>
      <c r="B136">
        <v>134</v>
      </c>
      <c r="C136">
        <v>3.5399999999999999E-4</v>
      </c>
      <c r="D136">
        <v>-3.3700000000000001E-4</v>
      </c>
      <c r="E136">
        <v>1.2999999999999999E-5</v>
      </c>
    </row>
    <row r="137" spans="1:5" x14ac:dyDescent="0.25">
      <c r="A137" t="s">
        <v>7</v>
      </c>
      <c r="B137">
        <v>135</v>
      </c>
      <c r="C137">
        <v>3.3E-4</v>
      </c>
      <c r="D137">
        <v>-3.5100000000000002E-4</v>
      </c>
      <c r="E137">
        <v>1.1E-5</v>
      </c>
    </row>
    <row r="138" spans="1:5" x14ac:dyDescent="0.25">
      <c r="A138" t="s">
        <v>7</v>
      </c>
      <c r="B138">
        <v>136</v>
      </c>
      <c r="C138">
        <v>2.5700000000000001E-4</v>
      </c>
      <c r="D138">
        <v>-3.9899999999999999E-4</v>
      </c>
      <c r="E138">
        <v>1.2999999999999999E-5</v>
      </c>
    </row>
    <row r="139" spans="1:5" x14ac:dyDescent="0.25">
      <c r="A139" t="s">
        <v>7</v>
      </c>
      <c r="B139">
        <v>137</v>
      </c>
      <c r="C139">
        <v>1.37E-4</v>
      </c>
      <c r="D139">
        <v>-4.6999999999999999E-4</v>
      </c>
      <c r="E139">
        <v>1.8E-5</v>
      </c>
    </row>
    <row r="140" spans="1:5" x14ac:dyDescent="0.25">
      <c r="A140" t="s">
        <v>7</v>
      </c>
      <c r="B140">
        <v>138</v>
      </c>
      <c r="C140">
        <v>0</v>
      </c>
      <c r="D140">
        <v>-5.44E-4</v>
      </c>
      <c r="E140">
        <v>2.4000000000000001E-5</v>
      </c>
    </row>
    <row r="141" spans="1:5" x14ac:dyDescent="0.25">
      <c r="A141" t="s">
        <v>7</v>
      </c>
      <c r="B141">
        <v>139</v>
      </c>
      <c r="C141">
        <v>-1.18E-4</v>
      </c>
      <c r="D141">
        <v>-6.0099999999999997E-4</v>
      </c>
      <c r="E141">
        <v>2.9E-5</v>
      </c>
    </row>
    <row r="142" spans="1:5" x14ac:dyDescent="0.25">
      <c r="A142" t="s">
        <v>7</v>
      </c>
      <c r="B142">
        <v>140</v>
      </c>
      <c r="C142">
        <v>-2.1000000000000001E-4</v>
      </c>
      <c r="D142">
        <v>-6.2500000000000001E-4</v>
      </c>
      <c r="E142">
        <v>3.1000000000000001E-5</v>
      </c>
    </row>
    <row r="143" spans="1:5" x14ac:dyDescent="0.25">
      <c r="A143" t="s">
        <v>7</v>
      </c>
      <c r="B143">
        <v>141</v>
      </c>
      <c r="C143">
        <v>-2.6600000000000001E-4</v>
      </c>
      <c r="D143">
        <v>-6.1300000000000005E-4</v>
      </c>
      <c r="E143">
        <v>3.1000000000000001E-5</v>
      </c>
    </row>
    <row r="144" spans="1:5" x14ac:dyDescent="0.25">
      <c r="A144" t="s">
        <v>7</v>
      </c>
      <c r="B144">
        <v>142</v>
      </c>
      <c r="C144">
        <v>-3.0899999999999998E-4</v>
      </c>
      <c r="D144">
        <v>-5.6499999999999996E-4</v>
      </c>
      <c r="E144">
        <v>2.8E-5</v>
      </c>
    </row>
    <row r="145" spans="1:5" x14ac:dyDescent="0.25">
      <c r="A145" t="s">
        <v>7</v>
      </c>
      <c r="B145">
        <v>143</v>
      </c>
      <c r="C145">
        <v>-3.5799999999999997E-4</v>
      </c>
      <c r="D145">
        <v>-4.9799999999999996E-4</v>
      </c>
      <c r="E145">
        <v>2.5000000000000001E-5</v>
      </c>
    </row>
    <row r="146" spans="1:5" x14ac:dyDescent="0.25">
      <c r="A146" t="s">
        <v>7</v>
      </c>
      <c r="B146">
        <v>144</v>
      </c>
      <c r="C146">
        <v>-4.15E-4</v>
      </c>
      <c r="D146">
        <v>-4.2999999999999999E-4</v>
      </c>
      <c r="E146">
        <v>2.1999999999999999E-5</v>
      </c>
    </row>
    <row r="147" spans="1:5" x14ac:dyDescent="0.25">
      <c r="A147" t="s">
        <v>7</v>
      </c>
      <c r="B147">
        <v>145</v>
      </c>
      <c r="C147">
        <v>-4.7800000000000002E-4</v>
      </c>
      <c r="D147">
        <v>-3.7599999999999998E-4</v>
      </c>
      <c r="E147">
        <v>1.9000000000000001E-5</v>
      </c>
    </row>
    <row r="148" spans="1:5" x14ac:dyDescent="0.25">
      <c r="A148" t="s">
        <v>7</v>
      </c>
      <c r="B148">
        <v>146</v>
      </c>
      <c r="C148">
        <v>-5.2099999999999998E-4</v>
      </c>
      <c r="D148">
        <v>-3.57E-4</v>
      </c>
      <c r="E148">
        <v>1.5999999999999999E-5</v>
      </c>
    </row>
    <row r="149" spans="1:5" x14ac:dyDescent="0.25">
      <c r="A149" t="s">
        <v>7</v>
      </c>
      <c r="B149">
        <v>147</v>
      </c>
      <c r="C149">
        <v>-5.2499999999999997E-4</v>
      </c>
      <c r="D149">
        <v>-3.7599999999999998E-4</v>
      </c>
      <c r="E149">
        <v>1.2999999999999999E-5</v>
      </c>
    </row>
    <row r="150" spans="1:5" x14ac:dyDescent="0.25">
      <c r="A150" t="s">
        <v>7</v>
      </c>
      <c r="B150">
        <v>148</v>
      </c>
      <c r="C150">
        <v>-4.9700000000000005E-4</v>
      </c>
      <c r="D150">
        <v>-4.2400000000000001E-4</v>
      </c>
      <c r="E150">
        <v>1.2999999999999999E-5</v>
      </c>
    </row>
    <row r="151" spans="1:5" x14ac:dyDescent="0.25">
      <c r="A151" t="s">
        <v>7</v>
      </c>
      <c r="B151">
        <v>149</v>
      </c>
      <c r="C151">
        <v>-4.5600000000000003E-4</v>
      </c>
      <c r="D151">
        <v>-4.8299999999999998E-4</v>
      </c>
      <c r="E151">
        <v>1.5E-5</v>
      </c>
    </row>
    <row r="152" spans="1:5" x14ac:dyDescent="0.25">
      <c r="A152" t="s">
        <v>7</v>
      </c>
      <c r="B152">
        <v>150</v>
      </c>
      <c r="C152">
        <v>-4.2099999999999999E-4</v>
      </c>
      <c r="D152">
        <v>-5.3799999999999996E-4</v>
      </c>
      <c r="E152">
        <v>1.9000000000000001E-5</v>
      </c>
    </row>
    <row r="153" spans="1:5" x14ac:dyDescent="0.25">
      <c r="A153" t="s">
        <v>7</v>
      </c>
      <c r="B153">
        <v>151</v>
      </c>
      <c r="C153">
        <v>-4.06E-4</v>
      </c>
      <c r="D153">
        <v>-5.8399999999999999E-4</v>
      </c>
      <c r="E153">
        <v>2.4000000000000001E-5</v>
      </c>
    </row>
    <row r="154" spans="1:5" x14ac:dyDescent="0.25">
      <c r="A154" t="s">
        <v>7</v>
      </c>
      <c r="B154">
        <v>152</v>
      </c>
      <c r="C154">
        <v>-4.08E-4</v>
      </c>
      <c r="D154">
        <v>-6.1300000000000005E-4</v>
      </c>
      <c r="E154">
        <v>2.8E-5</v>
      </c>
    </row>
    <row r="155" spans="1:5" x14ac:dyDescent="0.25">
      <c r="A155" t="s">
        <v>7</v>
      </c>
      <c r="B155">
        <v>153</v>
      </c>
      <c r="C155">
        <v>-4.2400000000000001E-4</v>
      </c>
      <c r="D155">
        <v>-6.2100000000000002E-4</v>
      </c>
      <c r="E155">
        <v>3.0000000000000001E-5</v>
      </c>
    </row>
    <row r="156" spans="1:5" x14ac:dyDescent="0.25">
      <c r="A156" t="s">
        <v>7</v>
      </c>
      <c r="B156">
        <v>154</v>
      </c>
      <c r="C156">
        <v>-4.5600000000000003E-4</v>
      </c>
      <c r="D156">
        <v>-5.9599999999999996E-4</v>
      </c>
      <c r="E156">
        <v>3.0000000000000001E-5</v>
      </c>
    </row>
    <row r="157" spans="1:5" x14ac:dyDescent="0.25">
      <c r="A157" t="s">
        <v>7</v>
      </c>
      <c r="B157">
        <v>155</v>
      </c>
      <c r="C157">
        <v>-5.2499999999999997E-4</v>
      </c>
      <c r="D157">
        <v>-5.5000000000000003E-4</v>
      </c>
      <c r="E157">
        <v>2.6999999999999999E-5</v>
      </c>
    </row>
    <row r="158" spans="1:5" x14ac:dyDescent="0.25">
      <c r="A158" t="s">
        <v>7</v>
      </c>
      <c r="B158">
        <v>156</v>
      </c>
      <c r="C158">
        <v>-6.1700000000000004E-4</v>
      </c>
      <c r="D158">
        <v>-5.0500000000000002E-4</v>
      </c>
      <c r="E158">
        <v>2.5000000000000001E-5</v>
      </c>
    </row>
    <row r="159" spans="1:5" x14ac:dyDescent="0.25">
      <c r="A159" t="s">
        <v>7</v>
      </c>
      <c r="B159">
        <v>157</v>
      </c>
      <c r="C159">
        <v>-6.8900000000000005E-4</v>
      </c>
      <c r="D159">
        <v>-4.75E-4</v>
      </c>
      <c r="E159">
        <v>2.0999999999999999E-5</v>
      </c>
    </row>
    <row r="160" spans="1:5" x14ac:dyDescent="0.25">
      <c r="A160" t="s">
        <v>7</v>
      </c>
      <c r="B160">
        <v>158</v>
      </c>
      <c r="C160">
        <v>-7.27E-4</v>
      </c>
      <c r="D160">
        <v>-4.5199999999999998E-4</v>
      </c>
      <c r="E160">
        <v>1.7E-5</v>
      </c>
    </row>
    <row r="161" spans="1:5" x14ac:dyDescent="0.25">
      <c r="A161" t="s">
        <v>7</v>
      </c>
      <c r="B161">
        <v>159</v>
      </c>
      <c r="C161">
        <v>-7.4100000000000001E-4</v>
      </c>
      <c r="D161">
        <v>-4.1899999999999999E-4</v>
      </c>
      <c r="E161">
        <v>1.4E-5</v>
      </c>
    </row>
    <row r="162" spans="1:5" x14ac:dyDescent="0.25">
      <c r="A162" t="s">
        <v>7</v>
      </c>
      <c r="B162">
        <v>160</v>
      </c>
      <c r="C162">
        <v>-7.5299999999999998E-4</v>
      </c>
      <c r="D162">
        <v>-3.6999999999999999E-4</v>
      </c>
      <c r="E162">
        <v>1.4E-5</v>
      </c>
    </row>
    <row r="163" spans="1:5" x14ac:dyDescent="0.25">
      <c r="A163" t="s">
        <v>7</v>
      </c>
      <c r="B163">
        <v>161</v>
      </c>
      <c r="C163">
        <v>-7.54E-4</v>
      </c>
      <c r="D163">
        <v>-3.2200000000000002E-4</v>
      </c>
      <c r="E163">
        <v>1.5E-5</v>
      </c>
    </row>
    <row r="164" spans="1:5" x14ac:dyDescent="0.25">
      <c r="A164" t="s">
        <v>7</v>
      </c>
      <c r="B164">
        <v>162</v>
      </c>
      <c r="C164">
        <v>-7.2800000000000002E-4</v>
      </c>
      <c r="D164">
        <v>-3.0299999999999999E-4</v>
      </c>
      <c r="E164">
        <v>1.2E-5</v>
      </c>
    </row>
    <row r="165" spans="1:5" x14ac:dyDescent="0.25">
      <c r="A165" t="s">
        <v>7</v>
      </c>
      <c r="B165">
        <v>163</v>
      </c>
      <c r="C165">
        <v>-6.8999999999999997E-4</v>
      </c>
      <c r="D165">
        <v>-3.1799999999999998E-4</v>
      </c>
      <c r="E165">
        <v>7.9999999999999996E-6</v>
      </c>
    </row>
    <row r="166" spans="1:5" x14ac:dyDescent="0.25">
      <c r="A166" t="s">
        <v>7</v>
      </c>
      <c r="B166">
        <v>164</v>
      </c>
      <c r="C166">
        <v>-6.5799999999999995E-4</v>
      </c>
      <c r="D166">
        <v>-3.4000000000000002E-4</v>
      </c>
      <c r="E166">
        <v>6.0000000000000002E-6</v>
      </c>
    </row>
    <row r="167" spans="1:5" x14ac:dyDescent="0.25">
      <c r="A167" t="s">
        <v>7</v>
      </c>
      <c r="B167">
        <v>165</v>
      </c>
      <c r="C167">
        <v>-6.4599999999999998E-4</v>
      </c>
      <c r="D167">
        <v>-3.4600000000000001E-4</v>
      </c>
      <c r="E167">
        <v>1.0000000000000001E-5</v>
      </c>
    </row>
    <row r="168" spans="1:5" x14ac:dyDescent="0.25">
      <c r="A168" t="s">
        <v>7</v>
      </c>
      <c r="B168">
        <v>166</v>
      </c>
      <c r="C168">
        <v>-6.4800000000000003E-4</v>
      </c>
      <c r="D168">
        <v>-3.39E-4</v>
      </c>
      <c r="E168">
        <v>1.8E-5</v>
      </c>
    </row>
    <row r="169" spans="1:5" x14ac:dyDescent="0.25">
      <c r="A169" t="s">
        <v>7</v>
      </c>
      <c r="B169">
        <v>167</v>
      </c>
      <c r="C169">
        <v>-6.6500000000000001E-4</v>
      </c>
      <c r="D169">
        <v>-3.3500000000000001E-4</v>
      </c>
      <c r="E169">
        <v>2.5000000000000001E-5</v>
      </c>
    </row>
    <row r="170" spans="1:5" x14ac:dyDescent="0.25">
      <c r="A170" t="s">
        <v>7</v>
      </c>
      <c r="B170">
        <v>168</v>
      </c>
      <c r="C170">
        <v>-7.1000000000000002E-4</v>
      </c>
      <c r="D170">
        <v>-3.5399999999999999E-4</v>
      </c>
      <c r="E170">
        <v>2.8E-5</v>
      </c>
    </row>
    <row r="171" spans="1:5" x14ac:dyDescent="0.25">
      <c r="A171" t="s">
        <v>7</v>
      </c>
      <c r="B171">
        <v>169</v>
      </c>
      <c r="C171">
        <v>-7.85E-4</v>
      </c>
      <c r="D171">
        <v>-3.8499999999999998E-4</v>
      </c>
      <c r="E171">
        <v>2.5999999999999998E-5</v>
      </c>
    </row>
    <row r="172" spans="1:5" x14ac:dyDescent="0.25">
      <c r="A172" t="s">
        <v>7</v>
      </c>
      <c r="B172">
        <v>170</v>
      </c>
      <c r="C172">
        <v>-8.7500000000000002E-4</v>
      </c>
      <c r="D172">
        <v>-4.0700000000000003E-4</v>
      </c>
      <c r="E172">
        <v>2.3E-5</v>
      </c>
    </row>
    <row r="173" spans="1:5" x14ac:dyDescent="0.25">
      <c r="A173" t="s">
        <v>7</v>
      </c>
      <c r="B173">
        <v>171</v>
      </c>
      <c r="C173">
        <v>-9.5600000000000004E-4</v>
      </c>
      <c r="D173">
        <v>-4.1599999999999997E-4</v>
      </c>
      <c r="E173">
        <v>2.1999999999999999E-5</v>
      </c>
    </row>
    <row r="174" spans="1:5" x14ac:dyDescent="0.25">
      <c r="A174" t="s">
        <v>7</v>
      </c>
      <c r="B174">
        <v>172</v>
      </c>
      <c r="C174">
        <v>-1.0139999999999999E-3</v>
      </c>
      <c r="D174">
        <v>-4.2099999999999999E-4</v>
      </c>
      <c r="E174">
        <v>2.3E-5</v>
      </c>
    </row>
    <row r="175" spans="1:5" x14ac:dyDescent="0.25">
      <c r="A175" t="s">
        <v>7</v>
      </c>
      <c r="B175">
        <v>173</v>
      </c>
      <c r="C175">
        <v>-1.059E-3</v>
      </c>
      <c r="D175">
        <v>-4.2200000000000001E-4</v>
      </c>
      <c r="E175">
        <v>2.5000000000000001E-5</v>
      </c>
    </row>
    <row r="176" spans="1:5" x14ac:dyDescent="0.25">
      <c r="A176" t="s">
        <v>7</v>
      </c>
      <c r="B176">
        <v>174</v>
      </c>
      <c r="C176">
        <v>-1.108E-3</v>
      </c>
      <c r="D176">
        <v>-4.2000000000000002E-4</v>
      </c>
      <c r="E176">
        <v>2.4000000000000001E-5</v>
      </c>
    </row>
    <row r="177" spans="1:5" x14ac:dyDescent="0.25">
      <c r="A177" t="s">
        <v>7</v>
      </c>
      <c r="B177">
        <v>175</v>
      </c>
      <c r="C177">
        <v>-1.158E-3</v>
      </c>
      <c r="D177">
        <v>-4.2499999999999998E-4</v>
      </c>
      <c r="E177">
        <v>2.0999999999999999E-5</v>
      </c>
    </row>
    <row r="178" spans="1:5" x14ac:dyDescent="0.25">
      <c r="A178" t="s">
        <v>7</v>
      </c>
      <c r="B178">
        <v>176</v>
      </c>
      <c r="C178">
        <v>-1.1980000000000001E-3</v>
      </c>
      <c r="D178">
        <v>-4.3399999999999998E-4</v>
      </c>
      <c r="E178">
        <v>1.5999999999999999E-5</v>
      </c>
    </row>
    <row r="179" spans="1:5" x14ac:dyDescent="0.25">
      <c r="A179" t="s">
        <v>7</v>
      </c>
      <c r="B179">
        <v>177</v>
      </c>
      <c r="C179">
        <v>-1.2470000000000001E-3</v>
      </c>
      <c r="D179">
        <v>-4.2999999999999999E-4</v>
      </c>
      <c r="E179">
        <v>1.5999999999999999E-5</v>
      </c>
    </row>
    <row r="180" spans="1:5" x14ac:dyDescent="0.25">
      <c r="A180" t="s">
        <v>7</v>
      </c>
      <c r="B180">
        <v>178</v>
      </c>
      <c r="C180">
        <v>-1.315E-3</v>
      </c>
      <c r="D180">
        <v>-3.9899999999999999E-4</v>
      </c>
      <c r="E180">
        <v>2.0000000000000002E-5</v>
      </c>
    </row>
    <row r="181" spans="1:5" x14ac:dyDescent="0.25">
      <c r="A181" t="s">
        <v>7</v>
      </c>
      <c r="B181">
        <v>179</v>
      </c>
      <c r="C181">
        <v>-1.3810000000000001E-3</v>
      </c>
      <c r="D181">
        <v>-3.59E-4</v>
      </c>
      <c r="E181">
        <v>2.5000000000000001E-5</v>
      </c>
    </row>
    <row r="182" spans="1:5" x14ac:dyDescent="0.25">
      <c r="A182" t="s">
        <v>7</v>
      </c>
      <c r="B182">
        <v>180</v>
      </c>
      <c r="C182">
        <v>-1.423E-3</v>
      </c>
      <c r="D182">
        <v>-3.3300000000000002E-4</v>
      </c>
      <c r="E182">
        <v>2.5999999999999998E-5</v>
      </c>
    </row>
    <row r="183" spans="1:5" x14ac:dyDescent="0.25">
      <c r="A183" t="s">
        <v>7</v>
      </c>
      <c r="B183">
        <v>181</v>
      </c>
      <c r="C183">
        <v>-1.451E-3</v>
      </c>
      <c r="D183">
        <v>-3.2000000000000003E-4</v>
      </c>
      <c r="E183">
        <v>2.1999999999999999E-5</v>
      </c>
    </row>
    <row r="184" spans="1:5" x14ac:dyDescent="0.25">
      <c r="A184" t="s">
        <v>7</v>
      </c>
      <c r="B184">
        <v>182</v>
      </c>
      <c r="C184">
        <v>-1.4970000000000001E-3</v>
      </c>
      <c r="D184">
        <v>-3.0800000000000001E-4</v>
      </c>
      <c r="E184">
        <v>1.9000000000000001E-5</v>
      </c>
    </row>
    <row r="185" spans="1:5" x14ac:dyDescent="0.25">
      <c r="A185" t="s">
        <v>7</v>
      </c>
      <c r="B185">
        <v>183</v>
      </c>
      <c r="C185">
        <v>-1.5709999999999999E-3</v>
      </c>
      <c r="D185">
        <v>-2.9300000000000002E-4</v>
      </c>
      <c r="E185">
        <v>2.0999999999999999E-5</v>
      </c>
    </row>
    <row r="186" spans="1:5" x14ac:dyDescent="0.25">
      <c r="A186" t="s">
        <v>7</v>
      </c>
      <c r="B186">
        <v>184</v>
      </c>
      <c r="C186">
        <v>-1.652E-3</v>
      </c>
      <c r="D186">
        <v>-2.9100000000000003E-4</v>
      </c>
      <c r="E186">
        <v>2.6999999999999999E-5</v>
      </c>
    </row>
    <row r="187" spans="1:5" x14ac:dyDescent="0.25">
      <c r="A187" t="s">
        <v>7</v>
      </c>
      <c r="B187">
        <v>185</v>
      </c>
      <c r="C187">
        <v>-1.704E-3</v>
      </c>
      <c r="D187">
        <v>-3.1300000000000002E-4</v>
      </c>
      <c r="E187">
        <v>3.3000000000000003E-5</v>
      </c>
    </row>
    <row r="188" spans="1:5" x14ac:dyDescent="0.25">
      <c r="A188" t="s">
        <v>7</v>
      </c>
      <c r="B188">
        <v>186</v>
      </c>
      <c r="C188">
        <v>-1.7279999999999999E-3</v>
      </c>
      <c r="D188">
        <v>-3.4000000000000002E-4</v>
      </c>
      <c r="E188">
        <v>3.8999999999999999E-5</v>
      </c>
    </row>
    <row r="189" spans="1:5" x14ac:dyDescent="0.25">
      <c r="A189" t="s">
        <v>7</v>
      </c>
      <c r="B189">
        <v>187</v>
      </c>
      <c r="C189">
        <v>-1.738E-3</v>
      </c>
      <c r="D189">
        <v>-3.4499999999999998E-4</v>
      </c>
      <c r="E189">
        <v>4.1999999999999998E-5</v>
      </c>
    </row>
    <row r="190" spans="1:5" x14ac:dyDescent="0.25">
      <c r="A190" t="s">
        <v>7</v>
      </c>
      <c r="B190">
        <v>188</v>
      </c>
      <c r="C190">
        <v>-1.7229999999999999E-3</v>
      </c>
      <c r="D190">
        <v>-3.1599999999999998E-4</v>
      </c>
      <c r="E190">
        <v>3.8000000000000002E-5</v>
      </c>
    </row>
    <row r="191" spans="1:5" x14ac:dyDescent="0.25">
      <c r="A191" t="s">
        <v>7</v>
      </c>
      <c r="B191">
        <v>189</v>
      </c>
      <c r="C191">
        <v>-1.699E-3</v>
      </c>
      <c r="D191">
        <v>-2.5799999999999998E-4</v>
      </c>
      <c r="E191">
        <v>3.1000000000000001E-5</v>
      </c>
    </row>
    <row r="192" spans="1:5" x14ac:dyDescent="0.25">
      <c r="A192" t="s">
        <v>7</v>
      </c>
      <c r="B192">
        <v>190</v>
      </c>
      <c r="C192">
        <v>-1.6900000000000001E-3</v>
      </c>
      <c r="D192">
        <v>-1.8900000000000001E-4</v>
      </c>
      <c r="E192">
        <v>2.3E-5</v>
      </c>
    </row>
    <row r="193" spans="1:5" x14ac:dyDescent="0.25">
      <c r="A193" t="s">
        <v>7</v>
      </c>
      <c r="B193">
        <v>191</v>
      </c>
      <c r="C193">
        <v>-1.6850000000000001E-3</v>
      </c>
      <c r="D193">
        <v>-1.26E-4</v>
      </c>
      <c r="E193">
        <v>1.8E-5</v>
      </c>
    </row>
    <row r="194" spans="1:5" x14ac:dyDescent="0.25">
      <c r="A194" t="s">
        <v>7</v>
      </c>
      <c r="B194">
        <v>192</v>
      </c>
      <c r="C194">
        <v>-1.6689999999999999E-3</v>
      </c>
      <c r="D194">
        <v>-9.3999999999999994E-5</v>
      </c>
      <c r="E194">
        <v>1.5999999999999999E-5</v>
      </c>
    </row>
    <row r="195" spans="1:5" x14ac:dyDescent="0.25">
      <c r="A195" t="s">
        <v>7</v>
      </c>
      <c r="B195">
        <v>193</v>
      </c>
      <c r="C195">
        <v>-1.64E-3</v>
      </c>
      <c r="D195">
        <v>-1.0399999999999999E-4</v>
      </c>
      <c r="E195">
        <v>1.9000000000000001E-5</v>
      </c>
    </row>
    <row r="196" spans="1:5" x14ac:dyDescent="0.25">
      <c r="A196" t="s">
        <v>7</v>
      </c>
      <c r="B196">
        <v>194</v>
      </c>
      <c r="C196">
        <v>-1.6100000000000001E-3</v>
      </c>
      <c r="D196">
        <v>-1.4200000000000001E-4</v>
      </c>
      <c r="E196">
        <v>2.4000000000000001E-5</v>
      </c>
    </row>
    <row r="197" spans="1:5" x14ac:dyDescent="0.25">
      <c r="A197" t="s">
        <v>7</v>
      </c>
      <c r="B197">
        <v>195</v>
      </c>
      <c r="C197">
        <v>-1.583E-3</v>
      </c>
      <c r="D197">
        <v>-1.84E-4</v>
      </c>
      <c r="E197">
        <v>3.0000000000000001E-5</v>
      </c>
    </row>
    <row r="198" spans="1:5" x14ac:dyDescent="0.25">
      <c r="A198" t="s">
        <v>7</v>
      </c>
      <c r="B198">
        <v>196</v>
      </c>
      <c r="C198">
        <v>-1.5399999999999999E-3</v>
      </c>
      <c r="D198">
        <v>-2.0699999999999999E-4</v>
      </c>
      <c r="E198">
        <v>3.3000000000000003E-5</v>
      </c>
    </row>
    <row r="199" spans="1:5" x14ac:dyDescent="0.25">
      <c r="A199" t="s">
        <v>7</v>
      </c>
      <c r="B199">
        <v>197</v>
      </c>
      <c r="C199">
        <v>-1.467E-3</v>
      </c>
      <c r="D199">
        <v>-2.03E-4</v>
      </c>
      <c r="E199">
        <v>3.1999999999999999E-5</v>
      </c>
    </row>
    <row r="200" spans="1:5" x14ac:dyDescent="0.25">
      <c r="A200" t="s">
        <v>7</v>
      </c>
      <c r="B200">
        <v>198</v>
      </c>
      <c r="C200">
        <v>-1.361E-3</v>
      </c>
      <c r="D200">
        <v>-1.75E-4</v>
      </c>
      <c r="E200">
        <v>2.9E-5</v>
      </c>
    </row>
    <row r="201" spans="1:5" x14ac:dyDescent="0.25">
      <c r="A201" t="s">
        <v>7</v>
      </c>
      <c r="B201">
        <v>199</v>
      </c>
      <c r="C201">
        <v>-1.2409999999999999E-3</v>
      </c>
      <c r="D201">
        <v>-1.47E-4</v>
      </c>
      <c r="E201">
        <v>2.9E-5</v>
      </c>
    </row>
    <row r="202" spans="1:5" x14ac:dyDescent="0.25">
      <c r="A202" t="s">
        <v>7</v>
      </c>
      <c r="B202">
        <v>200</v>
      </c>
      <c r="C202">
        <v>-1.109E-3</v>
      </c>
      <c r="D202">
        <v>-1.4100000000000001E-4</v>
      </c>
      <c r="E202">
        <v>3.4E-5</v>
      </c>
    </row>
    <row r="203" spans="1:5" x14ac:dyDescent="0.25">
      <c r="A203" t="s">
        <v>7</v>
      </c>
      <c r="B203">
        <v>201</v>
      </c>
      <c r="C203">
        <v>-9.7799999999999992E-4</v>
      </c>
      <c r="D203">
        <v>-1.56E-4</v>
      </c>
      <c r="E203">
        <v>4.3000000000000002E-5</v>
      </c>
    </row>
    <row r="204" spans="1:5" x14ac:dyDescent="0.25">
      <c r="A204" t="s">
        <v>7</v>
      </c>
      <c r="B204">
        <v>202</v>
      </c>
      <c r="C204">
        <v>-8.8099999999999995E-4</v>
      </c>
      <c r="D204">
        <v>-1.64E-4</v>
      </c>
      <c r="E204">
        <v>5.3000000000000001E-5</v>
      </c>
    </row>
    <row r="205" spans="1:5" x14ac:dyDescent="0.25">
      <c r="A205" t="s">
        <v>7</v>
      </c>
      <c r="B205">
        <v>203</v>
      </c>
      <c r="C205">
        <v>-8.5499999999999997E-4</v>
      </c>
      <c r="D205">
        <v>-1.46E-4</v>
      </c>
      <c r="E205">
        <v>5.7000000000000003E-5</v>
      </c>
    </row>
    <row r="206" spans="1:5" x14ac:dyDescent="0.25">
      <c r="A206" t="s">
        <v>7</v>
      </c>
      <c r="B206">
        <v>204</v>
      </c>
      <c r="C206">
        <v>-9.1100000000000003E-4</v>
      </c>
      <c r="D206">
        <v>-1.15E-4</v>
      </c>
      <c r="E206">
        <v>5.5000000000000002E-5</v>
      </c>
    </row>
    <row r="207" spans="1:5" x14ac:dyDescent="0.25">
      <c r="A207" t="s">
        <v>7</v>
      </c>
      <c r="B207">
        <v>205</v>
      </c>
      <c r="C207">
        <v>-1.0330000000000001E-3</v>
      </c>
      <c r="D207">
        <v>-1.11E-4</v>
      </c>
      <c r="E207">
        <v>5.3000000000000001E-5</v>
      </c>
    </row>
    <row r="208" spans="1:5" x14ac:dyDescent="0.25">
      <c r="A208" t="s">
        <v>7</v>
      </c>
      <c r="B208">
        <v>206</v>
      </c>
      <c r="C208">
        <v>-1.1950000000000001E-3</v>
      </c>
      <c r="D208">
        <v>-1.47E-4</v>
      </c>
      <c r="E208">
        <v>5.7000000000000003E-5</v>
      </c>
    </row>
    <row r="209" spans="1:5" x14ac:dyDescent="0.25">
      <c r="A209" t="s">
        <v>7</v>
      </c>
      <c r="B209">
        <v>207</v>
      </c>
      <c r="C209">
        <v>-1.372E-3</v>
      </c>
      <c r="D209">
        <v>-1.9699999999999999E-4</v>
      </c>
      <c r="E209">
        <v>6.8999999999999997E-5</v>
      </c>
    </row>
    <row r="210" spans="1:5" x14ac:dyDescent="0.25">
      <c r="A210" t="s">
        <v>7</v>
      </c>
      <c r="B210">
        <v>208</v>
      </c>
      <c r="C210">
        <v>-1.5740000000000001E-3</v>
      </c>
      <c r="D210">
        <v>-2.5000000000000001E-4</v>
      </c>
      <c r="E210">
        <v>9.6000000000000002E-5</v>
      </c>
    </row>
    <row r="211" spans="1:5" x14ac:dyDescent="0.25">
      <c r="A211" t="s">
        <v>7</v>
      </c>
      <c r="B211">
        <v>209</v>
      </c>
      <c r="C211">
        <v>-1.8220000000000001E-3</v>
      </c>
      <c r="D211">
        <v>-3.39E-4</v>
      </c>
      <c r="E211">
        <v>1.5100000000000001E-4</v>
      </c>
    </row>
    <row r="212" spans="1:5" x14ac:dyDescent="0.25">
      <c r="A212" t="s">
        <v>7</v>
      </c>
      <c r="B212">
        <v>210</v>
      </c>
      <c r="C212">
        <v>-2.1359999999999999E-3</v>
      </c>
      <c r="D212">
        <v>-4.8000000000000001E-4</v>
      </c>
      <c r="E212">
        <v>2.3900000000000001E-4</v>
      </c>
    </row>
    <row r="213" spans="1:5" x14ac:dyDescent="0.25">
      <c r="A213" t="s">
        <v>7</v>
      </c>
      <c r="B213">
        <v>211</v>
      </c>
      <c r="C213">
        <v>-2.5149999999999999E-3</v>
      </c>
      <c r="D213">
        <v>-6.6500000000000001E-4</v>
      </c>
      <c r="E213">
        <v>3.5300000000000002E-4</v>
      </c>
    </row>
    <row r="214" spans="1:5" x14ac:dyDescent="0.25">
      <c r="A214" t="s">
        <v>7</v>
      </c>
      <c r="B214">
        <v>212</v>
      </c>
      <c r="C214">
        <v>-2.9320000000000001E-3</v>
      </c>
      <c r="D214">
        <v>-8.6600000000000002E-4</v>
      </c>
      <c r="E214">
        <v>4.8200000000000001E-4</v>
      </c>
    </row>
    <row r="215" spans="1:5" x14ac:dyDescent="0.25">
      <c r="A215" t="s">
        <v>7</v>
      </c>
      <c r="B215">
        <v>213</v>
      </c>
      <c r="C215">
        <v>-3.339E-3</v>
      </c>
      <c r="D215">
        <v>-1.047E-3</v>
      </c>
      <c r="E215">
        <v>6.0599999999999998E-4</v>
      </c>
    </row>
    <row r="216" spans="1:5" x14ac:dyDescent="0.25">
      <c r="A216" t="s">
        <v>7</v>
      </c>
      <c r="B216">
        <v>214</v>
      </c>
      <c r="C216">
        <v>-3.6800000000000001E-3</v>
      </c>
      <c r="D216">
        <v>-1.158E-3</v>
      </c>
      <c r="E216">
        <v>7.0600000000000003E-4</v>
      </c>
    </row>
    <row r="217" spans="1:5" x14ac:dyDescent="0.25">
      <c r="A217" t="s">
        <v>7</v>
      </c>
      <c r="B217">
        <v>215</v>
      </c>
      <c r="C217">
        <v>-3.9350000000000001E-3</v>
      </c>
      <c r="D217">
        <v>-1.1689999999999999E-3</v>
      </c>
      <c r="E217">
        <v>7.7399999999999995E-4</v>
      </c>
    </row>
    <row r="218" spans="1:5" x14ac:dyDescent="0.25">
      <c r="A218" t="s">
        <v>7</v>
      </c>
      <c r="B218">
        <v>216</v>
      </c>
      <c r="C218">
        <v>-4.0439999999999999E-3</v>
      </c>
      <c r="D218">
        <v>-1.0920000000000001E-3</v>
      </c>
      <c r="E218">
        <v>8.2100000000000001E-4</v>
      </c>
    </row>
    <row r="219" spans="1:5" x14ac:dyDescent="0.25">
      <c r="A219" t="s">
        <v>7</v>
      </c>
      <c r="B219">
        <v>217</v>
      </c>
      <c r="C219">
        <v>-3.8960000000000002E-3</v>
      </c>
      <c r="D219">
        <v>-9.4499999999999998E-4</v>
      </c>
      <c r="E219">
        <v>8.4800000000000001E-4</v>
      </c>
    </row>
    <row r="220" spans="1:5" x14ac:dyDescent="0.25">
      <c r="A220" t="s">
        <v>7</v>
      </c>
      <c r="B220">
        <v>218</v>
      </c>
      <c r="C220">
        <v>-3.4250000000000001E-3</v>
      </c>
      <c r="D220">
        <v>-7.4299999999999995E-4</v>
      </c>
      <c r="E220">
        <v>8.3600000000000005E-4</v>
      </c>
    </row>
    <row r="221" spans="1:5" x14ac:dyDescent="0.25">
      <c r="A221" t="s">
        <v>7</v>
      </c>
      <c r="B221">
        <v>219</v>
      </c>
      <c r="C221">
        <v>-2.7239999999999999E-3</v>
      </c>
      <c r="D221">
        <v>-5.1099999999999995E-4</v>
      </c>
      <c r="E221">
        <v>7.67E-4</v>
      </c>
    </row>
    <row r="222" spans="1:5" x14ac:dyDescent="0.25">
      <c r="A222" t="s">
        <v>7</v>
      </c>
      <c r="B222">
        <v>220</v>
      </c>
      <c r="C222">
        <v>-1.9610000000000001E-3</v>
      </c>
      <c r="D222">
        <v>-3.2000000000000003E-4</v>
      </c>
      <c r="E222">
        <v>6.6799999999999997E-4</v>
      </c>
    </row>
    <row r="223" spans="1:5" x14ac:dyDescent="0.25">
      <c r="A223" t="s">
        <v>7</v>
      </c>
      <c r="B223">
        <v>221</v>
      </c>
      <c r="C223">
        <v>-1.2520000000000001E-3</v>
      </c>
      <c r="D223">
        <v>-2.6600000000000001E-4</v>
      </c>
      <c r="E223">
        <v>6.0300000000000002E-4</v>
      </c>
    </row>
    <row r="224" spans="1:5" x14ac:dyDescent="0.25">
      <c r="A224" t="s">
        <v>7</v>
      </c>
      <c r="B224">
        <v>222</v>
      </c>
      <c r="C224">
        <v>-6.0899999999999995E-4</v>
      </c>
      <c r="D224">
        <v>-3.8999999999999999E-4</v>
      </c>
      <c r="E224">
        <v>6.2600000000000004E-4</v>
      </c>
    </row>
    <row r="225" spans="1:5" x14ac:dyDescent="0.25">
      <c r="A225" t="s">
        <v>7</v>
      </c>
      <c r="B225">
        <v>223</v>
      </c>
      <c r="C225">
        <v>-4.3999999999999999E-5</v>
      </c>
      <c r="D225">
        <v>-6.2600000000000004E-4</v>
      </c>
      <c r="E225">
        <v>7.1400000000000001E-4</v>
      </c>
    </row>
    <row r="226" spans="1:5" x14ac:dyDescent="0.25">
      <c r="A226" t="s">
        <v>7</v>
      </c>
      <c r="B226">
        <v>224</v>
      </c>
      <c r="C226">
        <v>4.0200000000000001E-4</v>
      </c>
      <c r="D226">
        <v>-8.4400000000000002E-4</v>
      </c>
      <c r="E226">
        <v>7.8299999999999995E-4</v>
      </c>
    </row>
    <row r="227" spans="1:5" x14ac:dyDescent="0.25">
      <c r="A227" t="s">
        <v>7</v>
      </c>
      <c r="B227">
        <v>225</v>
      </c>
      <c r="C227">
        <v>7.5100000000000004E-4</v>
      </c>
      <c r="D227">
        <v>-9.7099999999999997E-4</v>
      </c>
      <c r="E227">
        <v>7.7300000000000003E-4</v>
      </c>
    </row>
    <row r="228" spans="1:5" x14ac:dyDescent="0.25">
      <c r="A228" t="s">
        <v>7</v>
      </c>
      <c r="B228">
        <v>226</v>
      </c>
      <c r="C228">
        <v>1.049E-3</v>
      </c>
      <c r="D228">
        <v>-1.0089999999999999E-3</v>
      </c>
      <c r="E228">
        <v>6.8999999999999997E-4</v>
      </c>
    </row>
    <row r="229" spans="1:5" x14ac:dyDescent="0.25">
      <c r="A229" t="s">
        <v>7</v>
      </c>
      <c r="B229">
        <v>227</v>
      </c>
      <c r="C229">
        <v>1.2520000000000001E-3</v>
      </c>
      <c r="D229">
        <v>-9.9400000000000009E-4</v>
      </c>
      <c r="E229">
        <v>5.7899999999999998E-4</v>
      </c>
    </row>
    <row r="230" spans="1:5" x14ac:dyDescent="0.25">
      <c r="A230" t="s">
        <v>7</v>
      </c>
      <c r="B230">
        <v>228</v>
      </c>
      <c r="C230">
        <v>1.2869999999999999E-3</v>
      </c>
      <c r="D230">
        <v>-9.4799999999999995E-4</v>
      </c>
      <c r="E230">
        <v>4.8000000000000001E-4</v>
      </c>
    </row>
    <row r="231" spans="1:5" x14ac:dyDescent="0.25">
      <c r="A231" t="s">
        <v>7</v>
      </c>
      <c r="B231">
        <v>229</v>
      </c>
      <c r="C231">
        <v>1.15E-3</v>
      </c>
      <c r="D231">
        <v>-8.7600000000000004E-4</v>
      </c>
      <c r="E231">
        <v>3.97E-4</v>
      </c>
    </row>
    <row r="232" spans="1:5" x14ac:dyDescent="0.25">
      <c r="A232" t="s">
        <v>7</v>
      </c>
      <c r="B232">
        <v>230</v>
      </c>
      <c r="C232">
        <v>9.0499999999999999E-4</v>
      </c>
      <c r="D232">
        <v>-7.7800000000000005E-4</v>
      </c>
      <c r="E232">
        <v>3.2000000000000003E-4</v>
      </c>
    </row>
    <row r="233" spans="1:5" x14ac:dyDescent="0.25">
      <c r="A233" t="s">
        <v>7</v>
      </c>
      <c r="B233">
        <v>231</v>
      </c>
      <c r="C233">
        <v>6.0599999999999998E-4</v>
      </c>
      <c r="D233">
        <v>-6.4800000000000003E-4</v>
      </c>
      <c r="E233">
        <v>2.3000000000000001E-4</v>
      </c>
    </row>
    <row r="234" spans="1:5" x14ac:dyDescent="0.25">
      <c r="A234" t="s">
        <v>7</v>
      </c>
      <c r="B234">
        <v>232</v>
      </c>
      <c r="C234">
        <v>2.8499999999999999E-4</v>
      </c>
      <c r="D234">
        <v>-4.8099999999999998E-4</v>
      </c>
      <c r="E234">
        <v>1.07E-4</v>
      </c>
    </row>
    <row r="235" spans="1:5" x14ac:dyDescent="0.25">
      <c r="A235" t="s">
        <v>7</v>
      </c>
      <c r="B235">
        <v>233</v>
      </c>
      <c r="C235">
        <v>-3.4E-5</v>
      </c>
      <c r="D235">
        <v>-2.81E-4</v>
      </c>
      <c r="E235">
        <v>-5.5999999999999999E-5</v>
      </c>
    </row>
    <row r="236" spans="1:5" x14ac:dyDescent="0.25">
      <c r="A236" t="s">
        <v>7</v>
      </c>
      <c r="B236">
        <v>234</v>
      </c>
      <c r="C236">
        <v>-2.99E-4</v>
      </c>
      <c r="D236">
        <v>-4.8000000000000001E-5</v>
      </c>
      <c r="E236">
        <v>-2.5700000000000001E-4</v>
      </c>
    </row>
    <row r="237" spans="1:5" x14ac:dyDescent="0.25">
      <c r="A237" t="s">
        <v>7</v>
      </c>
      <c r="B237">
        <v>235</v>
      </c>
      <c r="C237">
        <v>-5.0500000000000002E-4</v>
      </c>
      <c r="D237">
        <v>2.22E-4</v>
      </c>
      <c r="E237">
        <v>-4.95E-4</v>
      </c>
    </row>
    <row r="238" spans="1:5" x14ac:dyDescent="0.25">
      <c r="A238" t="s">
        <v>7</v>
      </c>
      <c r="B238">
        <v>236</v>
      </c>
      <c r="C238">
        <v>-6.7100000000000005E-4</v>
      </c>
      <c r="D238">
        <v>5.1599999999999997E-4</v>
      </c>
      <c r="E238">
        <v>-7.4700000000000005E-4</v>
      </c>
    </row>
    <row r="239" spans="1:5" x14ac:dyDescent="0.25">
      <c r="A239" t="s">
        <v>7</v>
      </c>
      <c r="B239">
        <v>237</v>
      </c>
      <c r="C239">
        <v>-8.1800000000000004E-4</v>
      </c>
      <c r="D239">
        <v>7.9199999999999995E-4</v>
      </c>
      <c r="E239">
        <v>-9.6400000000000001E-4</v>
      </c>
    </row>
    <row r="240" spans="1:5" x14ac:dyDescent="0.25">
      <c r="A240" t="s">
        <v>7</v>
      </c>
      <c r="B240">
        <v>238</v>
      </c>
      <c r="C240">
        <v>-9.8999999999999999E-4</v>
      </c>
      <c r="D240">
        <v>1.0319999999999999E-3</v>
      </c>
      <c r="E240">
        <v>-1.1230000000000001E-3</v>
      </c>
    </row>
    <row r="241" spans="1:5" x14ac:dyDescent="0.25">
      <c r="A241" t="s">
        <v>7</v>
      </c>
      <c r="B241">
        <v>239</v>
      </c>
      <c r="C241">
        <v>-1.2700000000000001E-3</v>
      </c>
      <c r="D241">
        <v>1.2340000000000001E-3</v>
      </c>
      <c r="E241">
        <v>-1.219E-3</v>
      </c>
    </row>
    <row r="242" spans="1:5" x14ac:dyDescent="0.25">
      <c r="A242" t="s">
        <v>7</v>
      </c>
      <c r="B242">
        <v>240</v>
      </c>
      <c r="C242">
        <v>-1.6789999999999999E-3</v>
      </c>
      <c r="D242">
        <v>1.3780000000000001E-3</v>
      </c>
      <c r="E242">
        <v>-1.242E-3</v>
      </c>
    </row>
    <row r="243" spans="1:5" x14ac:dyDescent="0.25">
      <c r="A243" t="s">
        <v>7</v>
      </c>
      <c r="B243">
        <v>241</v>
      </c>
      <c r="C243">
        <v>-2.1180000000000001E-3</v>
      </c>
      <c r="D243">
        <v>1.4300000000000001E-3</v>
      </c>
      <c r="E243">
        <v>-1.1820000000000001E-3</v>
      </c>
    </row>
    <row r="244" spans="1:5" x14ac:dyDescent="0.25">
      <c r="A244" t="s">
        <v>7</v>
      </c>
      <c r="B244">
        <v>242</v>
      </c>
      <c r="C244">
        <v>-2.4729999999999999E-3</v>
      </c>
      <c r="D244">
        <v>1.3829999999999999E-3</v>
      </c>
      <c r="E244">
        <v>-1.0560000000000001E-3</v>
      </c>
    </row>
    <row r="245" spans="1:5" x14ac:dyDescent="0.25">
      <c r="A245" t="s">
        <v>7</v>
      </c>
      <c r="B245">
        <v>243</v>
      </c>
      <c r="C245">
        <v>-2.7399999999999998E-3</v>
      </c>
      <c r="D245">
        <v>1.248E-3</v>
      </c>
      <c r="E245">
        <v>-8.83E-4</v>
      </c>
    </row>
    <row r="246" spans="1:5" x14ac:dyDescent="0.25">
      <c r="A246" t="s">
        <v>7</v>
      </c>
      <c r="B246">
        <v>244</v>
      </c>
      <c r="C246">
        <v>-2.99E-3</v>
      </c>
      <c r="D246">
        <v>1.0399999999999999E-3</v>
      </c>
      <c r="E246">
        <v>-6.7599999999999995E-4</v>
      </c>
    </row>
    <row r="247" spans="1:5" x14ac:dyDescent="0.25">
      <c r="A247" t="s">
        <v>7</v>
      </c>
      <c r="B247">
        <v>245</v>
      </c>
      <c r="C247">
        <v>-3.3059999999999999E-3</v>
      </c>
      <c r="D247">
        <v>7.7700000000000002E-4</v>
      </c>
      <c r="E247">
        <v>-4.4900000000000002E-4</v>
      </c>
    </row>
    <row r="248" spans="1:5" x14ac:dyDescent="0.25">
      <c r="A248" t="s">
        <v>7</v>
      </c>
      <c r="B248">
        <v>246</v>
      </c>
      <c r="C248">
        <v>-3.6949999999999999E-3</v>
      </c>
      <c r="D248">
        <v>4.9100000000000001E-4</v>
      </c>
      <c r="E248">
        <v>-2.33E-4</v>
      </c>
    </row>
    <row r="249" spans="1:5" x14ac:dyDescent="0.25">
      <c r="A249" t="s">
        <v>7</v>
      </c>
      <c r="B249">
        <v>247</v>
      </c>
      <c r="C249">
        <v>-4.0790000000000002E-3</v>
      </c>
      <c r="D249">
        <v>2.31E-4</v>
      </c>
      <c r="E249">
        <v>-6.3E-5</v>
      </c>
    </row>
    <row r="250" spans="1:5" x14ac:dyDescent="0.25">
      <c r="A250" t="s">
        <v>7</v>
      </c>
      <c r="B250">
        <v>248</v>
      </c>
      <c r="C250">
        <v>-4.3709999999999999E-3</v>
      </c>
      <c r="D250">
        <v>5.7000000000000003E-5</v>
      </c>
      <c r="E250">
        <v>2.5999999999999998E-5</v>
      </c>
    </row>
    <row r="251" spans="1:5" x14ac:dyDescent="0.25">
      <c r="A251" t="s">
        <v>7</v>
      </c>
      <c r="B251">
        <v>249</v>
      </c>
      <c r="C251">
        <v>-4.5490000000000001E-3</v>
      </c>
      <c r="D251">
        <v>0</v>
      </c>
      <c r="E251">
        <v>3.0000000000000001E-5</v>
      </c>
    </row>
    <row r="252" spans="1:5" x14ac:dyDescent="0.25">
      <c r="A252" t="s">
        <v>7</v>
      </c>
      <c r="B252">
        <v>250</v>
      </c>
      <c r="C252">
        <v>-4.6350000000000002E-3</v>
      </c>
      <c r="D252">
        <v>3.1000000000000001E-5</v>
      </c>
      <c r="E252">
        <v>-1.9000000000000001E-5</v>
      </c>
    </row>
    <row r="253" spans="1:5" x14ac:dyDescent="0.25">
      <c r="A253" t="s">
        <v>7</v>
      </c>
      <c r="B253">
        <v>251</v>
      </c>
      <c r="C253">
        <v>-4.6430000000000004E-3</v>
      </c>
      <c r="D253">
        <v>7.3999999999999996E-5</v>
      </c>
      <c r="E253">
        <v>-7.3999999999999996E-5</v>
      </c>
    </row>
    <row r="254" spans="1:5" x14ac:dyDescent="0.25">
      <c r="A254" t="s">
        <v>7</v>
      </c>
      <c r="B254">
        <v>252</v>
      </c>
      <c r="C254">
        <v>-4.594E-3</v>
      </c>
      <c r="D254">
        <v>8.7000000000000001E-5</v>
      </c>
      <c r="E254">
        <v>-1.11E-4</v>
      </c>
    </row>
    <row r="255" spans="1:5" x14ac:dyDescent="0.25">
      <c r="A255" t="s">
        <v>7</v>
      </c>
      <c r="B255">
        <v>253</v>
      </c>
      <c r="C255">
        <v>-4.5180000000000003E-3</v>
      </c>
      <c r="D255">
        <v>6.0999999999999999E-5</v>
      </c>
      <c r="E255">
        <v>-1.17E-4</v>
      </c>
    </row>
    <row r="256" spans="1:5" x14ac:dyDescent="0.25">
      <c r="A256" t="s">
        <v>7</v>
      </c>
      <c r="B256">
        <v>254</v>
      </c>
      <c r="C256">
        <v>-4.4530000000000004E-3</v>
      </c>
      <c r="D256">
        <v>-1.9999999999999999E-6</v>
      </c>
      <c r="E256">
        <v>-9.0000000000000006E-5</v>
      </c>
    </row>
    <row r="257" spans="1:5" x14ac:dyDescent="0.25">
      <c r="A257" t="s">
        <v>7</v>
      </c>
      <c r="B257">
        <v>255</v>
      </c>
      <c r="C257">
        <v>-4.4320000000000002E-3</v>
      </c>
      <c r="D257">
        <v>-8.7999999999999998E-5</v>
      </c>
      <c r="E257">
        <v>-4.1E-5</v>
      </c>
    </row>
    <row r="258" spans="1:5" x14ac:dyDescent="0.25">
      <c r="A258" t="s">
        <v>7</v>
      </c>
      <c r="B258">
        <v>256</v>
      </c>
      <c r="C258">
        <v>-4.5149999999999999E-3</v>
      </c>
      <c r="D258">
        <v>-1.66E-4</v>
      </c>
      <c r="E258">
        <v>1.5E-5</v>
      </c>
    </row>
    <row r="259" spans="1:5" x14ac:dyDescent="0.25">
      <c r="A259" t="s">
        <v>7</v>
      </c>
      <c r="B259">
        <v>257</v>
      </c>
      <c r="C259">
        <v>-4.7559999999999998E-3</v>
      </c>
      <c r="D259">
        <v>-1.8900000000000001E-4</v>
      </c>
      <c r="E259">
        <v>6.3999999999999997E-5</v>
      </c>
    </row>
    <row r="260" spans="1:5" x14ac:dyDescent="0.25">
      <c r="A260" t="s">
        <v>7</v>
      </c>
      <c r="B260">
        <v>258</v>
      </c>
      <c r="C260">
        <v>-5.1570000000000001E-3</v>
      </c>
      <c r="D260">
        <v>-1.3200000000000001E-4</v>
      </c>
      <c r="E260">
        <v>1.01E-4</v>
      </c>
    </row>
    <row r="261" spans="1:5" x14ac:dyDescent="0.25">
      <c r="A261" t="s">
        <v>7</v>
      </c>
      <c r="B261">
        <v>259</v>
      </c>
      <c r="C261">
        <v>-5.666E-3</v>
      </c>
      <c r="D261">
        <v>-1.9000000000000001E-5</v>
      </c>
      <c r="E261">
        <v>1.2899999999999999E-4</v>
      </c>
    </row>
    <row r="262" spans="1:5" x14ac:dyDescent="0.25">
      <c r="A262" t="s">
        <v>7</v>
      </c>
      <c r="B262">
        <v>260</v>
      </c>
      <c r="C262">
        <v>-6.2220000000000001E-3</v>
      </c>
      <c r="D262">
        <v>9.3999999999999994E-5</v>
      </c>
      <c r="E262">
        <v>1.4899999999999999E-4</v>
      </c>
    </row>
    <row r="263" spans="1:5" x14ac:dyDescent="0.25">
      <c r="A263" t="s">
        <v>7</v>
      </c>
      <c r="B263">
        <v>261</v>
      </c>
      <c r="C263">
        <v>-6.7229999999999998E-3</v>
      </c>
      <c r="D263">
        <v>1.5699999999999999E-4</v>
      </c>
      <c r="E263">
        <v>1.6000000000000001E-4</v>
      </c>
    </row>
    <row r="264" spans="1:5" x14ac:dyDescent="0.25">
      <c r="A264" t="s">
        <v>7</v>
      </c>
      <c r="B264">
        <v>262</v>
      </c>
      <c r="C264">
        <v>-7.0499999999999998E-3</v>
      </c>
      <c r="D264">
        <v>1.47E-4</v>
      </c>
      <c r="E264">
        <v>1.5899999999999999E-4</v>
      </c>
    </row>
    <row r="265" spans="1:5" x14ac:dyDescent="0.25">
      <c r="A265" t="s">
        <v>7</v>
      </c>
      <c r="B265">
        <v>263</v>
      </c>
      <c r="C265">
        <v>-7.1310000000000002E-3</v>
      </c>
      <c r="D265">
        <v>7.4999999999999993E-5</v>
      </c>
      <c r="E265">
        <v>1.4999999999999999E-4</v>
      </c>
    </row>
    <row r="266" spans="1:5" x14ac:dyDescent="0.25">
      <c r="A266" t="s">
        <v>7</v>
      </c>
      <c r="B266">
        <v>264</v>
      </c>
      <c r="C266">
        <v>-7.0070000000000002E-3</v>
      </c>
      <c r="D266">
        <v>-2.5000000000000001E-5</v>
      </c>
      <c r="E266">
        <v>1.34E-4</v>
      </c>
    </row>
    <row r="267" spans="1:5" x14ac:dyDescent="0.25">
      <c r="A267" t="s">
        <v>7</v>
      </c>
      <c r="B267">
        <v>265</v>
      </c>
      <c r="C267">
        <v>-6.7590000000000003E-3</v>
      </c>
      <c r="D267">
        <v>-1.22E-4</v>
      </c>
      <c r="E267">
        <v>1.15E-4</v>
      </c>
    </row>
    <row r="268" spans="1:5" x14ac:dyDescent="0.25">
      <c r="A268" t="s">
        <v>7</v>
      </c>
      <c r="B268">
        <v>266</v>
      </c>
      <c r="C268">
        <v>-6.4079999999999996E-3</v>
      </c>
      <c r="D268">
        <v>-2.1100000000000001E-4</v>
      </c>
      <c r="E268">
        <v>9.2999999999999997E-5</v>
      </c>
    </row>
    <row r="269" spans="1:5" x14ac:dyDescent="0.25">
      <c r="A269" t="s">
        <v>7</v>
      </c>
      <c r="B269">
        <v>267</v>
      </c>
      <c r="C269">
        <v>-5.8770000000000003E-3</v>
      </c>
      <c r="D269">
        <v>-3.0600000000000001E-4</v>
      </c>
      <c r="E269">
        <v>6.6000000000000005E-5</v>
      </c>
    </row>
    <row r="270" spans="1:5" x14ac:dyDescent="0.25">
      <c r="A270" t="s">
        <v>7</v>
      </c>
      <c r="B270">
        <v>268</v>
      </c>
      <c r="C270">
        <v>-5.0330000000000001E-3</v>
      </c>
      <c r="D270">
        <v>-4.0700000000000003E-4</v>
      </c>
      <c r="E270">
        <v>4.3000000000000002E-5</v>
      </c>
    </row>
    <row r="271" spans="1:5" x14ac:dyDescent="0.25">
      <c r="A271" t="s">
        <v>7</v>
      </c>
      <c r="B271">
        <v>269</v>
      </c>
      <c r="C271">
        <v>-3.79E-3</v>
      </c>
      <c r="D271">
        <v>-4.9899999999999999E-4</v>
      </c>
      <c r="E271">
        <v>3.4E-5</v>
      </c>
    </row>
    <row r="272" spans="1:5" x14ac:dyDescent="0.25">
      <c r="A272" t="s">
        <v>7</v>
      </c>
      <c r="B272">
        <v>270</v>
      </c>
      <c r="C272">
        <v>-2.1940000000000002E-3</v>
      </c>
      <c r="D272">
        <v>-5.8200000000000005E-4</v>
      </c>
      <c r="E272">
        <v>4.6E-5</v>
      </c>
    </row>
    <row r="273" spans="1:5" x14ac:dyDescent="0.25">
      <c r="A273" t="s">
        <v>7</v>
      </c>
      <c r="B273">
        <v>271</v>
      </c>
      <c r="C273">
        <v>-4.4200000000000001E-4</v>
      </c>
      <c r="D273">
        <v>-6.38E-4</v>
      </c>
      <c r="E273">
        <v>7.2999999999999999E-5</v>
      </c>
    </row>
    <row r="274" spans="1:5" x14ac:dyDescent="0.25">
      <c r="A274" t="s">
        <v>7</v>
      </c>
      <c r="B274">
        <v>272</v>
      </c>
      <c r="C274">
        <v>1.196E-3</v>
      </c>
      <c r="D274">
        <v>-5.9199999999999997E-4</v>
      </c>
      <c r="E274">
        <v>9.6000000000000002E-5</v>
      </c>
    </row>
    <row r="275" spans="1:5" x14ac:dyDescent="0.25">
      <c r="A275" t="s">
        <v>7</v>
      </c>
      <c r="B275">
        <v>273</v>
      </c>
      <c r="C275">
        <v>2.4130000000000002E-3</v>
      </c>
      <c r="D275">
        <v>-3.4000000000000002E-4</v>
      </c>
      <c r="E275">
        <v>9.5000000000000005E-5</v>
      </c>
    </row>
    <row r="276" spans="1:5" x14ac:dyDescent="0.25">
      <c r="A276" t="s">
        <v>7</v>
      </c>
      <c r="B276">
        <v>274</v>
      </c>
      <c r="C276">
        <v>-3.248E-3</v>
      </c>
      <c r="D276">
        <v>-1.206E-3</v>
      </c>
      <c r="E276">
        <v>1.5410000000000001E-3</v>
      </c>
    </row>
    <row r="277" spans="1:5" x14ac:dyDescent="0.25">
      <c r="A277" t="s">
        <v>7</v>
      </c>
      <c r="B277">
        <v>275</v>
      </c>
      <c r="C277">
        <v>-5.1960000000000001E-3</v>
      </c>
      <c r="D277">
        <v>-1.013E-3</v>
      </c>
      <c r="E277">
        <v>1.459E-3</v>
      </c>
    </row>
    <row r="278" spans="1:5" x14ac:dyDescent="0.25">
      <c r="A278" t="s">
        <v>7</v>
      </c>
      <c r="B278">
        <v>276</v>
      </c>
      <c r="C278">
        <v>-3.385E-3</v>
      </c>
      <c r="D278">
        <v>-1.1199999999999999E-3</v>
      </c>
      <c r="E278">
        <v>1.5790000000000001E-3</v>
      </c>
    </row>
    <row r="279" spans="1:5" x14ac:dyDescent="0.25">
      <c r="A279" t="s">
        <v>7</v>
      </c>
      <c r="B279">
        <v>277</v>
      </c>
      <c r="C279">
        <v>-1.9430000000000001E-3</v>
      </c>
      <c r="D279">
        <v>-1.8129999999999999E-3</v>
      </c>
      <c r="E279">
        <v>1.8450000000000001E-3</v>
      </c>
    </row>
    <row r="280" spans="1:5" x14ac:dyDescent="0.25">
      <c r="A280" t="s">
        <v>7</v>
      </c>
      <c r="B280">
        <v>278</v>
      </c>
      <c r="C280">
        <v>-1.7730000000000001E-3</v>
      </c>
      <c r="D280">
        <v>-2.6549999999999998E-3</v>
      </c>
      <c r="E280">
        <v>1.9759999999999999E-3</v>
      </c>
    </row>
    <row r="281" spans="1:5" x14ac:dyDescent="0.25">
      <c r="A281" t="s">
        <v>7</v>
      </c>
      <c r="B281">
        <v>279</v>
      </c>
      <c r="C281">
        <v>-1.487E-3</v>
      </c>
      <c r="D281">
        <v>-2.1289999999999998E-3</v>
      </c>
      <c r="E281">
        <v>1.916E-3</v>
      </c>
    </row>
    <row r="282" spans="1:5" x14ac:dyDescent="0.25">
      <c r="A282" t="s">
        <v>7</v>
      </c>
      <c r="B282">
        <v>280</v>
      </c>
      <c r="C282">
        <v>-6.3699999999999998E-4</v>
      </c>
      <c r="D282">
        <v>-1.2509999999999999E-3</v>
      </c>
      <c r="E282">
        <v>1.8879999999999999E-3</v>
      </c>
    </row>
    <row r="283" spans="1:5" x14ac:dyDescent="0.25">
      <c r="A283" t="s">
        <v>7</v>
      </c>
      <c r="B283">
        <v>281</v>
      </c>
      <c r="C283">
        <v>9.5200000000000005E-4</v>
      </c>
      <c r="D283">
        <v>5.8999999999999998E-5</v>
      </c>
      <c r="E283">
        <v>1.7099999999999999E-3</v>
      </c>
    </row>
    <row r="284" spans="1:5" x14ac:dyDescent="0.25">
      <c r="A284" t="s">
        <v>7</v>
      </c>
      <c r="B284">
        <v>282</v>
      </c>
      <c r="C284">
        <v>2.2669999999999999E-3</v>
      </c>
      <c r="D284">
        <v>1.4679999999999999E-3</v>
      </c>
      <c r="E284">
        <v>1.371E-3</v>
      </c>
    </row>
    <row r="285" spans="1:5" x14ac:dyDescent="0.25">
      <c r="A285" t="s">
        <v>7</v>
      </c>
      <c r="B285">
        <v>283</v>
      </c>
      <c r="C285">
        <v>3.699E-3</v>
      </c>
      <c r="D285">
        <v>3.114E-3</v>
      </c>
      <c r="E285">
        <v>9.3999999999999997E-4</v>
      </c>
    </row>
    <row r="286" spans="1:5" x14ac:dyDescent="0.25">
      <c r="A286" t="s">
        <v>7</v>
      </c>
      <c r="B286">
        <v>284</v>
      </c>
      <c r="C286">
        <v>5.0439999999999999E-3</v>
      </c>
      <c r="D286">
        <v>5.2709999999999996E-3</v>
      </c>
      <c r="E286">
        <v>4.8999999999999998E-4</v>
      </c>
    </row>
    <row r="287" spans="1:5" x14ac:dyDescent="0.25">
      <c r="A287" t="s">
        <v>7</v>
      </c>
      <c r="B287">
        <v>285</v>
      </c>
      <c r="C287">
        <v>6.1520000000000004E-3</v>
      </c>
      <c r="D287">
        <v>7.9939999999999994E-3</v>
      </c>
      <c r="E287">
        <v>5.0000000000000002E-5</v>
      </c>
    </row>
    <row r="288" spans="1:5" x14ac:dyDescent="0.25">
      <c r="A288" t="s">
        <v>7</v>
      </c>
      <c r="B288">
        <v>286</v>
      </c>
      <c r="C288">
        <v>8.5990000000000007E-3</v>
      </c>
      <c r="D288">
        <v>1.2448000000000001E-2</v>
      </c>
      <c r="E288">
        <v>-4.17E-4</v>
      </c>
    </row>
    <row r="289" spans="1:5" x14ac:dyDescent="0.25">
      <c r="A289" t="s">
        <v>7</v>
      </c>
      <c r="B289">
        <v>287</v>
      </c>
      <c r="C289">
        <v>1.1903E-2</v>
      </c>
      <c r="D289">
        <v>1.4692999999999999E-2</v>
      </c>
      <c r="E289">
        <v>-1.008E-3</v>
      </c>
    </row>
    <row r="290" spans="1:5" x14ac:dyDescent="0.25">
      <c r="A290" t="s">
        <v>7</v>
      </c>
      <c r="B290">
        <v>288</v>
      </c>
      <c r="C290">
        <v>1.2708000000000001E-2</v>
      </c>
      <c r="D290">
        <v>1.5373E-2</v>
      </c>
      <c r="E290">
        <v>-1.317E-3</v>
      </c>
    </row>
    <row r="291" spans="1:5" x14ac:dyDescent="0.25">
      <c r="A291" t="s">
        <v>7</v>
      </c>
      <c r="B291">
        <v>289</v>
      </c>
      <c r="C291">
        <v>1.3504E-2</v>
      </c>
      <c r="D291">
        <v>1.6317999999999999E-2</v>
      </c>
      <c r="E291">
        <v>-1.469E-3</v>
      </c>
    </row>
    <row r="292" spans="1:5" x14ac:dyDescent="0.25">
      <c r="A292" t="s">
        <v>7</v>
      </c>
      <c r="B292">
        <v>290</v>
      </c>
      <c r="C292">
        <v>1.4605999999999999E-2</v>
      </c>
      <c r="D292">
        <v>1.6591999999999999E-2</v>
      </c>
      <c r="E292">
        <v>-1.503E-3</v>
      </c>
    </row>
    <row r="293" spans="1:5" x14ac:dyDescent="0.25">
      <c r="A293" t="s">
        <v>7</v>
      </c>
      <c r="B293">
        <v>291</v>
      </c>
      <c r="C293">
        <v>1.4607E-2</v>
      </c>
      <c r="D293">
        <v>1.6240999999999998E-2</v>
      </c>
      <c r="E293">
        <v>-1.519E-3</v>
      </c>
    </row>
    <row r="294" spans="1:5" x14ac:dyDescent="0.25">
      <c r="A294" t="s">
        <v>7</v>
      </c>
      <c r="B294">
        <v>292</v>
      </c>
      <c r="C294">
        <v>1.4978999999999999E-2</v>
      </c>
      <c r="D294">
        <v>1.6095999999999999E-2</v>
      </c>
      <c r="E294">
        <v>-1.4859999999999999E-3</v>
      </c>
    </row>
    <row r="295" spans="1:5" x14ac:dyDescent="0.25">
      <c r="A295" t="s">
        <v>7</v>
      </c>
      <c r="B295">
        <v>293</v>
      </c>
      <c r="C295">
        <v>1.5069000000000001E-2</v>
      </c>
      <c r="D295">
        <v>1.6478E-2</v>
      </c>
      <c r="E295">
        <v>-1.578E-3</v>
      </c>
    </row>
    <row r="296" spans="1:5" x14ac:dyDescent="0.25">
      <c r="A296" t="s">
        <v>7</v>
      </c>
      <c r="B296">
        <v>294</v>
      </c>
      <c r="C296">
        <v>1.5098E-2</v>
      </c>
      <c r="D296">
        <v>1.7021000000000001E-2</v>
      </c>
      <c r="E296">
        <v>-1.735E-3</v>
      </c>
    </row>
    <row r="297" spans="1:5" x14ac:dyDescent="0.25">
      <c r="A297" t="s">
        <v>7</v>
      </c>
      <c r="B297">
        <v>295</v>
      </c>
      <c r="C297">
        <v>1.4860999999999999E-2</v>
      </c>
      <c r="D297">
        <v>1.7777000000000001E-2</v>
      </c>
      <c r="E297">
        <v>-1.9629999999999999E-3</v>
      </c>
    </row>
    <row r="298" spans="1:5" x14ac:dyDescent="0.25">
      <c r="A298" t="s">
        <v>7</v>
      </c>
      <c r="B298">
        <v>296</v>
      </c>
      <c r="C298">
        <v>1.4527999999999999E-2</v>
      </c>
      <c r="D298">
        <v>1.8454999999999999E-2</v>
      </c>
      <c r="E298">
        <v>-2.0939999999999999E-3</v>
      </c>
    </row>
    <row r="299" spans="1:5" x14ac:dyDescent="0.25">
      <c r="A299" t="s">
        <v>7</v>
      </c>
      <c r="B299">
        <v>297</v>
      </c>
      <c r="C299">
        <v>1.4012999999999999E-2</v>
      </c>
      <c r="D299">
        <v>1.9165999999999999E-2</v>
      </c>
      <c r="E299">
        <v>-2.2100000000000002E-3</v>
      </c>
    </row>
    <row r="300" spans="1:5" x14ac:dyDescent="0.25">
      <c r="A300" t="s">
        <v>7</v>
      </c>
      <c r="B300">
        <v>298</v>
      </c>
      <c r="C300">
        <v>1.3502E-2</v>
      </c>
      <c r="D300">
        <v>1.9545E-2</v>
      </c>
      <c r="E300">
        <v>-2.2130000000000001E-3</v>
      </c>
    </row>
    <row r="301" spans="1:5" x14ac:dyDescent="0.25">
      <c r="A301" t="s">
        <v>7</v>
      </c>
      <c r="B301">
        <v>299</v>
      </c>
      <c r="C301">
        <v>1.2678E-2</v>
      </c>
      <c r="D301">
        <v>1.9488999999999999E-2</v>
      </c>
      <c r="E301">
        <v>-2.1480000000000002E-3</v>
      </c>
    </row>
    <row r="302" spans="1:5" x14ac:dyDescent="0.25">
      <c r="A302" t="s">
        <v>7</v>
      </c>
      <c r="B302">
        <v>300</v>
      </c>
      <c r="C302">
        <v>1.1715E-2</v>
      </c>
      <c r="D302">
        <v>1.8731999999999999E-2</v>
      </c>
      <c r="E302">
        <v>-1.923E-3</v>
      </c>
    </row>
    <row r="303" spans="1:5" x14ac:dyDescent="0.25">
      <c r="A303" t="s">
        <v>7</v>
      </c>
      <c r="B303">
        <v>301</v>
      </c>
      <c r="C303">
        <v>1.0996000000000001E-2</v>
      </c>
      <c r="D303">
        <v>1.7593000000000001E-2</v>
      </c>
      <c r="E303">
        <v>-1.6620000000000001E-3</v>
      </c>
    </row>
    <row r="304" spans="1:5" x14ac:dyDescent="0.25">
      <c r="A304" t="s">
        <v>7</v>
      </c>
      <c r="B304">
        <v>302</v>
      </c>
      <c r="C304">
        <v>1.0396000000000001E-2</v>
      </c>
      <c r="D304">
        <v>1.6604000000000001E-2</v>
      </c>
      <c r="E304">
        <v>-1.3829999999999999E-3</v>
      </c>
    </row>
    <row r="305" spans="1:5" x14ac:dyDescent="0.25">
      <c r="A305" t="s">
        <v>7</v>
      </c>
      <c r="B305">
        <v>303</v>
      </c>
      <c r="C305">
        <v>9.5160000000000002E-3</v>
      </c>
      <c r="D305">
        <v>1.6060000000000001E-2</v>
      </c>
      <c r="E305">
        <v>-1.101E-3</v>
      </c>
    </row>
    <row r="306" spans="1:5" x14ac:dyDescent="0.25">
      <c r="A306" t="s">
        <v>7</v>
      </c>
      <c r="B306">
        <v>304</v>
      </c>
      <c r="C306">
        <v>8.9540000000000002E-3</v>
      </c>
      <c r="D306">
        <v>1.5571E-2</v>
      </c>
      <c r="E306">
        <v>-8.7699999999999996E-4</v>
      </c>
    </row>
    <row r="307" spans="1:5" x14ac:dyDescent="0.25">
      <c r="A307" t="s">
        <v>7</v>
      </c>
      <c r="B307">
        <v>305</v>
      </c>
      <c r="C307">
        <v>8.182E-3</v>
      </c>
      <c r="D307">
        <v>1.5344E-2</v>
      </c>
      <c r="E307">
        <v>-7.0799999999999997E-4</v>
      </c>
    </row>
    <row r="308" spans="1:5" x14ac:dyDescent="0.25">
      <c r="A308" t="s">
        <v>7</v>
      </c>
      <c r="B308">
        <v>306</v>
      </c>
      <c r="C308">
        <v>7.8549999999999991E-3</v>
      </c>
      <c r="D308">
        <v>1.5075E-2</v>
      </c>
      <c r="E308">
        <v>-4.9200000000000003E-4</v>
      </c>
    </row>
    <row r="309" spans="1:5" x14ac:dyDescent="0.25">
      <c r="A309" t="s">
        <v>7</v>
      </c>
      <c r="B309">
        <v>307</v>
      </c>
      <c r="C309">
        <v>7.1999999999999998E-3</v>
      </c>
      <c r="D309">
        <v>1.5110999999999999E-2</v>
      </c>
      <c r="E309">
        <v>-2.9300000000000002E-4</v>
      </c>
    </row>
    <row r="310" spans="1:5" x14ac:dyDescent="0.25">
      <c r="A310" t="s">
        <v>7</v>
      </c>
      <c r="B310">
        <v>308</v>
      </c>
      <c r="C310">
        <v>6.6280000000000002E-3</v>
      </c>
      <c r="D310">
        <v>1.5016E-2</v>
      </c>
      <c r="E310">
        <v>-5.3000000000000001E-5</v>
      </c>
    </row>
    <row r="311" spans="1:5" x14ac:dyDescent="0.25">
      <c r="A311" t="s">
        <v>7</v>
      </c>
      <c r="B311">
        <v>309</v>
      </c>
      <c r="C311">
        <v>6.2350000000000001E-3</v>
      </c>
      <c r="D311">
        <v>1.4997999999999999E-2</v>
      </c>
      <c r="E311">
        <v>2.1599999999999999E-4</v>
      </c>
    </row>
    <row r="312" spans="1:5" x14ac:dyDescent="0.25">
      <c r="A312" t="s">
        <v>7</v>
      </c>
      <c r="B312">
        <v>310</v>
      </c>
      <c r="C312">
        <v>5.9519999999999998E-3</v>
      </c>
      <c r="D312">
        <v>1.4896E-2</v>
      </c>
      <c r="E312">
        <v>5.0100000000000003E-4</v>
      </c>
    </row>
    <row r="313" spans="1:5" x14ac:dyDescent="0.25">
      <c r="A313" t="s">
        <v>7</v>
      </c>
      <c r="B313">
        <v>311</v>
      </c>
      <c r="C313">
        <v>5.4920000000000004E-3</v>
      </c>
      <c r="D313">
        <v>1.4881999999999999E-2</v>
      </c>
      <c r="E313">
        <v>7.9900000000000001E-4</v>
      </c>
    </row>
    <row r="314" spans="1:5" x14ac:dyDescent="0.25">
      <c r="A314" t="s">
        <v>7</v>
      </c>
      <c r="B314">
        <v>312</v>
      </c>
      <c r="C314">
        <v>5.1570000000000001E-3</v>
      </c>
      <c r="D314">
        <v>1.4938999999999999E-2</v>
      </c>
      <c r="E314">
        <v>1.0560000000000001E-3</v>
      </c>
    </row>
    <row r="315" spans="1:5" x14ac:dyDescent="0.25">
      <c r="A315" t="s">
        <v>7</v>
      </c>
      <c r="B315">
        <v>313</v>
      </c>
      <c r="C315">
        <v>4.5069999999999997E-3</v>
      </c>
      <c r="D315">
        <v>1.5213000000000001E-2</v>
      </c>
      <c r="E315">
        <v>1.3129999999999999E-3</v>
      </c>
    </row>
    <row r="316" spans="1:5" x14ac:dyDescent="0.25">
      <c r="A316" t="s">
        <v>7</v>
      </c>
      <c r="B316">
        <v>314</v>
      </c>
      <c r="C316">
        <v>3.9050000000000001E-3</v>
      </c>
      <c r="D316">
        <v>1.5218000000000001E-2</v>
      </c>
      <c r="E316">
        <v>1.6119999999999999E-3</v>
      </c>
    </row>
    <row r="317" spans="1:5" x14ac:dyDescent="0.25">
      <c r="A317" t="s">
        <v>7</v>
      </c>
      <c r="B317">
        <v>315</v>
      </c>
      <c r="C317">
        <v>3.2520000000000001E-3</v>
      </c>
      <c r="D317">
        <v>1.5247999999999999E-2</v>
      </c>
      <c r="E317">
        <v>1.8220000000000001E-3</v>
      </c>
    </row>
    <row r="318" spans="1:5" x14ac:dyDescent="0.25">
      <c r="A318" t="s">
        <v>7</v>
      </c>
      <c r="B318">
        <v>316</v>
      </c>
      <c r="C318">
        <v>2.6180000000000001E-3</v>
      </c>
      <c r="D318">
        <v>1.5134999999999999E-2</v>
      </c>
      <c r="E318">
        <v>2.1020000000000001E-3</v>
      </c>
    </row>
    <row r="319" spans="1:5" x14ac:dyDescent="0.25">
      <c r="A319" t="s">
        <v>7</v>
      </c>
      <c r="B319">
        <v>317</v>
      </c>
      <c r="C319">
        <v>1.8450000000000001E-3</v>
      </c>
      <c r="D319">
        <v>1.5197E-2</v>
      </c>
      <c r="E319">
        <v>2.317E-3</v>
      </c>
    </row>
    <row r="320" spans="1:5" x14ac:dyDescent="0.25">
      <c r="A320" t="s">
        <v>7</v>
      </c>
      <c r="B320">
        <v>318</v>
      </c>
      <c r="C320">
        <v>1.065E-3</v>
      </c>
      <c r="D320">
        <v>1.5410999999999999E-2</v>
      </c>
      <c r="E320">
        <v>2.6619999999999999E-3</v>
      </c>
    </row>
    <row r="321" spans="1:5" x14ac:dyDescent="0.25">
      <c r="A321" t="s">
        <v>7</v>
      </c>
      <c r="B321">
        <v>319</v>
      </c>
      <c r="C321">
        <v>4.7199999999999998E-4</v>
      </c>
      <c r="D321">
        <v>1.5322000000000001E-2</v>
      </c>
      <c r="E321">
        <v>3.0109999999999998E-3</v>
      </c>
    </row>
    <row r="322" spans="1:5" x14ac:dyDescent="0.25">
      <c r="A322" t="s">
        <v>7</v>
      </c>
      <c r="B322">
        <v>320</v>
      </c>
      <c r="C322">
        <v>-2.0799999999999999E-4</v>
      </c>
      <c r="D322">
        <v>1.5481E-2</v>
      </c>
      <c r="E322">
        <v>3.3319999999999999E-3</v>
      </c>
    </row>
    <row r="323" spans="1:5" x14ac:dyDescent="0.25">
      <c r="A323" t="s">
        <v>7</v>
      </c>
      <c r="B323">
        <v>321</v>
      </c>
      <c r="C323">
        <v>-8.8400000000000002E-4</v>
      </c>
      <c r="D323">
        <v>1.5462E-2</v>
      </c>
      <c r="E323">
        <v>3.653E-3</v>
      </c>
    </row>
    <row r="324" spans="1:5" x14ac:dyDescent="0.25">
      <c r="A324" t="s">
        <v>7</v>
      </c>
      <c r="B324">
        <v>322</v>
      </c>
      <c r="C324">
        <v>-1.3060000000000001E-3</v>
      </c>
      <c r="D324">
        <v>1.5511E-2</v>
      </c>
      <c r="E324">
        <v>3.9370000000000004E-3</v>
      </c>
    </row>
    <row r="325" spans="1:5" x14ac:dyDescent="0.25">
      <c r="A325" t="s">
        <v>7</v>
      </c>
      <c r="B325">
        <v>323</v>
      </c>
      <c r="C325">
        <v>-1.6310000000000001E-3</v>
      </c>
      <c r="D325">
        <v>1.5497E-2</v>
      </c>
      <c r="E325">
        <v>4.2310000000000004E-3</v>
      </c>
    </row>
    <row r="326" spans="1:5" x14ac:dyDescent="0.25">
      <c r="A326" t="s">
        <v>7</v>
      </c>
      <c r="B326">
        <v>324</v>
      </c>
      <c r="C326">
        <v>-2.1350000000000002E-3</v>
      </c>
      <c r="D326">
        <v>1.5195E-2</v>
      </c>
      <c r="E326">
        <v>4.4549999999999998E-3</v>
      </c>
    </row>
    <row r="327" spans="1:5" x14ac:dyDescent="0.25">
      <c r="A327" t="s">
        <v>7</v>
      </c>
      <c r="B327">
        <v>325</v>
      </c>
      <c r="C327">
        <v>-2.696E-3</v>
      </c>
      <c r="D327">
        <v>1.5207E-2</v>
      </c>
      <c r="E327">
        <v>4.6699999999999997E-3</v>
      </c>
    </row>
    <row r="328" spans="1:5" x14ac:dyDescent="0.25">
      <c r="A328" t="s">
        <v>7</v>
      </c>
      <c r="B328">
        <v>326</v>
      </c>
      <c r="C328">
        <v>-2.7910000000000001E-3</v>
      </c>
      <c r="D328">
        <v>1.5162999999999999E-2</v>
      </c>
      <c r="E328">
        <v>4.8900000000000002E-3</v>
      </c>
    </row>
    <row r="329" spans="1:5" x14ac:dyDescent="0.25">
      <c r="A329" t="s">
        <v>7</v>
      </c>
      <c r="B329">
        <v>327</v>
      </c>
      <c r="C329">
        <v>-2.9160000000000002E-3</v>
      </c>
      <c r="D329">
        <v>1.5224E-2</v>
      </c>
      <c r="E329">
        <v>5.0930000000000003E-3</v>
      </c>
    </row>
    <row r="330" spans="1:5" x14ac:dyDescent="0.25">
      <c r="A330" t="s">
        <v>7</v>
      </c>
      <c r="B330">
        <v>328</v>
      </c>
      <c r="C330">
        <v>-2.9550000000000002E-3</v>
      </c>
      <c r="D330">
        <v>1.5136999999999999E-2</v>
      </c>
      <c r="E330">
        <v>5.274E-3</v>
      </c>
    </row>
    <row r="331" spans="1:5" x14ac:dyDescent="0.25">
      <c r="A331" t="s">
        <v>7</v>
      </c>
      <c r="B331">
        <v>329</v>
      </c>
      <c r="C331">
        <v>-3.3340000000000002E-3</v>
      </c>
      <c r="D331">
        <v>1.5311999999999999E-2</v>
      </c>
      <c r="E331">
        <v>5.4159999999999998E-3</v>
      </c>
    </row>
    <row r="332" spans="1:5" x14ac:dyDescent="0.25">
      <c r="A332" t="s">
        <v>7</v>
      </c>
      <c r="B332">
        <v>330</v>
      </c>
      <c r="C332">
        <v>-3.5349999999999999E-3</v>
      </c>
      <c r="D332">
        <v>1.5597E-2</v>
      </c>
      <c r="E332">
        <v>5.6499999999999996E-3</v>
      </c>
    </row>
    <row r="333" spans="1:5" x14ac:dyDescent="0.25">
      <c r="A333" t="s">
        <v>7</v>
      </c>
      <c r="B333">
        <v>331</v>
      </c>
      <c r="C333">
        <v>-3.5860000000000002E-3</v>
      </c>
      <c r="D333">
        <v>1.6014E-2</v>
      </c>
      <c r="E333">
        <v>5.8129999999999996E-3</v>
      </c>
    </row>
    <row r="334" spans="1:5" x14ac:dyDescent="0.25">
      <c r="A334" t="s">
        <v>7</v>
      </c>
      <c r="B334">
        <v>332</v>
      </c>
      <c r="C334">
        <v>-3.9259999999999998E-3</v>
      </c>
      <c r="D334">
        <v>1.6084000000000001E-2</v>
      </c>
      <c r="E334">
        <v>5.9350000000000002E-3</v>
      </c>
    </row>
    <row r="335" spans="1:5" x14ac:dyDescent="0.25">
      <c r="A335" t="s">
        <v>7</v>
      </c>
      <c r="B335">
        <v>333</v>
      </c>
      <c r="C335">
        <v>-4.3839999999999999E-3</v>
      </c>
      <c r="D335">
        <v>1.6025000000000001E-2</v>
      </c>
      <c r="E335">
        <v>6.038E-3</v>
      </c>
    </row>
    <row r="336" spans="1:5" x14ac:dyDescent="0.25">
      <c r="A336" t="s">
        <v>7</v>
      </c>
      <c r="B336">
        <v>334</v>
      </c>
      <c r="C336">
        <v>-5.1409999999999997E-3</v>
      </c>
      <c r="D336">
        <v>1.6268000000000001E-2</v>
      </c>
      <c r="E336">
        <v>6.1710000000000003E-3</v>
      </c>
    </row>
    <row r="337" spans="1:5" x14ac:dyDescent="0.25">
      <c r="A337" t="s">
        <v>7</v>
      </c>
      <c r="B337">
        <v>335</v>
      </c>
      <c r="C337">
        <v>-5.5690000000000002E-3</v>
      </c>
      <c r="D337">
        <v>1.6376999999999999E-2</v>
      </c>
      <c r="E337">
        <v>6.2719999999999998E-3</v>
      </c>
    </row>
    <row r="338" spans="1:5" x14ac:dyDescent="0.25">
      <c r="A338" t="s">
        <v>7</v>
      </c>
      <c r="B338">
        <v>336</v>
      </c>
      <c r="C338">
        <v>-5.9420000000000002E-3</v>
      </c>
      <c r="D338">
        <v>1.6428000000000002E-2</v>
      </c>
      <c r="E338">
        <v>6.2589999999999998E-3</v>
      </c>
    </row>
    <row r="339" spans="1:5" x14ac:dyDescent="0.25">
      <c r="A339" t="s">
        <v>7</v>
      </c>
      <c r="B339">
        <v>337</v>
      </c>
      <c r="C339">
        <v>-6.1910000000000003E-3</v>
      </c>
      <c r="D339">
        <v>1.6409E-2</v>
      </c>
      <c r="E339">
        <v>6.2969999999999996E-3</v>
      </c>
    </row>
    <row r="340" spans="1:5" x14ac:dyDescent="0.25">
      <c r="A340" t="s">
        <v>7</v>
      </c>
      <c r="B340">
        <v>338</v>
      </c>
      <c r="C340">
        <v>-6.3200000000000001E-3</v>
      </c>
      <c r="D340">
        <v>1.6326E-2</v>
      </c>
      <c r="E340">
        <v>6.3119999999999999E-3</v>
      </c>
    </row>
    <row r="341" spans="1:5" x14ac:dyDescent="0.25">
      <c r="A341" t="s">
        <v>7</v>
      </c>
      <c r="B341">
        <v>339</v>
      </c>
      <c r="C341">
        <v>-6.3480000000000003E-3</v>
      </c>
      <c r="D341">
        <v>1.6400000000000001E-2</v>
      </c>
      <c r="E341">
        <v>6.3049999999999998E-3</v>
      </c>
    </row>
    <row r="342" spans="1:5" x14ac:dyDescent="0.25">
      <c r="A342" t="s">
        <v>7</v>
      </c>
      <c r="B342">
        <v>340</v>
      </c>
      <c r="C342">
        <v>-6.1999999999999998E-3</v>
      </c>
      <c r="D342">
        <v>1.6362999999999999E-2</v>
      </c>
      <c r="E342">
        <v>6.2709999999999997E-3</v>
      </c>
    </row>
    <row r="343" spans="1:5" x14ac:dyDescent="0.25">
      <c r="A343" t="s">
        <v>7</v>
      </c>
      <c r="B343">
        <v>341</v>
      </c>
      <c r="C343">
        <v>-6.0990000000000003E-3</v>
      </c>
      <c r="D343">
        <v>1.6369999999999999E-2</v>
      </c>
      <c r="E343">
        <v>6.2030000000000002E-3</v>
      </c>
    </row>
    <row r="344" spans="1:5" x14ac:dyDescent="0.25">
      <c r="A344" t="s">
        <v>7</v>
      </c>
      <c r="B344">
        <v>342</v>
      </c>
      <c r="C344">
        <v>-5.8799999999999998E-3</v>
      </c>
      <c r="D344">
        <v>1.6163E-2</v>
      </c>
      <c r="E344">
        <v>6.1539999999999997E-3</v>
      </c>
    </row>
    <row r="345" spans="1:5" x14ac:dyDescent="0.25">
      <c r="A345" t="s">
        <v>7</v>
      </c>
      <c r="B345">
        <v>343</v>
      </c>
      <c r="C345">
        <v>-5.6839999999999998E-3</v>
      </c>
      <c r="D345">
        <v>1.6122999999999998E-2</v>
      </c>
      <c r="E345">
        <v>6.1739999999999998E-3</v>
      </c>
    </row>
    <row r="346" spans="1:5" x14ac:dyDescent="0.25">
      <c r="A346" t="s">
        <v>7</v>
      </c>
      <c r="B346">
        <v>344</v>
      </c>
      <c r="C346">
        <v>-5.3759999999999997E-3</v>
      </c>
      <c r="D346">
        <v>1.5960999999999999E-2</v>
      </c>
      <c r="E346">
        <v>6.0889999999999998E-3</v>
      </c>
    </row>
    <row r="347" spans="1:5" x14ac:dyDescent="0.25">
      <c r="A347" t="s">
        <v>7</v>
      </c>
      <c r="B347">
        <v>345</v>
      </c>
      <c r="C347">
        <v>-4.9800000000000001E-3</v>
      </c>
      <c r="D347">
        <v>1.6025999999999999E-2</v>
      </c>
      <c r="E347">
        <v>6.025E-3</v>
      </c>
    </row>
    <row r="348" spans="1:5" x14ac:dyDescent="0.25">
      <c r="A348" t="s">
        <v>7</v>
      </c>
      <c r="B348">
        <v>346</v>
      </c>
      <c r="C348">
        <v>-4.5440000000000003E-3</v>
      </c>
      <c r="D348">
        <v>1.5890999999999999E-2</v>
      </c>
      <c r="E348">
        <v>5.9480000000000002E-3</v>
      </c>
    </row>
    <row r="349" spans="1:5" x14ac:dyDescent="0.25">
      <c r="A349" t="s">
        <v>7</v>
      </c>
      <c r="B349">
        <v>347</v>
      </c>
      <c r="C349">
        <v>-3.8119999999999999E-3</v>
      </c>
      <c r="D349">
        <v>1.5862000000000001E-2</v>
      </c>
      <c r="E349">
        <v>5.8180000000000003E-3</v>
      </c>
    </row>
    <row r="350" spans="1:5" x14ac:dyDescent="0.25">
      <c r="A350" t="s">
        <v>7</v>
      </c>
      <c r="B350">
        <v>348</v>
      </c>
      <c r="C350">
        <v>-3.0799999999999998E-3</v>
      </c>
      <c r="D350">
        <v>1.5939999999999999E-2</v>
      </c>
      <c r="E350">
        <v>5.7109999999999999E-3</v>
      </c>
    </row>
    <row r="351" spans="1:5" x14ac:dyDescent="0.25">
      <c r="A351" t="s">
        <v>7</v>
      </c>
      <c r="B351">
        <v>349</v>
      </c>
      <c r="C351">
        <v>-2.1129999999999999E-3</v>
      </c>
      <c r="D351">
        <v>1.5837E-2</v>
      </c>
      <c r="E351">
        <v>5.5820000000000002E-3</v>
      </c>
    </row>
    <row r="352" spans="1:5" x14ac:dyDescent="0.25">
      <c r="A352" t="s">
        <v>7</v>
      </c>
      <c r="B352">
        <v>350</v>
      </c>
      <c r="C352">
        <v>-1.274E-3</v>
      </c>
      <c r="D352">
        <v>1.5585E-2</v>
      </c>
      <c r="E352">
        <v>5.4260000000000003E-3</v>
      </c>
    </row>
    <row r="353" spans="1:5" x14ac:dyDescent="0.25">
      <c r="A353" t="s">
        <v>7</v>
      </c>
      <c r="B353">
        <v>351</v>
      </c>
      <c r="C353">
        <v>8.1000000000000004E-5</v>
      </c>
      <c r="D353">
        <v>1.5254999999999999E-2</v>
      </c>
      <c r="E353">
        <v>5.2830000000000004E-3</v>
      </c>
    </row>
    <row r="354" spans="1:5" x14ac:dyDescent="0.25">
      <c r="A354" t="s">
        <v>7</v>
      </c>
      <c r="B354">
        <v>352</v>
      </c>
      <c r="C354">
        <v>1.42E-3</v>
      </c>
      <c r="D354">
        <v>1.4909E-2</v>
      </c>
      <c r="E354">
        <v>5.0559999999999997E-3</v>
      </c>
    </row>
    <row r="355" spans="1:5" x14ac:dyDescent="0.25">
      <c r="A355" t="s">
        <v>7</v>
      </c>
      <c r="B355">
        <v>353</v>
      </c>
      <c r="C355">
        <v>2.9009999999999999E-3</v>
      </c>
      <c r="D355">
        <v>1.4381E-2</v>
      </c>
      <c r="E355">
        <v>4.6750000000000003E-3</v>
      </c>
    </row>
    <row r="356" spans="1:5" x14ac:dyDescent="0.25">
      <c r="A356" t="s">
        <v>7</v>
      </c>
      <c r="B356">
        <v>354</v>
      </c>
      <c r="C356">
        <v>4.6220000000000002E-3</v>
      </c>
      <c r="D356">
        <v>1.3743E-2</v>
      </c>
      <c r="E356">
        <v>4.3530000000000001E-3</v>
      </c>
    </row>
    <row r="357" spans="1:5" x14ac:dyDescent="0.25">
      <c r="A357" t="s">
        <v>7</v>
      </c>
      <c r="B357">
        <v>355</v>
      </c>
      <c r="C357">
        <v>5.666E-3</v>
      </c>
      <c r="D357">
        <v>1.2769000000000001E-2</v>
      </c>
      <c r="E357">
        <v>3.9839999999999997E-3</v>
      </c>
    </row>
    <row r="358" spans="1:5" x14ac:dyDescent="0.25">
      <c r="A358" t="s">
        <v>7</v>
      </c>
      <c r="B358">
        <v>356</v>
      </c>
      <c r="C358">
        <v>6.6579999999999999E-3</v>
      </c>
      <c r="D358">
        <v>1.1579000000000001E-2</v>
      </c>
      <c r="E358">
        <v>3.6159999999999999E-3</v>
      </c>
    </row>
    <row r="359" spans="1:5" x14ac:dyDescent="0.25">
      <c r="A359" t="s">
        <v>7</v>
      </c>
      <c r="B359">
        <v>357</v>
      </c>
      <c r="C359">
        <v>7.6509999999999998E-3</v>
      </c>
      <c r="D359">
        <v>1.0251E-2</v>
      </c>
      <c r="E359">
        <v>3.2980000000000002E-3</v>
      </c>
    </row>
    <row r="360" spans="1:5" x14ac:dyDescent="0.25">
      <c r="A360" t="s">
        <v>7</v>
      </c>
      <c r="B360">
        <v>358</v>
      </c>
      <c r="C360">
        <v>8.6079999999999993E-3</v>
      </c>
      <c r="D360">
        <v>8.6870000000000003E-3</v>
      </c>
      <c r="E360">
        <v>2.9520000000000002E-3</v>
      </c>
    </row>
    <row r="361" spans="1:5" x14ac:dyDescent="0.25">
      <c r="A361" t="s">
        <v>7</v>
      </c>
      <c r="B361">
        <v>359</v>
      </c>
      <c r="C361">
        <v>9.11E-3</v>
      </c>
      <c r="D361">
        <v>7.1919999999999996E-3</v>
      </c>
      <c r="E361">
        <v>2.7369999999999998E-3</v>
      </c>
    </row>
    <row r="362" spans="1:5" x14ac:dyDescent="0.25">
      <c r="A362" t="s">
        <v>7</v>
      </c>
      <c r="B362">
        <v>360</v>
      </c>
      <c r="C362">
        <v>9.0410000000000004E-3</v>
      </c>
      <c r="D362">
        <v>5.1770000000000002E-3</v>
      </c>
      <c r="E362">
        <v>2.6480000000000002E-3</v>
      </c>
    </row>
    <row r="363" spans="1:5" x14ac:dyDescent="0.25">
      <c r="A363" t="s">
        <v>7</v>
      </c>
      <c r="B363">
        <v>361</v>
      </c>
      <c r="C363">
        <v>8.0680000000000005E-3</v>
      </c>
      <c r="D363">
        <v>3.0430000000000001E-3</v>
      </c>
      <c r="E363">
        <v>2.5660000000000001E-3</v>
      </c>
    </row>
    <row r="364" spans="1:5" x14ac:dyDescent="0.25">
      <c r="A364" t="s">
        <v>7</v>
      </c>
      <c r="B364">
        <v>362</v>
      </c>
      <c r="C364">
        <v>7.3730000000000002E-3</v>
      </c>
      <c r="D364">
        <v>1.562E-3</v>
      </c>
      <c r="E364">
        <v>2.575E-3</v>
      </c>
    </row>
    <row r="365" spans="1:5" x14ac:dyDescent="0.25">
      <c r="A365" t="s">
        <v>7</v>
      </c>
      <c r="B365">
        <v>363</v>
      </c>
      <c r="C365">
        <v>6.2709999999999997E-3</v>
      </c>
      <c r="D365">
        <v>9.2E-5</v>
      </c>
      <c r="E365">
        <v>2.4520000000000002E-3</v>
      </c>
    </row>
    <row r="366" spans="1:5" x14ac:dyDescent="0.25">
      <c r="A366" t="s">
        <v>7</v>
      </c>
      <c r="B366">
        <v>364</v>
      </c>
      <c r="C366">
        <v>5.1770000000000002E-3</v>
      </c>
      <c r="D366">
        <v>-1.139E-3</v>
      </c>
      <c r="E366">
        <v>2.4199999999999998E-3</v>
      </c>
    </row>
    <row r="367" spans="1:5" x14ac:dyDescent="0.25">
      <c r="A367" t="s">
        <v>7</v>
      </c>
      <c r="B367">
        <v>365</v>
      </c>
      <c r="C367">
        <v>4.4730000000000004E-3</v>
      </c>
      <c r="D367">
        <v>-1.8469999999999999E-3</v>
      </c>
      <c r="E367">
        <v>2.542E-3</v>
      </c>
    </row>
    <row r="368" spans="1:5" x14ac:dyDescent="0.25">
      <c r="A368" t="s">
        <v>7</v>
      </c>
      <c r="B368">
        <v>366</v>
      </c>
      <c r="C368">
        <v>3.7859999999999999E-3</v>
      </c>
      <c r="D368">
        <v>-2.4970000000000001E-3</v>
      </c>
      <c r="E368">
        <v>2.5769999999999999E-3</v>
      </c>
    </row>
    <row r="369" spans="1:5" x14ac:dyDescent="0.25">
      <c r="A369" t="s">
        <v>7</v>
      </c>
      <c r="B369">
        <v>367</v>
      </c>
      <c r="C369">
        <v>2.7309999999999999E-3</v>
      </c>
      <c r="D369">
        <v>-2.5330000000000001E-3</v>
      </c>
      <c r="E369">
        <v>2.5379999999999999E-3</v>
      </c>
    </row>
    <row r="370" spans="1:5" x14ac:dyDescent="0.25">
      <c r="A370" t="s">
        <v>7</v>
      </c>
      <c r="B370">
        <v>368</v>
      </c>
      <c r="C370">
        <v>2.944E-3</v>
      </c>
      <c r="D370">
        <v>-2.2169999999999998E-3</v>
      </c>
      <c r="E370">
        <v>2.3630000000000001E-3</v>
      </c>
    </row>
    <row r="371" spans="1:5" x14ac:dyDescent="0.25">
      <c r="A371" t="s">
        <v>7</v>
      </c>
      <c r="B371">
        <v>369</v>
      </c>
      <c r="C371">
        <v>-4.1510000000000002E-3</v>
      </c>
      <c r="D371">
        <v>-3.8900000000000002E-4</v>
      </c>
      <c r="E371">
        <v>4.9899999999999999E-4</v>
      </c>
    </row>
    <row r="372" spans="1:5" x14ac:dyDescent="0.25">
      <c r="A372" t="s">
        <v>7</v>
      </c>
      <c r="B372">
        <v>370</v>
      </c>
      <c r="C372">
        <v>-3.3419999999999999E-3</v>
      </c>
      <c r="D372">
        <v>-1.5200000000000001E-4</v>
      </c>
      <c r="E372">
        <v>4.0999999999999999E-4</v>
      </c>
    </row>
    <row r="373" spans="1:5" x14ac:dyDescent="0.25">
      <c r="A373" t="s">
        <v>7</v>
      </c>
      <c r="B373">
        <v>371</v>
      </c>
      <c r="C373">
        <v>-2.6440000000000001E-3</v>
      </c>
      <c r="D373">
        <v>8.0000000000000007E-5</v>
      </c>
      <c r="E373">
        <v>2.7799999999999998E-4</v>
      </c>
    </row>
    <row r="374" spans="1:5" x14ac:dyDescent="0.25">
      <c r="A374" t="s">
        <v>7</v>
      </c>
      <c r="B374">
        <v>372</v>
      </c>
      <c r="C374">
        <v>-2.0960000000000002E-3</v>
      </c>
      <c r="D374">
        <v>2.4499999999999999E-4</v>
      </c>
      <c r="E374">
        <v>1.2E-4</v>
      </c>
    </row>
    <row r="375" spans="1:5" x14ac:dyDescent="0.25">
      <c r="A375" t="s">
        <v>7</v>
      </c>
      <c r="B375">
        <v>373</v>
      </c>
      <c r="C375">
        <v>-1.6199999999999999E-3</v>
      </c>
      <c r="D375">
        <v>2.7900000000000001E-4</v>
      </c>
      <c r="E375">
        <v>-1.5999999999999999E-5</v>
      </c>
    </row>
    <row r="376" spans="1:5" x14ac:dyDescent="0.25">
      <c r="A376" t="s">
        <v>7</v>
      </c>
      <c r="B376">
        <v>374</v>
      </c>
      <c r="C376">
        <v>-1.147E-3</v>
      </c>
      <c r="D376">
        <v>1.5100000000000001E-4</v>
      </c>
      <c r="E376">
        <v>-6.9999999999999994E-5</v>
      </c>
    </row>
    <row r="377" spans="1:5" x14ac:dyDescent="0.25">
      <c r="A377" t="s">
        <v>7</v>
      </c>
      <c r="B377">
        <v>375</v>
      </c>
      <c r="C377">
        <v>-7.2300000000000001E-4</v>
      </c>
      <c r="D377">
        <v>-9.2E-5</v>
      </c>
      <c r="E377">
        <v>-3.6000000000000001E-5</v>
      </c>
    </row>
    <row r="378" spans="1:5" x14ac:dyDescent="0.25">
      <c r="A378" t="s">
        <v>7</v>
      </c>
      <c r="B378">
        <v>376</v>
      </c>
      <c r="C378">
        <v>-4.5300000000000001E-4</v>
      </c>
      <c r="D378">
        <v>-3.48E-4</v>
      </c>
      <c r="E378">
        <v>3.8999999999999999E-5</v>
      </c>
    </row>
    <row r="379" spans="1:5" x14ac:dyDescent="0.25">
      <c r="A379" t="s">
        <v>7</v>
      </c>
      <c r="B379">
        <v>377</v>
      </c>
      <c r="C379">
        <v>-3.8000000000000002E-4</v>
      </c>
      <c r="D379">
        <v>-5.31E-4</v>
      </c>
      <c r="E379">
        <v>9.5000000000000005E-5</v>
      </c>
    </row>
    <row r="380" spans="1:5" x14ac:dyDescent="0.25">
      <c r="A380" t="s">
        <v>7</v>
      </c>
      <c r="B380">
        <v>378</v>
      </c>
      <c r="C380">
        <v>-4.73E-4</v>
      </c>
      <c r="D380">
        <v>-6.1899999999999998E-4</v>
      </c>
      <c r="E380">
        <v>1.1E-4</v>
      </c>
    </row>
    <row r="381" spans="1:5" x14ac:dyDescent="0.25">
      <c r="A381" t="s">
        <v>7</v>
      </c>
      <c r="B381">
        <v>379</v>
      </c>
      <c r="C381">
        <v>-6.96E-4</v>
      </c>
      <c r="D381">
        <v>-6.2500000000000001E-4</v>
      </c>
      <c r="E381">
        <v>8.3999999999999995E-5</v>
      </c>
    </row>
    <row r="382" spans="1:5" x14ac:dyDescent="0.25">
      <c r="A382" t="s">
        <v>7</v>
      </c>
      <c r="B382">
        <v>380</v>
      </c>
      <c r="C382">
        <v>-9.8999999999999999E-4</v>
      </c>
      <c r="D382">
        <v>-5.5599999999999996E-4</v>
      </c>
      <c r="E382">
        <v>1.8E-5</v>
      </c>
    </row>
    <row r="383" spans="1:5" x14ac:dyDescent="0.25">
      <c r="A383" t="s">
        <v>7</v>
      </c>
      <c r="B383">
        <v>381</v>
      </c>
      <c r="C383">
        <v>-1.235E-3</v>
      </c>
      <c r="D383">
        <v>-4.2400000000000001E-4</v>
      </c>
      <c r="E383">
        <v>-7.4999999999999993E-5</v>
      </c>
    </row>
    <row r="384" spans="1:5" x14ac:dyDescent="0.25">
      <c r="A384" t="s">
        <v>7</v>
      </c>
      <c r="B384">
        <v>382</v>
      </c>
      <c r="C384">
        <v>-1.341E-3</v>
      </c>
      <c r="D384">
        <v>-2.4899999999999998E-4</v>
      </c>
      <c r="E384">
        <v>-1.7899999999999999E-4</v>
      </c>
    </row>
    <row r="385" spans="1:5" x14ac:dyDescent="0.25">
      <c r="A385" t="s">
        <v>7</v>
      </c>
      <c r="B385">
        <v>383</v>
      </c>
      <c r="C385">
        <v>-1.361E-3</v>
      </c>
      <c r="D385">
        <v>-3.6000000000000001E-5</v>
      </c>
      <c r="E385">
        <v>-3.1E-4</v>
      </c>
    </row>
    <row r="386" spans="1:5" x14ac:dyDescent="0.25">
      <c r="A386" t="s">
        <v>7</v>
      </c>
      <c r="B386">
        <v>384</v>
      </c>
      <c r="C386">
        <v>-1.4189999999999999E-3</v>
      </c>
      <c r="D386">
        <v>2.1900000000000001E-4</v>
      </c>
      <c r="E386">
        <v>-4.9700000000000005E-4</v>
      </c>
    </row>
    <row r="387" spans="1:5" x14ac:dyDescent="0.25">
      <c r="A387" t="s">
        <v>7</v>
      </c>
      <c r="B387">
        <v>385</v>
      </c>
      <c r="C387">
        <v>-1.56E-3</v>
      </c>
      <c r="D387">
        <v>4.8799999999999999E-4</v>
      </c>
      <c r="E387">
        <v>-7.1500000000000003E-4</v>
      </c>
    </row>
    <row r="388" spans="1:5" x14ac:dyDescent="0.25">
      <c r="A388" t="s">
        <v>7</v>
      </c>
      <c r="B388">
        <v>386</v>
      </c>
      <c r="C388">
        <v>-1.753E-3</v>
      </c>
      <c r="D388">
        <v>7.3200000000000001E-4</v>
      </c>
      <c r="E388">
        <v>-9.1399999999999999E-4</v>
      </c>
    </row>
    <row r="389" spans="1:5" x14ac:dyDescent="0.25">
      <c r="A389" t="s">
        <v>7</v>
      </c>
      <c r="B389">
        <v>387</v>
      </c>
      <c r="C389">
        <v>-1.964E-3</v>
      </c>
      <c r="D389">
        <v>9.3999999999999997E-4</v>
      </c>
      <c r="E389">
        <v>-1.0759999999999999E-3</v>
      </c>
    </row>
    <row r="390" spans="1:5" x14ac:dyDescent="0.25">
      <c r="A390" t="s">
        <v>7</v>
      </c>
      <c r="B390">
        <v>388</v>
      </c>
      <c r="C390">
        <v>-2.166E-3</v>
      </c>
      <c r="D390">
        <v>1.119E-3</v>
      </c>
      <c r="E390">
        <v>-1.2049999999999999E-3</v>
      </c>
    </row>
    <row r="391" spans="1:5" x14ac:dyDescent="0.25">
      <c r="A391" t="s">
        <v>7</v>
      </c>
      <c r="B391">
        <v>389</v>
      </c>
      <c r="C391">
        <v>-2.379E-3</v>
      </c>
      <c r="D391">
        <v>1.266E-3</v>
      </c>
      <c r="E391">
        <v>-1.3029999999999999E-3</v>
      </c>
    </row>
    <row r="392" spans="1:5" x14ac:dyDescent="0.25">
      <c r="A392" t="s">
        <v>7</v>
      </c>
      <c r="B392">
        <v>390</v>
      </c>
      <c r="C392">
        <v>-2.6389999999999999E-3</v>
      </c>
      <c r="D392">
        <v>1.3799999999999999E-3</v>
      </c>
      <c r="E392">
        <v>-1.3649999999999999E-3</v>
      </c>
    </row>
    <row r="393" spans="1:5" x14ac:dyDescent="0.25">
      <c r="A393" t="s">
        <v>7</v>
      </c>
      <c r="B393">
        <v>391</v>
      </c>
      <c r="C393">
        <v>-2.947E-3</v>
      </c>
      <c r="D393">
        <v>1.449E-3</v>
      </c>
      <c r="E393">
        <v>-1.379E-3</v>
      </c>
    </row>
    <row r="394" spans="1:5" x14ac:dyDescent="0.25">
      <c r="A394" t="s">
        <v>7</v>
      </c>
      <c r="B394">
        <v>392</v>
      </c>
      <c r="C394">
        <v>-3.258E-3</v>
      </c>
      <c r="D394">
        <v>1.449E-3</v>
      </c>
      <c r="E394">
        <v>-1.3140000000000001E-3</v>
      </c>
    </row>
    <row r="395" spans="1:5" x14ac:dyDescent="0.25">
      <c r="A395" t="s">
        <v>7</v>
      </c>
      <c r="B395">
        <v>393</v>
      </c>
      <c r="C395">
        <v>-3.552E-3</v>
      </c>
      <c r="D395">
        <v>1.364E-3</v>
      </c>
      <c r="E395">
        <v>-1.15E-3</v>
      </c>
    </row>
    <row r="396" spans="1:5" x14ac:dyDescent="0.25">
      <c r="A396" t="s">
        <v>7</v>
      </c>
      <c r="B396">
        <v>394</v>
      </c>
      <c r="C396">
        <v>-3.8600000000000001E-3</v>
      </c>
      <c r="D396">
        <v>1.194E-3</v>
      </c>
      <c r="E396">
        <v>-9.0300000000000005E-4</v>
      </c>
    </row>
    <row r="397" spans="1:5" x14ac:dyDescent="0.25">
      <c r="A397" t="s">
        <v>7</v>
      </c>
      <c r="B397">
        <v>395</v>
      </c>
      <c r="C397">
        <v>-4.1939999999999998E-3</v>
      </c>
      <c r="D397">
        <v>9.7099999999999997E-4</v>
      </c>
      <c r="E397">
        <v>-6.38E-4</v>
      </c>
    </row>
    <row r="398" spans="1:5" x14ac:dyDescent="0.25">
      <c r="A398" t="s">
        <v>7</v>
      </c>
      <c r="B398">
        <v>396</v>
      </c>
      <c r="C398">
        <v>-4.5059999999999996E-3</v>
      </c>
      <c r="D398">
        <v>7.8100000000000001E-4</v>
      </c>
      <c r="E398">
        <v>-4.5300000000000001E-4</v>
      </c>
    </row>
    <row r="399" spans="1:5" x14ac:dyDescent="0.25">
      <c r="A399" t="s">
        <v>7</v>
      </c>
      <c r="B399">
        <v>397</v>
      </c>
      <c r="C399">
        <v>-4.7600000000000003E-3</v>
      </c>
      <c r="D399">
        <v>6.96E-4</v>
      </c>
      <c r="E399">
        <v>-3.9599999999999998E-4</v>
      </c>
    </row>
    <row r="400" spans="1:5" x14ac:dyDescent="0.25">
      <c r="A400" t="s">
        <v>7</v>
      </c>
      <c r="B400">
        <v>398</v>
      </c>
      <c r="C400">
        <v>-4.9410000000000001E-3</v>
      </c>
      <c r="D400">
        <v>6.96E-4</v>
      </c>
      <c r="E400">
        <v>-4.2700000000000002E-4</v>
      </c>
    </row>
    <row r="401" spans="1:5" x14ac:dyDescent="0.25">
      <c r="A401" t="s">
        <v>7</v>
      </c>
      <c r="B401">
        <v>399</v>
      </c>
      <c r="C401">
        <v>-5.0010000000000002E-3</v>
      </c>
      <c r="D401">
        <v>6.9999999999999999E-4</v>
      </c>
      <c r="E401">
        <v>-4.7399999999999997E-4</v>
      </c>
    </row>
    <row r="402" spans="1:5" x14ac:dyDescent="0.25">
      <c r="A402" t="s">
        <v>7</v>
      </c>
      <c r="B402">
        <v>400</v>
      </c>
      <c r="C402">
        <v>-4.8849999999999996E-3</v>
      </c>
      <c r="D402">
        <v>6.5099999999999999E-4</v>
      </c>
      <c r="E402">
        <v>-4.9799999999999996E-4</v>
      </c>
    </row>
    <row r="403" spans="1:5" x14ac:dyDescent="0.25">
      <c r="A403" t="s">
        <v>7</v>
      </c>
      <c r="B403">
        <v>401</v>
      </c>
      <c r="C403">
        <v>-4.5840000000000004E-3</v>
      </c>
      <c r="D403">
        <v>5.4900000000000001E-4</v>
      </c>
      <c r="E403">
        <v>-4.9200000000000003E-4</v>
      </c>
    </row>
    <row r="404" spans="1:5" x14ac:dyDescent="0.25">
      <c r="A404" t="s">
        <v>7</v>
      </c>
      <c r="B404">
        <v>402</v>
      </c>
      <c r="C404">
        <v>-4.1609999999999998E-3</v>
      </c>
      <c r="D404">
        <v>4.2700000000000002E-4</v>
      </c>
      <c r="E404">
        <v>-4.6500000000000003E-4</v>
      </c>
    </row>
    <row r="405" spans="1:5" x14ac:dyDescent="0.25">
      <c r="A405" t="s">
        <v>7</v>
      </c>
      <c r="B405">
        <v>403</v>
      </c>
      <c r="C405">
        <v>-3.7889999999999998E-3</v>
      </c>
      <c r="D405">
        <v>3.2699999999999998E-4</v>
      </c>
      <c r="E405">
        <v>-4.2499999999999998E-4</v>
      </c>
    </row>
    <row r="406" spans="1:5" x14ac:dyDescent="0.25">
      <c r="A406" t="s">
        <v>7</v>
      </c>
      <c r="B406">
        <v>404</v>
      </c>
      <c r="C406">
        <v>-3.803E-3</v>
      </c>
      <c r="D406">
        <v>2.7700000000000001E-4</v>
      </c>
      <c r="E406">
        <v>-3.7399999999999998E-4</v>
      </c>
    </row>
    <row r="407" spans="1:5" x14ac:dyDescent="0.25">
      <c r="A407" t="s">
        <v>7</v>
      </c>
      <c r="B407">
        <v>405</v>
      </c>
      <c r="C407">
        <v>-4.6950000000000004E-3</v>
      </c>
      <c r="D407">
        <v>3.0699999999999998E-4</v>
      </c>
      <c r="E407">
        <v>-3.1300000000000002E-4</v>
      </c>
    </row>
    <row r="408" spans="1:5" x14ac:dyDescent="0.25">
      <c r="A408" t="s">
        <v>7</v>
      </c>
      <c r="B408">
        <v>406</v>
      </c>
      <c r="C408">
        <v>-7.0330000000000002E-3</v>
      </c>
      <c r="D408">
        <v>4.6799999999999999E-4</v>
      </c>
      <c r="E408">
        <v>-2.3699999999999999E-4</v>
      </c>
    </row>
    <row r="409" spans="1:5" x14ac:dyDescent="0.25">
      <c r="A409" t="s">
        <v>7</v>
      </c>
      <c r="B409">
        <v>407</v>
      </c>
      <c r="C409">
        <v>-1.1227000000000001E-2</v>
      </c>
      <c r="D409">
        <v>8.2600000000000002E-4</v>
      </c>
      <c r="E409">
        <v>-1.3300000000000001E-4</v>
      </c>
    </row>
    <row r="410" spans="1:5" x14ac:dyDescent="0.25">
      <c r="A410" t="s">
        <v>7</v>
      </c>
      <c r="B410">
        <v>408</v>
      </c>
      <c r="C410">
        <v>-1.7132999999999999E-2</v>
      </c>
      <c r="D410">
        <v>1.3929999999999999E-3</v>
      </c>
      <c r="E410">
        <v>1.2E-5</v>
      </c>
    </row>
    <row r="411" spans="1:5" x14ac:dyDescent="0.25">
      <c r="A411" t="s">
        <v>7</v>
      </c>
      <c r="B411">
        <v>409</v>
      </c>
      <c r="C411">
        <v>-2.3324999999999999E-2</v>
      </c>
      <c r="D411">
        <v>2.0100000000000001E-3</v>
      </c>
      <c r="E411">
        <v>1.83E-4</v>
      </c>
    </row>
    <row r="412" spans="1:5" x14ac:dyDescent="0.25">
      <c r="A412" t="s">
        <v>7</v>
      </c>
      <c r="B412">
        <v>410</v>
      </c>
      <c r="C412">
        <v>-2.6116E-2</v>
      </c>
      <c r="D412">
        <v>2.3180000000000002E-3</v>
      </c>
      <c r="E412">
        <v>2.9300000000000002E-4</v>
      </c>
    </row>
    <row r="413" spans="1:5" x14ac:dyDescent="0.25">
      <c r="A413" t="s">
        <v>7</v>
      </c>
      <c r="B413">
        <v>411</v>
      </c>
    </row>
    <row r="414" spans="1:5" x14ac:dyDescent="0.25">
      <c r="A414" t="s">
        <v>7</v>
      </c>
      <c r="B414">
        <v>412</v>
      </c>
    </row>
  </sheetData>
  <phoneticPr fontId="18" type="noConversion"/>
  <conditionalFormatting sqref="D1:D1048576">
    <cfRule type="top10" dxfId="16" priority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6"/>
  <sheetViews>
    <sheetView topLeftCell="A258" workbookViewId="0"/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-1.9419999999999999E-3</v>
      </c>
      <c r="D5">
        <v>-2.6400000000000002E-4</v>
      </c>
      <c r="E5">
        <v>-1.5999999999999999E-5</v>
      </c>
    </row>
    <row r="6" spans="1:5" x14ac:dyDescent="0.25">
      <c r="A6" t="s">
        <v>7</v>
      </c>
      <c r="B6">
        <v>4</v>
      </c>
      <c r="C6">
        <v>-1.9599999999999999E-3</v>
      </c>
      <c r="D6">
        <v>-2.5300000000000002E-4</v>
      </c>
      <c r="E6">
        <v>-1.9000000000000001E-5</v>
      </c>
    </row>
    <row r="7" spans="1:5" x14ac:dyDescent="0.25">
      <c r="A7" t="s">
        <v>7</v>
      </c>
      <c r="B7">
        <v>5</v>
      </c>
      <c r="C7">
        <v>-2.0049999999999998E-3</v>
      </c>
      <c r="D7">
        <v>-2.2000000000000001E-4</v>
      </c>
      <c r="E7">
        <v>-1.8E-5</v>
      </c>
    </row>
    <row r="8" spans="1:5" x14ac:dyDescent="0.25">
      <c r="A8" t="s">
        <v>7</v>
      </c>
      <c r="B8">
        <v>6</v>
      </c>
      <c r="C8">
        <v>-2.0379999999999999E-3</v>
      </c>
      <c r="D8">
        <v>-1.94E-4</v>
      </c>
      <c r="E8">
        <v>-1.5E-5</v>
      </c>
    </row>
    <row r="9" spans="1:5" x14ac:dyDescent="0.25">
      <c r="A9" t="s">
        <v>7</v>
      </c>
      <c r="B9">
        <v>7</v>
      </c>
      <c r="C9">
        <v>-2.0470000000000002E-3</v>
      </c>
      <c r="D9">
        <v>-1.85E-4</v>
      </c>
      <c r="E9">
        <v>-1.5999999999999999E-5</v>
      </c>
    </row>
    <row r="10" spans="1:5" x14ac:dyDescent="0.25">
      <c r="A10" t="s">
        <v>7</v>
      </c>
      <c r="B10">
        <v>8</v>
      </c>
      <c r="C10">
        <v>-2.0479999999999999E-3</v>
      </c>
      <c r="D10">
        <v>-1.7799999999999999E-4</v>
      </c>
      <c r="E10">
        <v>-1.9000000000000001E-5</v>
      </c>
    </row>
    <row r="11" spans="1:5" x14ac:dyDescent="0.25">
      <c r="A11" t="s">
        <v>7</v>
      </c>
      <c r="B11">
        <v>9</v>
      </c>
      <c r="C11">
        <v>-2.0530000000000001E-3</v>
      </c>
      <c r="D11">
        <v>-1.7200000000000001E-4</v>
      </c>
      <c r="E11">
        <v>-1.9000000000000001E-5</v>
      </c>
    </row>
    <row r="12" spans="1:5" x14ac:dyDescent="0.25">
      <c r="A12" t="s">
        <v>7</v>
      </c>
      <c r="B12">
        <v>10</v>
      </c>
      <c r="C12">
        <v>-2.0509999999999999E-3</v>
      </c>
      <c r="D12">
        <v>-1.84E-4</v>
      </c>
      <c r="E12">
        <v>-1.7E-5</v>
      </c>
    </row>
    <row r="13" spans="1:5" x14ac:dyDescent="0.25">
      <c r="A13" t="s">
        <v>7</v>
      </c>
      <c r="B13">
        <v>11</v>
      </c>
      <c r="C13">
        <v>-2.032E-3</v>
      </c>
      <c r="D13">
        <v>-2.12E-4</v>
      </c>
      <c r="E13">
        <v>-1.5E-5</v>
      </c>
    </row>
    <row r="14" spans="1:5" x14ac:dyDescent="0.25">
      <c r="A14" t="s">
        <v>7</v>
      </c>
      <c r="B14">
        <v>12</v>
      </c>
      <c r="C14">
        <v>-2.0019999999999999E-3</v>
      </c>
      <c r="D14">
        <v>-2.4000000000000001E-4</v>
      </c>
      <c r="E14">
        <v>-1.5999999999999999E-5</v>
      </c>
    </row>
    <row r="15" spans="1:5" x14ac:dyDescent="0.25">
      <c r="A15" t="s">
        <v>7</v>
      </c>
      <c r="B15">
        <v>13</v>
      </c>
      <c r="C15">
        <v>-1.9780000000000002E-3</v>
      </c>
      <c r="D15">
        <v>-2.5300000000000002E-4</v>
      </c>
      <c r="E15">
        <v>-1.8E-5</v>
      </c>
    </row>
    <row r="16" spans="1:5" x14ac:dyDescent="0.25">
      <c r="A16" t="s">
        <v>7</v>
      </c>
      <c r="B16">
        <v>14</v>
      </c>
      <c r="C16">
        <v>-1.9789999999999999E-3</v>
      </c>
      <c r="D16">
        <v>-2.4399999999999999E-4</v>
      </c>
      <c r="E16">
        <v>-1.8E-5</v>
      </c>
    </row>
    <row r="17" spans="1:5" x14ac:dyDescent="0.25">
      <c r="A17" t="s">
        <v>7</v>
      </c>
      <c r="B17">
        <v>15</v>
      </c>
      <c r="C17">
        <v>-1.9849999999999998E-3</v>
      </c>
      <c r="D17">
        <v>-2.24E-4</v>
      </c>
      <c r="E17">
        <v>-1.5E-5</v>
      </c>
    </row>
    <row r="18" spans="1:5" x14ac:dyDescent="0.25">
      <c r="A18" t="s">
        <v>7</v>
      </c>
      <c r="B18">
        <v>16</v>
      </c>
      <c r="C18">
        <v>-1.9959999999999999E-3</v>
      </c>
      <c r="D18">
        <v>-2.1499999999999999E-4</v>
      </c>
      <c r="E18">
        <v>-1.4E-5</v>
      </c>
    </row>
    <row r="19" spans="1:5" x14ac:dyDescent="0.25">
      <c r="A19" t="s">
        <v>7</v>
      </c>
      <c r="B19">
        <v>17</v>
      </c>
      <c r="C19">
        <v>-2.0019999999999999E-3</v>
      </c>
      <c r="D19">
        <v>-2.2699999999999999E-4</v>
      </c>
      <c r="E19">
        <v>-1.5999999999999999E-5</v>
      </c>
    </row>
    <row r="20" spans="1:5" x14ac:dyDescent="0.25">
      <c r="A20" t="s">
        <v>7</v>
      </c>
      <c r="B20">
        <v>18</v>
      </c>
      <c r="C20">
        <v>-2.0110000000000002E-3</v>
      </c>
      <c r="D20">
        <v>-2.3900000000000001E-4</v>
      </c>
      <c r="E20">
        <v>-1.8E-5</v>
      </c>
    </row>
    <row r="21" spans="1:5" x14ac:dyDescent="0.25">
      <c r="A21" t="s">
        <v>7</v>
      </c>
      <c r="B21">
        <v>19</v>
      </c>
      <c r="C21">
        <v>-2.0400000000000001E-3</v>
      </c>
      <c r="D21">
        <v>-2.2000000000000001E-4</v>
      </c>
      <c r="E21">
        <v>-1.7E-5</v>
      </c>
    </row>
    <row r="22" spans="1:5" x14ac:dyDescent="0.25">
      <c r="A22" t="s">
        <v>7</v>
      </c>
      <c r="B22">
        <v>20</v>
      </c>
      <c r="C22">
        <v>-2.0609999999999999E-3</v>
      </c>
      <c r="D22">
        <v>-1.92E-4</v>
      </c>
      <c r="E22">
        <v>-1.4E-5</v>
      </c>
    </row>
    <row r="23" spans="1:5" x14ac:dyDescent="0.25">
      <c r="A23" t="s">
        <v>7</v>
      </c>
      <c r="B23">
        <v>21</v>
      </c>
      <c r="C23">
        <v>-2.0630000000000002E-3</v>
      </c>
      <c r="D23">
        <v>-1.8799999999999999E-4</v>
      </c>
      <c r="E23">
        <v>-1.2999999999999999E-5</v>
      </c>
    </row>
    <row r="24" spans="1:5" x14ac:dyDescent="0.25">
      <c r="A24" t="s">
        <v>7</v>
      </c>
      <c r="B24">
        <v>22</v>
      </c>
      <c r="C24">
        <v>-2.0460000000000001E-3</v>
      </c>
      <c r="D24">
        <v>-1.93E-4</v>
      </c>
      <c r="E24">
        <v>-1.4E-5</v>
      </c>
    </row>
    <row r="25" spans="1:5" x14ac:dyDescent="0.25">
      <c r="A25" t="s">
        <v>7</v>
      </c>
      <c r="B25">
        <v>23</v>
      </c>
      <c r="C25">
        <v>-2.0270000000000002E-3</v>
      </c>
      <c r="D25">
        <v>-1.92E-4</v>
      </c>
      <c r="E25">
        <v>-1.8E-5</v>
      </c>
    </row>
    <row r="26" spans="1:5" x14ac:dyDescent="0.25">
      <c r="A26" t="s">
        <v>7</v>
      </c>
      <c r="B26">
        <v>24</v>
      </c>
      <c r="C26">
        <v>-2.003E-3</v>
      </c>
      <c r="D26">
        <v>-2.04E-4</v>
      </c>
      <c r="E26">
        <v>-2.1999999999999999E-5</v>
      </c>
    </row>
    <row r="27" spans="1:5" x14ac:dyDescent="0.25">
      <c r="A27" t="s">
        <v>7</v>
      </c>
      <c r="B27">
        <v>25</v>
      </c>
      <c r="C27">
        <v>-1.9840000000000001E-3</v>
      </c>
      <c r="D27">
        <v>-2.2900000000000001E-4</v>
      </c>
      <c r="E27">
        <v>-2.4000000000000001E-5</v>
      </c>
    </row>
    <row r="28" spans="1:5" x14ac:dyDescent="0.25">
      <c r="A28" t="s">
        <v>7</v>
      </c>
      <c r="B28">
        <v>26</v>
      </c>
      <c r="C28">
        <v>-1.9840000000000001E-3</v>
      </c>
      <c r="D28">
        <v>-2.4600000000000002E-4</v>
      </c>
      <c r="E28">
        <v>-2.0999999999999999E-5</v>
      </c>
    </row>
    <row r="29" spans="1:5" x14ac:dyDescent="0.25">
      <c r="A29" t="s">
        <v>7</v>
      </c>
      <c r="B29">
        <v>27</v>
      </c>
      <c r="C29">
        <v>-1.9819999999999998E-3</v>
      </c>
      <c r="D29">
        <v>-2.5000000000000001E-4</v>
      </c>
      <c r="E29">
        <v>-1.5999999999999999E-5</v>
      </c>
    </row>
    <row r="30" spans="1:5" x14ac:dyDescent="0.25">
      <c r="A30" t="s">
        <v>7</v>
      </c>
      <c r="B30">
        <v>28</v>
      </c>
      <c r="C30">
        <v>-1.983E-3</v>
      </c>
      <c r="D30">
        <v>-2.4499999999999999E-4</v>
      </c>
      <c r="E30">
        <v>-1.1E-5</v>
      </c>
    </row>
    <row r="31" spans="1:5" x14ac:dyDescent="0.25">
      <c r="A31" t="s">
        <v>7</v>
      </c>
      <c r="B31">
        <v>29</v>
      </c>
      <c r="C31">
        <v>-1.9840000000000001E-3</v>
      </c>
      <c r="D31">
        <v>-2.3000000000000001E-4</v>
      </c>
      <c r="E31">
        <v>-1.0000000000000001E-5</v>
      </c>
    </row>
    <row r="32" spans="1:5" x14ac:dyDescent="0.25">
      <c r="A32" t="s">
        <v>7</v>
      </c>
      <c r="B32">
        <v>30</v>
      </c>
      <c r="C32">
        <v>-1.99E-3</v>
      </c>
      <c r="D32">
        <v>-2.1100000000000001E-4</v>
      </c>
      <c r="E32">
        <v>-1.2E-5</v>
      </c>
    </row>
    <row r="33" spans="1:5" x14ac:dyDescent="0.25">
      <c r="A33" t="s">
        <v>7</v>
      </c>
      <c r="B33">
        <v>31</v>
      </c>
      <c r="C33">
        <v>-1.983E-3</v>
      </c>
      <c r="D33">
        <v>-2.04E-4</v>
      </c>
      <c r="E33">
        <v>-1.5E-5</v>
      </c>
    </row>
    <row r="34" spans="1:5" x14ac:dyDescent="0.25">
      <c r="A34" t="s">
        <v>7</v>
      </c>
      <c r="B34">
        <v>32</v>
      </c>
      <c r="C34">
        <v>-1.9819999999999998E-3</v>
      </c>
      <c r="D34">
        <v>-2.13E-4</v>
      </c>
      <c r="E34">
        <v>-1.9000000000000001E-5</v>
      </c>
    </row>
    <row r="35" spans="1:5" x14ac:dyDescent="0.25">
      <c r="A35" t="s">
        <v>7</v>
      </c>
      <c r="B35">
        <v>33</v>
      </c>
      <c r="C35">
        <v>-1.9949999999999998E-3</v>
      </c>
      <c r="D35">
        <v>-2.1599999999999999E-4</v>
      </c>
      <c r="E35">
        <v>-2.0999999999999999E-5</v>
      </c>
    </row>
    <row r="36" spans="1:5" x14ac:dyDescent="0.25">
      <c r="A36" t="s">
        <v>7</v>
      </c>
      <c r="B36">
        <v>34</v>
      </c>
      <c r="C36">
        <v>-2.0209999999999998E-3</v>
      </c>
      <c r="D36">
        <v>-2.0100000000000001E-4</v>
      </c>
      <c r="E36">
        <v>-2.0999999999999999E-5</v>
      </c>
    </row>
    <row r="37" spans="1:5" x14ac:dyDescent="0.25">
      <c r="A37" t="s">
        <v>7</v>
      </c>
      <c r="B37">
        <v>35</v>
      </c>
      <c r="C37">
        <v>-2.0479999999999999E-3</v>
      </c>
      <c r="D37">
        <v>-1.8799999999999999E-4</v>
      </c>
      <c r="E37">
        <v>-1.9000000000000001E-5</v>
      </c>
    </row>
    <row r="38" spans="1:5" x14ac:dyDescent="0.25">
      <c r="A38" t="s">
        <v>7</v>
      </c>
      <c r="B38">
        <v>36</v>
      </c>
      <c r="C38">
        <v>-2.0479999999999999E-3</v>
      </c>
      <c r="D38">
        <v>-1.93E-4</v>
      </c>
      <c r="E38">
        <v>-1.5999999999999999E-5</v>
      </c>
    </row>
    <row r="39" spans="1:5" x14ac:dyDescent="0.25">
      <c r="A39" t="s">
        <v>7</v>
      </c>
      <c r="B39">
        <v>37</v>
      </c>
      <c r="C39">
        <v>-2.032E-3</v>
      </c>
      <c r="D39">
        <v>-2.12E-4</v>
      </c>
      <c r="E39">
        <v>-1.4E-5</v>
      </c>
    </row>
    <row r="40" spans="1:5" x14ac:dyDescent="0.25">
      <c r="A40" t="s">
        <v>7</v>
      </c>
      <c r="B40">
        <v>38</v>
      </c>
      <c r="C40">
        <v>-2.0209999999999998E-3</v>
      </c>
      <c r="D40">
        <v>-2.33E-4</v>
      </c>
      <c r="E40">
        <v>-1.2E-5</v>
      </c>
    </row>
    <row r="41" spans="1:5" x14ac:dyDescent="0.25">
      <c r="A41" t="s">
        <v>7</v>
      </c>
      <c r="B41">
        <v>39</v>
      </c>
      <c r="C41">
        <v>-2.013E-3</v>
      </c>
      <c r="D41">
        <v>-2.42E-4</v>
      </c>
      <c r="E41">
        <v>-1.2E-5</v>
      </c>
    </row>
    <row r="42" spans="1:5" x14ac:dyDescent="0.25">
      <c r="A42" t="s">
        <v>7</v>
      </c>
      <c r="B42">
        <v>40</v>
      </c>
      <c r="C42">
        <v>-2.016E-3</v>
      </c>
      <c r="D42">
        <v>-2.32E-4</v>
      </c>
      <c r="E42">
        <v>-1.4E-5</v>
      </c>
    </row>
    <row r="43" spans="1:5" x14ac:dyDescent="0.25">
      <c r="A43" t="s">
        <v>7</v>
      </c>
      <c r="B43">
        <v>41</v>
      </c>
      <c r="C43">
        <v>-2.013E-3</v>
      </c>
      <c r="D43">
        <v>-2.23E-4</v>
      </c>
      <c r="E43">
        <v>-1.7E-5</v>
      </c>
    </row>
    <row r="44" spans="1:5" x14ac:dyDescent="0.25">
      <c r="A44" t="s">
        <v>7</v>
      </c>
      <c r="B44">
        <v>42</v>
      </c>
      <c r="C44">
        <v>-2.0110000000000002E-3</v>
      </c>
      <c r="D44">
        <v>-2.2900000000000001E-4</v>
      </c>
      <c r="E44">
        <v>-2.0000000000000002E-5</v>
      </c>
    </row>
    <row r="45" spans="1:5" x14ac:dyDescent="0.25">
      <c r="A45" t="s">
        <v>7</v>
      </c>
      <c r="B45">
        <v>43</v>
      </c>
      <c r="C45">
        <v>-2.006E-3</v>
      </c>
      <c r="D45">
        <v>-2.3599999999999999E-4</v>
      </c>
      <c r="E45">
        <v>-1.9000000000000001E-5</v>
      </c>
    </row>
    <row r="46" spans="1:5" x14ac:dyDescent="0.25">
      <c r="A46" t="s">
        <v>7</v>
      </c>
      <c r="B46">
        <v>44</v>
      </c>
      <c r="C46">
        <v>-2.013E-3</v>
      </c>
      <c r="D46">
        <v>-2.24E-4</v>
      </c>
      <c r="E46">
        <v>-1.8E-5</v>
      </c>
    </row>
    <row r="47" spans="1:5" x14ac:dyDescent="0.25">
      <c r="A47" t="s">
        <v>7</v>
      </c>
      <c r="B47">
        <v>45</v>
      </c>
      <c r="C47">
        <v>-2.026E-3</v>
      </c>
      <c r="D47">
        <v>-2.0699999999999999E-4</v>
      </c>
      <c r="E47">
        <v>-1.8E-5</v>
      </c>
    </row>
    <row r="48" spans="1:5" x14ac:dyDescent="0.25">
      <c r="A48" t="s">
        <v>7</v>
      </c>
      <c r="B48">
        <v>46</v>
      </c>
      <c r="C48">
        <v>-2.0240000000000002E-3</v>
      </c>
      <c r="D48">
        <v>-2.02E-4</v>
      </c>
      <c r="E48">
        <v>-1.9000000000000001E-5</v>
      </c>
    </row>
    <row r="49" spans="1:5" x14ac:dyDescent="0.25">
      <c r="A49" t="s">
        <v>7</v>
      </c>
      <c r="B49">
        <v>47</v>
      </c>
      <c r="C49">
        <v>-2.0219999999999999E-3</v>
      </c>
      <c r="D49">
        <v>-2.0799999999999999E-4</v>
      </c>
      <c r="E49">
        <v>-1.8E-5</v>
      </c>
    </row>
    <row r="50" spans="1:5" x14ac:dyDescent="0.25">
      <c r="A50" t="s">
        <v>7</v>
      </c>
      <c r="B50">
        <v>48</v>
      </c>
      <c r="C50">
        <v>-2.026E-3</v>
      </c>
      <c r="D50">
        <v>-2.14E-4</v>
      </c>
      <c r="E50">
        <v>-1.5E-5</v>
      </c>
    </row>
    <row r="51" spans="1:5" x14ac:dyDescent="0.25">
      <c r="A51" t="s">
        <v>7</v>
      </c>
      <c r="B51">
        <v>49</v>
      </c>
      <c r="C51">
        <v>-2.0370000000000002E-3</v>
      </c>
      <c r="D51">
        <v>-2.2100000000000001E-4</v>
      </c>
      <c r="E51">
        <v>-1.2999999999999999E-5</v>
      </c>
    </row>
    <row r="52" spans="1:5" x14ac:dyDescent="0.25">
      <c r="A52" t="s">
        <v>7</v>
      </c>
      <c r="B52">
        <v>50</v>
      </c>
      <c r="C52">
        <v>-2.042E-3</v>
      </c>
      <c r="D52">
        <v>-2.2699999999999999E-4</v>
      </c>
      <c r="E52">
        <v>-1.4E-5</v>
      </c>
    </row>
    <row r="53" spans="1:5" x14ac:dyDescent="0.25">
      <c r="A53" t="s">
        <v>7</v>
      </c>
      <c r="B53">
        <v>51</v>
      </c>
      <c r="C53">
        <v>-2.0449999999999999E-3</v>
      </c>
      <c r="D53">
        <v>-2.2100000000000001E-4</v>
      </c>
      <c r="E53">
        <v>-1.7E-5</v>
      </c>
    </row>
    <row r="54" spans="1:5" x14ac:dyDescent="0.25">
      <c r="A54" t="s">
        <v>7</v>
      </c>
      <c r="B54">
        <v>52</v>
      </c>
      <c r="C54">
        <v>-2.0539999999999998E-3</v>
      </c>
      <c r="D54">
        <v>-2.0699999999999999E-4</v>
      </c>
      <c r="E54">
        <v>-1.8E-5</v>
      </c>
    </row>
    <row r="55" spans="1:5" x14ac:dyDescent="0.25">
      <c r="A55" t="s">
        <v>7</v>
      </c>
      <c r="B55">
        <v>53</v>
      </c>
      <c r="C55">
        <v>-2.0630000000000002E-3</v>
      </c>
      <c r="D55">
        <v>-2.02E-4</v>
      </c>
      <c r="E55">
        <v>-1.7E-5</v>
      </c>
    </row>
    <row r="56" spans="1:5" x14ac:dyDescent="0.25">
      <c r="A56" t="s">
        <v>7</v>
      </c>
      <c r="B56">
        <v>54</v>
      </c>
      <c r="C56">
        <v>-2.0609999999999999E-3</v>
      </c>
      <c r="D56">
        <v>-2.1800000000000001E-4</v>
      </c>
      <c r="E56">
        <v>-1.4E-5</v>
      </c>
    </row>
    <row r="57" spans="1:5" x14ac:dyDescent="0.25">
      <c r="A57" t="s">
        <v>7</v>
      </c>
      <c r="B57">
        <v>55</v>
      </c>
      <c r="C57">
        <v>-2.0409999999999998E-3</v>
      </c>
      <c r="D57">
        <v>-2.3900000000000001E-4</v>
      </c>
      <c r="E57">
        <v>-1.1E-5</v>
      </c>
    </row>
    <row r="58" spans="1:5" x14ac:dyDescent="0.25">
      <c r="A58" t="s">
        <v>7</v>
      </c>
      <c r="B58">
        <v>56</v>
      </c>
      <c r="C58">
        <v>-2.0100000000000001E-3</v>
      </c>
      <c r="D58">
        <v>-2.4499999999999999E-4</v>
      </c>
      <c r="E58">
        <v>-1.2E-5</v>
      </c>
    </row>
    <row r="59" spans="1:5" x14ac:dyDescent="0.25">
      <c r="A59" t="s">
        <v>7</v>
      </c>
      <c r="B59">
        <v>57</v>
      </c>
      <c r="C59">
        <v>-1.9710000000000001E-3</v>
      </c>
      <c r="D59">
        <v>-2.32E-4</v>
      </c>
      <c r="E59">
        <v>-1.5E-5</v>
      </c>
    </row>
    <row r="60" spans="1:5" x14ac:dyDescent="0.25">
      <c r="A60" t="s">
        <v>7</v>
      </c>
      <c r="B60">
        <v>58</v>
      </c>
      <c r="C60">
        <v>-1.946E-3</v>
      </c>
      <c r="D60">
        <v>-2.13E-4</v>
      </c>
      <c r="E60">
        <v>-1.9000000000000001E-5</v>
      </c>
    </row>
    <row r="61" spans="1:5" x14ac:dyDescent="0.25">
      <c r="A61" t="s">
        <v>7</v>
      </c>
      <c r="B61">
        <v>59</v>
      </c>
      <c r="C61">
        <v>-1.952E-3</v>
      </c>
      <c r="D61">
        <v>-2.03E-4</v>
      </c>
      <c r="E61">
        <v>-2.0999999999999999E-5</v>
      </c>
    </row>
    <row r="62" spans="1:5" x14ac:dyDescent="0.25">
      <c r="A62" t="s">
        <v>7</v>
      </c>
      <c r="B62">
        <v>60</v>
      </c>
      <c r="C62">
        <v>-1.9870000000000001E-3</v>
      </c>
      <c r="D62">
        <v>-2.13E-4</v>
      </c>
      <c r="E62">
        <v>-2.1999999999999999E-5</v>
      </c>
    </row>
    <row r="63" spans="1:5" x14ac:dyDescent="0.25">
      <c r="A63" t="s">
        <v>7</v>
      </c>
      <c r="B63">
        <v>61</v>
      </c>
      <c r="C63">
        <v>-2.0279999999999999E-3</v>
      </c>
      <c r="D63">
        <v>-2.2900000000000001E-4</v>
      </c>
      <c r="E63">
        <v>-2.0999999999999999E-5</v>
      </c>
    </row>
    <row r="64" spans="1:5" x14ac:dyDescent="0.25">
      <c r="A64" t="s">
        <v>7</v>
      </c>
      <c r="B64">
        <v>62</v>
      </c>
      <c r="C64">
        <v>-2.055E-3</v>
      </c>
      <c r="D64">
        <v>-2.3599999999999999E-4</v>
      </c>
      <c r="E64">
        <v>-1.8E-5</v>
      </c>
    </row>
    <row r="65" spans="1:5" x14ac:dyDescent="0.25">
      <c r="A65" t="s">
        <v>7</v>
      </c>
      <c r="B65">
        <v>63</v>
      </c>
      <c r="C65">
        <v>-2.049E-3</v>
      </c>
      <c r="D65">
        <v>-2.3599999999999999E-4</v>
      </c>
      <c r="E65">
        <v>-1.5E-5</v>
      </c>
    </row>
    <row r="66" spans="1:5" x14ac:dyDescent="0.25">
      <c r="A66" t="s">
        <v>7</v>
      </c>
      <c r="B66">
        <v>64</v>
      </c>
      <c r="C66">
        <v>-2.0309999999999998E-3</v>
      </c>
      <c r="D66">
        <v>-2.2800000000000001E-4</v>
      </c>
      <c r="E66">
        <v>-1.4E-5</v>
      </c>
    </row>
    <row r="67" spans="1:5" x14ac:dyDescent="0.25">
      <c r="A67" t="s">
        <v>7</v>
      </c>
      <c r="B67">
        <v>65</v>
      </c>
      <c r="C67">
        <v>-2.016E-3</v>
      </c>
      <c r="D67">
        <v>-2.14E-4</v>
      </c>
      <c r="E67">
        <v>-1.4E-5</v>
      </c>
    </row>
    <row r="68" spans="1:5" x14ac:dyDescent="0.25">
      <c r="A68" t="s">
        <v>7</v>
      </c>
      <c r="B68">
        <v>66</v>
      </c>
      <c r="C68">
        <v>-2.0119999999999999E-3</v>
      </c>
      <c r="D68">
        <v>-2.05E-4</v>
      </c>
      <c r="E68">
        <v>-1.5999999999999999E-5</v>
      </c>
    </row>
    <row r="69" spans="1:5" x14ac:dyDescent="0.25">
      <c r="A69" t="s">
        <v>7</v>
      </c>
      <c r="B69">
        <v>67</v>
      </c>
      <c r="C69">
        <v>-2.0200000000000001E-3</v>
      </c>
      <c r="D69">
        <v>-2.0699999999999999E-4</v>
      </c>
      <c r="E69">
        <v>-1.9000000000000001E-5</v>
      </c>
    </row>
    <row r="70" spans="1:5" x14ac:dyDescent="0.25">
      <c r="A70" t="s">
        <v>7</v>
      </c>
      <c r="B70">
        <v>68</v>
      </c>
      <c r="C70">
        <v>-2.0339999999999998E-3</v>
      </c>
      <c r="D70">
        <v>-2.1800000000000001E-4</v>
      </c>
      <c r="E70">
        <v>-2.0999999999999999E-5</v>
      </c>
    </row>
    <row r="71" spans="1:5" x14ac:dyDescent="0.25">
      <c r="A71" t="s">
        <v>7</v>
      </c>
      <c r="B71">
        <v>69</v>
      </c>
      <c r="C71">
        <v>-2.0609999999999999E-3</v>
      </c>
      <c r="D71">
        <v>-2.24E-4</v>
      </c>
      <c r="E71">
        <v>-1.9000000000000001E-5</v>
      </c>
    </row>
    <row r="72" spans="1:5" x14ac:dyDescent="0.25">
      <c r="A72" t="s">
        <v>7</v>
      </c>
      <c r="B72">
        <v>70</v>
      </c>
      <c r="C72">
        <v>-2.1059999999999998E-3</v>
      </c>
      <c r="D72">
        <v>-2.1699999999999999E-4</v>
      </c>
      <c r="E72">
        <v>-1.5999999999999999E-5</v>
      </c>
    </row>
    <row r="73" spans="1:5" x14ac:dyDescent="0.25">
      <c r="A73" t="s">
        <v>7</v>
      </c>
      <c r="B73">
        <v>71</v>
      </c>
      <c r="C73">
        <v>-2.137E-3</v>
      </c>
      <c r="D73">
        <v>-2.04E-4</v>
      </c>
      <c r="E73">
        <v>-1.2999999999999999E-5</v>
      </c>
    </row>
    <row r="74" spans="1:5" x14ac:dyDescent="0.25">
      <c r="A74" t="s">
        <v>7</v>
      </c>
      <c r="B74">
        <v>72</v>
      </c>
      <c r="C74">
        <v>-2.1210000000000001E-3</v>
      </c>
      <c r="D74">
        <v>-1.95E-4</v>
      </c>
      <c r="E74">
        <v>-9.0000000000000002E-6</v>
      </c>
    </row>
    <row r="75" spans="1:5" x14ac:dyDescent="0.25">
      <c r="A75" t="s">
        <v>7</v>
      </c>
      <c r="B75">
        <v>73</v>
      </c>
      <c r="C75">
        <v>-2.0720000000000001E-3</v>
      </c>
      <c r="D75">
        <v>-1.9100000000000001E-4</v>
      </c>
      <c r="E75">
        <v>-6.9999999999999999E-6</v>
      </c>
    </row>
    <row r="76" spans="1:5" x14ac:dyDescent="0.25">
      <c r="A76" t="s">
        <v>7</v>
      </c>
      <c r="B76">
        <v>74</v>
      </c>
      <c r="C76">
        <v>-2.0300000000000001E-3</v>
      </c>
      <c r="D76">
        <v>-1.8699999999999999E-4</v>
      </c>
      <c r="E76">
        <v>-5.0000000000000004E-6</v>
      </c>
    </row>
    <row r="77" spans="1:5" x14ac:dyDescent="0.25">
      <c r="A77" t="s">
        <v>7</v>
      </c>
      <c r="B77">
        <v>75</v>
      </c>
      <c r="C77">
        <v>-2.0140000000000002E-3</v>
      </c>
      <c r="D77">
        <v>-1.8900000000000001E-4</v>
      </c>
      <c r="E77">
        <v>-6.0000000000000002E-6</v>
      </c>
    </row>
    <row r="78" spans="1:5" x14ac:dyDescent="0.25">
      <c r="A78" t="s">
        <v>7</v>
      </c>
      <c r="B78">
        <v>76</v>
      </c>
      <c r="C78">
        <v>-2.0089999999999999E-3</v>
      </c>
      <c r="D78">
        <v>-2.1499999999999999E-4</v>
      </c>
      <c r="E78">
        <v>-1.1E-5</v>
      </c>
    </row>
    <row r="79" spans="1:5" x14ac:dyDescent="0.25">
      <c r="A79" t="s">
        <v>7</v>
      </c>
      <c r="B79">
        <v>77</v>
      </c>
      <c r="C79">
        <v>-2.0140000000000002E-3</v>
      </c>
      <c r="D79">
        <v>-2.61E-4</v>
      </c>
      <c r="E79">
        <v>-1.7E-5</v>
      </c>
    </row>
    <row r="80" spans="1:5" x14ac:dyDescent="0.25">
      <c r="A80" t="s">
        <v>7</v>
      </c>
      <c r="B80">
        <v>78</v>
      </c>
      <c r="C80">
        <v>-2.042E-3</v>
      </c>
      <c r="D80">
        <v>-2.9700000000000001E-4</v>
      </c>
      <c r="E80">
        <v>-2.1999999999999999E-5</v>
      </c>
    </row>
    <row r="81" spans="1:5" x14ac:dyDescent="0.25">
      <c r="A81" t="s">
        <v>7</v>
      </c>
      <c r="B81">
        <v>79</v>
      </c>
      <c r="C81">
        <v>-2.0739999999999999E-3</v>
      </c>
      <c r="D81">
        <v>-3.0400000000000002E-4</v>
      </c>
      <c r="E81">
        <v>-2.1999999999999999E-5</v>
      </c>
    </row>
    <row r="82" spans="1:5" x14ac:dyDescent="0.25">
      <c r="A82" t="s">
        <v>7</v>
      </c>
      <c r="B82">
        <v>80</v>
      </c>
      <c r="C82">
        <v>-2.088E-3</v>
      </c>
      <c r="D82">
        <v>-2.8499999999999999E-4</v>
      </c>
      <c r="E82">
        <v>-1.9000000000000001E-5</v>
      </c>
    </row>
    <row r="83" spans="1:5" x14ac:dyDescent="0.25">
      <c r="A83" t="s">
        <v>7</v>
      </c>
      <c r="B83">
        <v>81</v>
      </c>
      <c r="C83">
        <v>-2.0730000000000002E-3</v>
      </c>
      <c r="D83">
        <v>-2.61E-4</v>
      </c>
      <c r="E83">
        <v>-1.2999999999999999E-5</v>
      </c>
    </row>
    <row r="84" spans="1:5" x14ac:dyDescent="0.25">
      <c r="A84" t="s">
        <v>7</v>
      </c>
      <c r="B84">
        <v>82</v>
      </c>
      <c r="C84">
        <v>-2.036E-3</v>
      </c>
      <c r="D84">
        <v>-2.5999999999999998E-4</v>
      </c>
      <c r="E84">
        <v>-1.0000000000000001E-5</v>
      </c>
    </row>
    <row r="85" spans="1:5" x14ac:dyDescent="0.25">
      <c r="A85" t="s">
        <v>7</v>
      </c>
      <c r="B85">
        <v>83</v>
      </c>
      <c r="C85">
        <v>-1.99E-3</v>
      </c>
      <c r="D85">
        <v>-2.9300000000000002E-4</v>
      </c>
      <c r="E85">
        <v>-1.1E-5</v>
      </c>
    </row>
    <row r="86" spans="1:5" x14ac:dyDescent="0.25">
      <c r="A86" t="s">
        <v>7</v>
      </c>
      <c r="B86">
        <v>84</v>
      </c>
      <c r="C86">
        <v>-1.952E-3</v>
      </c>
      <c r="D86">
        <v>-3.3199999999999999E-4</v>
      </c>
      <c r="E86">
        <v>-1.2999999999999999E-5</v>
      </c>
    </row>
    <row r="87" spans="1:5" x14ac:dyDescent="0.25">
      <c r="A87" t="s">
        <v>7</v>
      </c>
      <c r="B87">
        <v>85</v>
      </c>
      <c r="C87">
        <v>-1.928E-3</v>
      </c>
      <c r="D87">
        <v>-3.4000000000000002E-4</v>
      </c>
      <c r="E87">
        <v>-1.4E-5</v>
      </c>
    </row>
    <row r="88" spans="1:5" x14ac:dyDescent="0.25">
      <c r="A88" t="s">
        <v>7</v>
      </c>
      <c r="B88">
        <v>86</v>
      </c>
      <c r="C88">
        <v>-1.921E-3</v>
      </c>
      <c r="D88">
        <v>-3.0600000000000001E-4</v>
      </c>
      <c r="E88">
        <v>-1.5E-5</v>
      </c>
    </row>
    <row r="89" spans="1:5" x14ac:dyDescent="0.25">
      <c r="A89" t="s">
        <v>7</v>
      </c>
      <c r="B89">
        <v>87</v>
      </c>
      <c r="C89">
        <v>-1.903E-3</v>
      </c>
      <c r="D89">
        <v>-2.5300000000000002E-4</v>
      </c>
      <c r="E89">
        <v>-1.7E-5</v>
      </c>
    </row>
    <row r="90" spans="1:5" x14ac:dyDescent="0.25">
      <c r="A90" t="s">
        <v>7</v>
      </c>
      <c r="B90">
        <v>88</v>
      </c>
      <c r="C90">
        <v>-1.879E-3</v>
      </c>
      <c r="D90">
        <v>-2.1900000000000001E-4</v>
      </c>
      <c r="E90">
        <v>-1.9000000000000001E-5</v>
      </c>
    </row>
    <row r="91" spans="1:5" x14ac:dyDescent="0.25">
      <c r="A91" t="s">
        <v>7</v>
      </c>
      <c r="B91">
        <v>89</v>
      </c>
      <c r="C91">
        <v>-1.8450000000000001E-3</v>
      </c>
      <c r="D91">
        <v>-2.2900000000000001E-4</v>
      </c>
      <c r="E91">
        <v>-2.0000000000000002E-5</v>
      </c>
    </row>
    <row r="92" spans="1:5" x14ac:dyDescent="0.25">
      <c r="A92" t="s">
        <v>7</v>
      </c>
      <c r="B92">
        <v>90</v>
      </c>
      <c r="C92">
        <v>-1.8090000000000001E-3</v>
      </c>
      <c r="D92">
        <v>-2.7700000000000001E-4</v>
      </c>
      <c r="E92">
        <v>-2.0000000000000002E-5</v>
      </c>
    </row>
    <row r="93" spans="1:5" x14ac:dyDescent="0.25">
      <c r="A93" t="s">
        <v>7</v>
      </c>
      <c r="B93">
        <v>91</v>
      </c>
      <c r="C93">
        <v>-1.7949999999999999E-3</v>
      </c>
      <c r="D93">
        <v>-3.3500000000000001E-4</v>
      </c>
      <c r="E93">
        <v>-1.9000000000000001E-5</v>
      </c>
    </row>
    <row r="94" spans="1:5" x14ac:dyDescent="0.25">
      <c r="A94" t="s">
        <v>7</v>
      </c>
      <c r="B94">
        <v>92</v>
      </c>
      <c r="C94">
        <v>-1.7819999999999999E-3</v>
      </c>
      <c r="D94">
        <v>-3.86E-4</v>
      </c>
      <c r="E94">
        <v>-1.8E-5</v>
      </c>
    </row>
    <row r="95" spans="1:5" x14ac:dyDescent="0.25">
      <c r="A95" t="s">
        <v>7</v>
      </c>
      <c r="B95">
        <v>93</v>
      </c>
      <c r="C95">
        <v>-1.769E-3</v>
      </c>
      <c r="D95">
        <v>-4.2700000000000002E-4</v>
      </c>
      <c r="E95">
        <v>-1.7E-5</v>
      </c>
    </row>
    <row r="96" spans="1:5" x14ac:dyDescent="0.25">
      <c r="A96" t="s">
        <v>7</v>
      </c>
      <c r="B96">
        <v>94</v>
      </c>
      <c r="C96">
        <v>-1.7340000000000001E-3</v>
      </c>
      <c r="D96">
        <v>-4.6200000000000001E-4</v>
      </c>
      <c r="E96">
        <v>-1.5E-5</v>
      </c>
    </row>
    <row r="97" spans="1:5" x14ac:dyDescent="0.25">
      <c r="A97" t="s">
        <v>7</v>
      </c>
      <c r="B97">
        <v>95</v>
      </c>
      <c r="C97">
        <v>-1.686E-3</v>
      </c>
      <c r="D97">
        <v>-4.84E-4</v>
      </c>
      <c r="E97">
        <v>-1.4E-5</v>
      </c>
    </row>
    <row r="98" spans="1:5" x14ac:dyDescent="0.25">
      <c r="A98" t="s">
        <v>7</v>
      </c>
      <c r="B98">
        <v>96</v>
      </c>
      <c r="C98">
        <v>-1.634E-3</v>
      </c>
      <c r="D98">
        <v>-4.7899999999999999E-4</v>
      </c>
      <c r="E98">
        <v>-1.1E-5</v>
      </c>
    </row>
    <row r="99" spans="1:5" x14ac:dyDescent="0.25">
      <c r="A99" t="s">
        <v>7</v>
      </c>
      <c r="B99">
        <v>97</v>
      </c>
      <c r="C99">
        <v>-1.5989999999999999E-3</v>
      </c>
      <c r="D99">
        <v>-4.4200000000000001E-4</v>
      </c>
      <c r="E99">
        <v>-6.9999999999999999E-6</v>
      </c>
    </row>
    <row r="100" spans="1:5" x14ac:dyDescent="0.25">
      <c r="A100" t="s">
        <v>7</v>
      </c>
      <c r="B100">
        <v>98</v>
      </c>
      <c r="C100">
        <v>-1.6069999999999999E-3</v>
      </c>
      <c r="D100">
        <v>-3.8200000000000002E-4</v>
      </c>
      <c r="E100">
        <v>-3.0000000000000001E-6</v>
      </c>
    </row>
    <row r="101" spans="1:5" x14ac:dyDescent="0.25">
      <c r="A101" t="s">
        <v>7</v>
      </c>
      <c r="B101">
        <v>99</v>
      </c>
      <c r="C101">
        <v>-1.6559999999999999E-3</v>
      </c>
      <c r="D101">
        <v>-3.1799999999999998E-4</v>
      </c>
      <c r="E101">
        <v>9.9999999999999995E-7</v>
      </c>
    </row>
    <row r="102" spans="1:5" x14ac:dyDescent="0.25">
      <c r="A102" t="s">
        <v>7</v>
      </c>
      <c r="B102">
        <v>100</v>
      </c>
      <c r="C102">
        <v>-1.732E-3</v>
      </c>
      <c r="D102">
        <v>-2.6699999999999998E-4</v>
      </c>
      <c r="E102">
        <v>3.9999999999999998E-6</v>
      </c>
    </row>
    <row r="103" spans="1:5" x14ac:dyDescent="0.25">
      <c r="A103" t="s">
        <v>7</v>
      </c>
      <c r="B103">
        <v>101</v>
      </c>
      <c r="C103">
        <v>-1.8029999999999999E-3</v>
      </c>
      <c r="D103">
        <v>-2.4600000000000002E-4</v>
      </c>
      <c r="E103">
        <v>5.0000000000000004E-6</v>
      </c>
    </row>
    <row r="104" spans="1:5" x14ac:dyDescent="0.25">
      <c r="A104" t="s">
        <v>7</v>
      </c>
      <c r="B104">
        <v>102</v>
      </c>
      <c r="C104">
        <v>-1.8289999999999999E-3</v>
      </c>
      <c r="D104">
        <v>-2.63E-4</v>
      </c>
      <c r="E104">
        <v>9.9999999999999995E-7</v>
      </c>
    </row>
    <row r="105" spans="1:5" x14ac:dyDescent="0.25">
      <c r="A105" t="s">
        <v>7</v>
      </c>
      <c r="B105">
        <v>103</v>
      </c>
      <c r="C105">
        <v>-1.8140000000000001E-3</v>
      </c>
      <c r="D105">
        <v>-2.92E-4</v>
      </c>
      <c r="E105">
        <v>-3.0000000000000001E-6</v>
      </c>
    </row>
    <row r="106" spans="1:5" x14ac:dyDescent="0.25">
      <c r="A106" t="s">
        <v>7</v>
      </c>
      <c r="B106">
        <v>104</v>
      </c>
      <c r="C106">
        <v>-1.771E-3</v>
      </c>
      <c r="D106">
        <v>-3.0200000000000002E-4</v>
      </c>
      <c r="E106">
        <v>-6.0000000000000002E-6</v>
      </c>
    </row>
    <row r="107" spans="1:5" x14ac:dyDescent="0.25">
      <c r="A107" t="s">
        <v>7</v>
      </c>
      <c r="B107">
        <v>105</v>
      </c>
      <c r="C107">
        <v>-1.6980000000000001E-3</v>
      </c>
      <c r="D107">
        <v>-2.9799999999999998E-4</v>
      </c>
      <c r="E107">
        <v>-6.0000000000000002E-6</v>
      </c>
    </row>
    <row r="108" spans="1:5" x14ac:dyDescent="0.25">
      <c r="A108" t="s">
        <v>7</v>
      </c>
      <c r="B108">
        <v>106</v>
      </c>
      <c r="C108">
        <v>-1.572E-3</v>
      </c>
      <c r="D108">
        <v>-3.0899999999999998E-4</v>
      </c>
      <c r="E108">
        <v>-6.0000000000000002E-6</v>
      </c>
    </row>
    <row r="109" spans="1:5" x14ac:dyDescent="0.25">
      <c r="A109" t="s">
        <v>7</v>
      </c>
      <c r="B109">
        <v>107</v>
      </c>
      <c r="C109">
        <v>-1.487E-3</v>
      </c>
      <c r="D109">
        <v>-3.1399999999999999E-4</v>
      </c>
      <c r="E109">
        <v>-9.9999999999999995E-7</v>
      </c>
    </row>
    <row r="110" spans="1:5" x14ac:dyDescent="0.25">
      <c r="A110" t="s">
        <v>7</v>
      </c>
      <c r="B110">
        <v>108</v>
      </c>
      <c r="C110">
        <v>-1.495E-3</v>
      </c>
      <c r="D110">
        <v>-2.7099999999999997E-4</v>
      </c>
      <c r="E110">
        <v>1.1E-5</v>
      </c>
    </row>
    <row r="111" spans="1:5" x14ac:dyDescent="0.25">
      <c r="A111" t="s">
        <v>7</v>
      </c>
      <c r="B111">
        <v>109</v>
      </c>
      <c r="C111">
        <v>-1.5319999999999999E-3</v>
      </c>
      <c r="D111">
        <v>-1.8100000000000001E-4</v>
      </c>
      <c r="E111">
        <v>2.4000000000000001E-5</v>
      </c>
    </row>
    <row r="112" spans="1:5" x14ac:dyDescent="0.25">
      <c r="A112" t="s">
        <v>7</v>
      </c>
      <c r="B112">
        <v>110</v>
      </c>
      <c r="C112">
        <v>-1.521E-3</v>
      </c>
      <c r="D112">
        <v>-7.1000000000000005E-5</v>
      </c>
      <c r="E112">
        <v>2.9E-5</v>
      </c>
    </row>
    <row r="113" spans="1:5" x14ac:dyDescent="0.25">
      <c r="A113" t="s">
        <v>7</v>
      </c>
      <c r="B113">
        <v>111</v>
      </c>
      <c r="C113">
        <v>-1.4419999999999999E-3</v>
      </c>
      <c r="D113">
        <v>4.0000000000000003E-5</v>
      </c>
      <c r="E113">
        <v>2.5000000000000001E-5</v>
      </c>
    </row>
    <row r="114" spans="1:5" x14ac:dyDescent="0.25">
      <c r="A114" t="s">
        <v>7</v>
      </c>
      <c r="B114">
        <v>112</v>
      </c>
      <c r="C114">
        <v>-1.3110000000000001E-3</v>
      </c>
      <c r="D114">
        <v>1.2799999999999999E-4</v>
      </c>
      <c r="E114">
        <v>2.0000000000000002E-5</v>
      </c>
    </row>
    <row r="115" spans="1:5" x14ac:dyDescent="0.25">
      <c r="A115" t="s">
        <v>7</v>
      </c>
      <c r="B115">
        <v>113</v>
      </c>
      <c r="C115">
        <v>-1.1850000000000001E-3</v>
      </c>
      <c r="D115">
        <v>2.0000000000000001E-4</v>
      </c>
      <c r="E115">
        <v>2.0999999999999999E-5</v>
      </c>
    </row>
    <row r="116" spans="1:5" x14ac:dyDescent="0.25">
      <c r="A116" t="s">
        <v>7</v>
      </c>
      <c r="B116">
        <v>114</v>
      </c>
      <c r="C116">
        <v>-1.1529999999999999E-3</v>
      </c>
      <c r="D116">
        <v>2.9100000000000003E-4</v>
      </c>
      <c r="E116">
        <v>3.4E-5</v>
      </c>
    </row>
    <row r="117" spans="1:5" x14ac:dyDescent="0.25">
      <c r="A117" t="s">
        <v>7</v>
      </c>
      <c r="B117">
        <v>115</v>
      </c>
      <c r="C117">
        <v>-1.242E-3</v>
      </c>
      <c r="D117">
        <v>4.15E-4</v>
      </c>
      <c r="E117">
        <v>5.8E-5</v>
      </c>
    </row>
    <row r="118" spans="1:5" x14ac:dyDescent="0.25">
      <c r="A118" t="s">
        <v>7</v>
      </c>
      <c r="B118">
        <v>116</v>
      </c>
      <c r="C118">
        <v>-1.372E-3</v>
      </c>
      <c r="D118">
        <v>5.3399999999999997E-4</v>
      </c>
      <c r="E118">
        <v>8.6000000000000003E-5</v>
      </c>
    </row>
    <row r="119" spans="1:5" x14ac:dyDescent="0.25">
      <c r="A119" t="s">
        <v>7</v>
      </c>
      <c r="B119">
        <v>117</v>
      </c>
      <c r="C119">
        <v>-1.4339999999999999E-3</v>
      </c>
      <c r="D119">
        <v>5.9000000000000003E-4</v>
      </c>
      <c r="E119">
        <v>1.08E-4</v>
      </c>
    </row>
    <row r="120" spans="1:5" x14ac:dyDescent="0.25">
      <c r="A120" t="s">
        <v>7</v>
      </c>
      <c r="B120">
        <v>118</v>
      </c>
      <c r="C120">
        <v>-1.395E-3</v>
      </c>
      <c r="D120">
        <v>5.6499999999999996E-4</v>
      </c>
      <c r="E120">
        <v>1.17E-4</v>
      </c>
    </row>
    <row r="121" spans="1:5" x14ac:dyDescent="0.25">
      <c r="A121" t="s">
        <v>7</v>
      </c>
      <c r="B121">
        <v>119</v>
      </c>
      <c r="C121">
        <v>-1.3110000000000001E-3</v>
      </c>
      <c r="D121">
        <v>5.0699999999999996E-4</v>
      </c>
      <c r="E121">
        <v>1.16E-4</v>
      </c>
    </row>
    <row r="122" spans="1:5" x14ac:dyDescent="0.25">
      <c r="A122" t="s">
        <v>7</v>
      </c>
      <c r="B122">
        <v>120</v>
      </c>
      <c r="C122">
        <v>-1.242E-3</v>
      </c>
      <c r="D122">
        <v>4.6299999999999998E-4</v>
      </c>
      <c r="E122">
        <v>1.12E-4</v>
      </c>
    </row>
    <row r="123" spans="1:5" x14ac:dyDescent="0.25">
      <c r="A123" t="s">
        <v>7</v>
      </c>
      <c r="B123">
        <v>121</v>
      </c>
      <c r="C123">
        <v>-1.168E-3</v>
      </c>
      <c r="D123">
        <v>4.4499999999999997E-4</v>
      </c>
      <c r="E123">
        <v>1.1E-4</v>
      </c>
    </row>
    <row r="124" spans="1:5" x14ac:dyDescent="0.25">
      <c r="A124" t="s">
        <v>7</v>
      </c>
      <c r="B124">
        <v>122</v>
      </c>
      <c r="C124">
        <v>-1.0640000000000001E-3</v>
      </c>
      <c r="D124">
        <v>4.46E-4</v>
      </c>
      <c r="E124">
        <v>1.15E-4</v>
      </c>
    </row>
    <row r="125" spans="1:5" x14ac:dyDescent="0.25">
      <c r="A125" t="s">
        <v>7</v>
      </c>
      <c r="B125">
        <v>123</v>
      </c>
      <c r="C125">
        <v>-9.0899999999999998E-4</v>
      </c>
      <c r="D125">
        <v>4.5100000000000001E-4</v>
      </c>
      <c r="E125">
        <v>1.21E-4</v>
      </c>
    </row>
    <row r="126" spans="1:5" x14ac:dyDescent="0.25">
      <c r="A126" t="s">
        <v>7</v>
      </c>
      <c r="B126">
        <v>124</v>
      </c>
      <c r="C126">
        <v>-7.0600000000000003E-4</v>
      </c>
      <c r="D126">
        <v>4.35E-4</v>
      </c>
      <c r="E126">
        <v>1.22E-4</v>
      </c>
    </row>
    <row r="127" spans="1:5" x14ac:dyDescent="0.25">
      <c r="A127" t="s">
        <v>7</v>
      </c>
      <c r="B127">
        <v>125</v>
      </c>
      <c r="C127">
        <v>-5.1699999999999999E-4</v>
      </c>
      <c r="D127">
        <v>3.8200000000000002E-4</v>
      </c>
      <c r="E127">
        <v>1.15E-4</v>
      </c>
    </row>
    <row r="128" spans="1:5" x14ac:dyDescent="0.25">
      <c r="A128" t="s">
        <v>7</v>
      </c>
      <c r="B128">
        <v>126</v>
      </c>
      <c r="C128">
        <v>-4.46E-4</v>
      </c>
      <c r="D128">
        <v>2.9700000000000001E-4</v>
      </c>
      <c r="E128">
        <v>1.02E-4</v>
      </c>
    </row>
    <row r="129" spans="1:5" x14ac:dyDescent="0.25">
      <c r="A129" t="s">
        <v>7</v>
      </c>
      <c r="B129">
        <v>127</v>
      </c>
      <c r="C129">
        <v>-6.0099999999999997E-4</v>
      </c>
      <c r="D129">
        <v>1.8000000000000001E-4</v>
      </c>
      <c r="E129">
        <v>8.7000000000000001E-5</v>
      </c>
    </row>
    <row r="130" spans="1:5" x14ac:dyDescent="0.25">
      <c r="A130" t="s">
        <v>7</v>
      </c>
      <c r="B130">
        <v>128</v>
      </c>
      <c r="C130">
        <v>-1.0549999999999999E-3</v>
      </c>
      <c r="D130">
        <v>1.1E-5</v>
      </c>
      <c r="E130">
        <v>6.3E-5</v>
      </c>
    </row>
    <row r="131" spans="1:5" x14ac:dyDescent="0.25">
      <c r="A131" t="s">
        <v>7</v>
      </c>
      <c r="B131">
        <v>129</v>
      </c>
      <c r="C131">
        <v>-1.82E-3</v>
      </c>
      <c r="D131">
        <v>-2.14E-4</v>
      </c>
      <c r="E131">
        <v>2.5000000000000001E-5</v>
      </c>
    </row>
    <row r="132" spans="1:5" x14ac:dyDescent="0.25">
      <c r="A132" t="s">
        <v>7</v>
      </c>
      <c r="B132">
        <v>130</v>
      </c>
      <c r="C132">
        <v>-2.7850000000000001E-3</v>
      </c>
      <c r="D132">
        <v>-4.6099999999999998E-4</v>
      </c>
      <c r="E132">
        <v>-3.3000000000000003E-5</v>
      </c>
    </row>
    <row r="133" spans="1:5" x14ac:dyDescent="0.25">
      <c r="A133" t="s">
        <v>7</v>
      </c>
      <c r="B133">
        <v>131</v>
      </c>
      <c r="C133">
        <v>-3.7309999999999999E-3</v>
      </c>
      <c r="D133">
        <v>-6.8199999999999999E-4</v>
      </c>
      <c r="E133">
        <v>-1.11E-4</v>
      </c>
    </row>
    <row r="134" spans="1:5" x14ac:dyDescent="0.25">
      <c r="A134" t="s">
        <v>7</v>
      </c>
      <c r="B134">
        <v>132</v>
      </c>
      <c r="C134">
        <v>-4.3800000000000002E-3</v>
      </c>
      <c r="D134">
        <v>-8.4999999999999995E-4</v>
      </c>
      <c r="E134">
        <v>-2.23E-4</v>
      </c>
    </row>
    <row r="135" spans="1:5" x14ac:dyDescent="0.25">
      <c r="A135" t="s">
        <v>7</v>
      </c>
      <c r="B135">
        <v>133</v>
      </c>
      <c r="C135">
        <v>-4.5030000000000001E-3</v>
      </c>
      <c r="D135">
        <v>-9.3300000000000002E-4</v>
      </c>
      <c r="E135">
        <v>-3.6499999999999998E-4</v>
      </c>
    </row>
    <row r="136" spans="1:5" x14ac:dyDescent="0.25">
      <c r="A136" t="s">
        <v>7</v>
      </c>
      <c r="B136">
        <v>134</v>
      </c>
      <c r="C136">
        <v>-4.019E-3</v>
      </c>
      <c r="D136">
        <v>-8.7600000000000004E-4</v>
      </c>
      <c r="E136">
        <v>-4.8899999999999996E-4</v>
      </c>
    </row>
    <row r="137" spans="1:5" x14ac:dyDescent="0.25">
      <c r="A137" t="s">
        <v>7</v>
      </c>
      <c r="B137">
        <v>135</v>
      </c>
      <c r="C137">
        <v>-3.0130000000000001E-3</v>
      </c>
      <c r="D137">
        <v>-6.7299999999999999E-4</v>
      </c>
      <c r="E137">
        <v>-5.4600000000000004E-4</v>
      </c>
    </row>
    <row r="138" spans="1:5" x14ac:dyDescent="0.25">
      <c r="A138" t="s">
        <v>7</v>
      </c>
      <c r="B138">
        <v>136</v>
      </c>
      <c r="C138">
        <v>-1.6999999999999999E-3</v>
      </c>
      <c r="D138">
        <v>-3.97E-4</v>
      </c>
      <c r="E138">
        <v>-5.3200000000000003E-4</v>
      </c>
    </row>
    <row r="139" spans="1:5" x14ac:dyDescent="0.25">
      <c r="A139" t="s">
        <v>7</v>
      </c>
      <c r="B139">
        <v>137</v>
      </c>
      <c r="C139">
        <v>-3.8299999999999999E-4</v>
      </c>
      <c r="D139">
        <v>-1.44E-4</v>
      </c>
      <c r="E139">
        <v>-4.7199999999999998E-4</v>
      </c>
    </row>
    <row r="140" spans="1:5" x14ac:dyDescent="0.25">
      <c r="A140" t="s">
        <v>7</v>
      </c>
      <c r="B140">
        <v>138</v>
      </c>
      <c r="C140">
        <v>6.4599999999999998E-4</v>
      </c>
      <c r="D140">
        <v>3.9999999999999998E-6</v>
      </c>
      <c r="E140">
        <v>-4.0499999999999998E-4</v>
      </c>
    </row>
    <row r="141" spans="1:5" x14ac:dyDescent="0.25">
      <c r="A141" t="s">
        <v>7</v>
      </c>
      <c r="B141">
        <v>139</v>
      </c>
      <c r="C141">
        <v>1.2639999999999999E-3</v>
      </c>
      <c r="D141">
        <v>6.9999999999999999E-6</v>
      </c>
      <c r="E141">
        <v>-3.7100000000000002E-4</v>
      </c>
    </row>
    <row r="142" spans="1:5" x14ac:dyDescent="0.25">
      <c r="A142" t="s">
        <v>7</v>
      </c>
      <c r="B142">
        <v>140</v>
      </c>
      <c r="C142">
        <v>1.5560000000000001E-3</v>
      </c>
      <c r="D142">
        <v>-1.1400000000000001E-4</v>
      </c>
      <c r="E142">
        <v>-3.8400000000000001E-4</v>
      </c>
    </row>
    <row r="143" spans="1:5" x14ac:dyDescent="0.25">
      <c r="A143" t="s">
        <v>7</v>
      </c>
      <c r="B143">
        <v>141</v>
      </c>
      <c r="C143">
        <v>1.694E-3</v>
      </c>
      <c r="D143">
        <v>-3.01E-4</v>
      </c>
      <c r="E143">
        <v>-4.4000000000000002E-4</v>
      </c>
    </row>
    <row r="144" spans="1:5" x14ac:dyDescent="0.25">
      <c r="A144" t="s">
        <v>7</v>
      </c>
      <c r="B144">
        <v>142</v>
      </c>
      <c r="C144">
        <v>1.7650000000000001E-3</v>
      </c>
      <c r="D144">
        <v>-5.0299999999999997E-4</v>
      </c>
      <c r="E144">
        <v>-5.2599999999999999E-4</v>
      </c>
    </row>
    <row r="145" spans="1:5" x14ac:dyDescent="0.25">
      <c r="A145" t="s">
        <v>7</v>
      </c>
      <c r="B145">
        <v>143</v>
      </c>
      <c r="C145">
        <v>1.7420000000000001E-3</v>
      </c>
      <c r="D145">
        <v>-6.7599999999999995E-4</v>
      </c>
      <c r="E145">
        <v>-6.1300000000000005E-4</v>
      </c>
    </row>
    <row r="146" spans="1:5" x14ac:dyDescent="0.25">
      <c r="A146" t="s">
        <v>7</v>
      </c>
      <c r="B146">
        <v>144</v>
      </c>
      <c r="C146">
        <v>1.603E-3</v>
      </c>
      <c r="D146">
        <v>-7.8899999999999999E-4</v>
      </c>
      <c r="E146">
        <v>-6.6600000000000003E-4</v>
      </c>
    </row>
    <row r="147" spans="1:5" x14ac:dyDescent="0.25">
      <c r="A147" t="s">
        <v>7</v>
      </c>
      <c r="B147">
        <v>145</v>
      </c>
      <c r="C147">
        <v>1.356E-3</v>
      </c>
      <c r="D147">
        <v>-8.2799999999999996E-4</v>
      </c>
      <c r="E147">
        <v>-6.5899999999999997E-4</v>
      </c>
    </row>
    <row r="148" spans="1:5" x14ac:dyDescent="0.25">
      <c r="A148" t="s">
        <v>7</v>
      </c>
      <c r="B148">
        <v>146</v>
      </c>
      <c r="C148">
        <v>1.0399999999999999E-3</v>
      </c>
      <c r="D148">
        <v>-8.0400000000000003E-4</v>
      </c>
      <c r="E148">
        <v>-6.0300000000000002E-4</v>
      </c>
    </row>
    <row r="149" spans="1:5" x14ac:dyDescent="0.25">
      <c r="A149" t="s">
        <v>7</v>
      </c>
      <c r="B149">
        <v>147</v>
      </c>
      <c r="C149">
        <v>6.9499999999999998E-4</v>
      </c>
      <c r="D149">
        <v>-7.2800000000000002E-4</v>
      </c>
      <c r="E149">
        <v>-5.0699999999999996E-4</v>
      </c>
    </row>
    <row r="150" spans="1:5" x14ac:dyDescent="0.25">
      <c r="A150" t="s">
        <v>7</v>
      </c>
      <c r="B150">
        <v>148</v>
      </c>
      <c r="C150">
        <v>3.3700000000000001E-4</v>
      </c>
      <c r="D150">
        <v>-5.9199999999999997E-4</v>
      </c>
      <c r="E150">
        <v>-3.5799999999999997E-4</v>
      </c>
    </row>
    <row r="151" spans="1:5" x14ac:dyDescent="0.25">
      <c r="A151" t="s">
        <v>7</v>
      </c>
      <c r="B151">
        <v>149</v>
      </c>
      <c r="C151">
        <v>-5.0000000000000004E-6</v>
      </c>
      <c r="D151">
        <v>-3.9899999999999999E-4</v>
      </c>
      <c r="E151">
        <v>-1.5799999999999999E-4</v>
      </c>
    </row>
    <row r="152" spans="1:5" x14ac:dyDescent="0.25">
      <c r="A152" t="s">
        <v>7</v>
      </c>
      <c r="B152">
        <v>150</v>
      </c>
      <c r="C152">
        <v>-3.4400000000000001E-4</v>
      </c>
      <c r="D152">
        <v>-1.7799999999999999E-4</v>
      </c>
      <c r="E152">
        <v>6.2000000000000003E-5</v>
      </c>
    </row>
    <row r="153" spans="1:5" x14ac:dyDescent="0.25">
      <c r="A153" t="s">
        <v>7</v>
      </c>
      <c r="B153">
        <v>151</v>
      </c>
      <c r="C153">
        <v>-6.9200000000000002E-4</v>
      </c>
      <c r="D153">
        <v>4.0000000000000003E-5</v>
      </c>
      <c r="E153">
        <v>2.7300000000000002E-4</v>
      </c>
    </row>
    <row r="154" spans="1:5" x14ac:dyDescent="0.25">
      <c r="A154" t="s">
        <v>7</v>
      </c>
      <c r="B154">
        <v>152</v>
      </c>
      <c r="C154">
        <v>-1.06E-3</v>
      </c>
      <c r="D154">
        <v>2.3499999999999999E-4</v>
      </c>
      <c r="E154">
        <v>4.6099999999999998E-4</v>
      </c>
    </row>
    <row r="155" spans="1:5" x14ac:dyDescent="0.25">
      <c r="A155" t="s">
        <v>7</v>
      </c>
      <c r="B155">
        <v>153</v>
      </c>
      <c r="C155">
        <v>-1.389E-3</v>
      </c>
      <c r="D155">
        <v>3.9300000000000001E-4</v>
      </c>
      <c r="E155">
        <v>6.0999999999999997E-4</v>
      </c>
    </row>
    <row r="156" spans="1:5" x14ac:dyDescent="0.25">
      <c r="A156" t="s">
        <v>7</v>
      </c>
      <c r="B156">
        <v>154</v>
      </c>
      <c r="C156">
        <v>-1.655E-3</v>
      </c>
      <c r="D156">
        <v>5.0299999999999997E-4</v>
      </c>
      <c r="E156">
        <v>7.1000000000000002E-4</v>
      </c>
    </row>
    <row r="157" spans="1:5" x14ac:dyDescent="0.25">
      <c r="A157" t="s">
        <v>7</v>
      </c>
      <c r="B157">
        <v>155</v>
      </c>
      <c r="C157">
        <v>-1.846E-3</v>
      </c>
      <c r="D157">
        <v>5.6499999999999996E-4</v>
      </c>
      <c r="E157">
        <v>7.5699999999999997E-4</v>
      </c>
    </row>
    <row r="158" spans="1:5" x14ac:dyDescent="0.25">
      <c r="A158" t="s">
        <v>7</v>
      </c>
      <c r="B158">
        <v>156</v>
      </c>
      <c r="C158">
        <v>-2.0019999999999999E-3</v>
      </c>
      <c r="D158">
        <v>5.8299999999999997E-4</v>
      </c>
      <c r="E158">
        <v>7.5299999999999998E-4</v>
      </c>
    </row>
    <row r="159" spans="1:5" x14ac:dyDescent="0.25">
      <c r="A159" t="s">
        <v>7</v>
      </c>
      <c r="B159">
        <v>157</v>
      </c>
      <c r="C159">
        <v>-2.1589999999999999E-3</v>
      </c>
      <c r="D159">
        <v>5.62E-4</v>
      </c>
      <c r="E159">
        <v>7.0699999999999995E-4</v>
      </c>
    </row>
    <row r="160" spans="1:5" x14ac:dyDescent="0.25">
      <c r="A160" t="s">
        <v>7</v>
      </c>
      <c r="B160">
        <v>158</v>
      </c>
      <c r="C160">
        <v>-2.3410000000000002E-3</v>
      </c>
      <c r="D160">
        <v>5.0500000000000002E-4</v>
      </c>
      <c r="E160">
        <v>6.3400000000000001E-4</v>
      </c>
    </row>
    <row r="161" spans="1:5" x14ac:dyDescent="0.25">
      <c r="A161" t="s">
        <v>7</v>
      </c>
      <c r="B161">
        <v>159</v>
      </c>
      <c r="C161">
        <v>-2.5569999999999998E-3</v>
      </c>
      <c r="D161">
        <v>4.1300000000000001E-4</v>
      </c>
      <c r="E161">
        <v>5.4199999999999995E-4</v>
      </c>
    </row>
    <row r="162" spans="1:5" x14ac:dyDescent="0.25">
      <c r="A162" t="s">
        <v>7</v>
      </c>
      <c r="B162">
        <v>160</v>
      </c>
      <c r="C162">
        <v>-2.7959999999999999E-3</v>
      </c>
      <c r="D162">
        <v>2.8499999999999999E-4</v>
      </c>
      <c r="E162">
        <v>4.35E-4</v>
      </c>
    </row>
    <row r="163" spans="1:5" x14ac:dyDescent="0.25">
      <c r="A163" t="s">
        <v>7</v>
      </c>
      <c r="B163">
        <v>161</v>
      </c>
      <c r="C163">
        <v>-3.0209999999999998E-3</v>
      </c>
      <c r="D163">
        <v>1.2999999999999999E-4</v>
      </c>
      <c r="E163">
        <v>3.21E-4</v>
      </c>
    </row>
    <row r="164" spans="1:5" x14ac:dyDescent="0.25">
      <c r="A164" t="s">
        <v>7</v>
      </c>
      <c r="B164">
        <v>162</v>
      </c>
      <c r="C164">
        <v>-3.209E-3</v>
      </c>
      <c r="D164">
        <v>-2.9E-5</v>
      </c>
      <c r="E164">
        <v>2.14E-4</v>
      </c>
    </row>
    <row r="165" spans="1:5" x14ac:dyDescent="0.25">
      <c r="A165" t="s">
        <v>7</v>
      </c>
      <c r="B165">
        <v>163</v>
      </c>
      <c r="C165">
        <v>-3.3679999999999999E-3</v>
      </c>
      <c r="D165">
        <v>-1.5100000000000001E-4</v>
      </c>
      <c r="E165">
        <v>1.3799999999999999E-4</v>
      </c>
    </row>
    <row r="166" spans="1:5" x14ac:dyDescent="0.25">
      <c r="A166" t="s">
        <v>7</v>
      </c>
      <c r="B166">
        <v>164</v>
      </c>
      <c r="C166">
        <v>-3.5000000000000001E-3</v>
      </c>
      <c r="D166">
        <v>-2.04E-4</v>
      </c>
      <c r="E166">
        <v>1.05E-4</v>
      </c>
    </row>
    <row r="167" spans="1:5" x14ac:dyDescent="0.25">
      <c r="A167" t="s">
        <v>7</v>
      </c>
      <c r="B167">
        <v>165</v>
      </c>
      <c r="C167">
        <v>-3.5769999999999999E-3</v>
      </c>
      <c r="D167">
        <v>-1.9799999999999999E-4</v>
      </c>
      <c r="E167">
        <v>1E-4</v>
      </c>
    </row>
    <row r="168" spans="1:5" x14ac:dyDescent="0.25">
      <c r="A168" t="s">
        <v>7</v>
      </c>
      <c r="B168">
        <v>166</v>
      </c>
      <c r="C168">
        <v>-3.5769999999999999E-3</v>
      </c>
      <c r="D168">
        <v>-1.55E-4</v>
      </c>
      <c r="E168">
        <v>1.07E-4</v>
      </c>
    </row>
    <row r="169" spans="1:5" x14ac:dyDescent="0.25">
      <c r="A169" t="s">
        <v>7</v>
      </c>
      <c r="B169">
        <v>167</v>
      </c>
      <c r="C169">
        <v>-3.5149999999999999E-3</v>
      </c>
      <c r="D169">
        <v>-7.6000000000000004E-5</v>
      </c>
      <c r="E169">
        <v>1.26E-4</v>
      </c>
    </row>
    <row r="170" spans="1:5" x14ac:dyDescent="0.25">
      <c r="A170" t="s">
        <v>7</v>
      </c>
      <c r="B170">
        <v>168</v>
      </c>
      <c r="C170">
        <v>-3.4020000000000001E-3</v>
      </c>
      <c r="D170">
        <v>4.1E-5</v>
      </c>
      <c r="E170">
        <v>1.54E-4</v>
      </c>
    </row>
    <row r="171" spans="1:5" x14ac:dyDescent="0.25">
      <c r="A171" t="s">
        <v>7</v>
      </c>
      <c r="B171">
        <v>169</v>
      </c>
      <c r="C171">
        <v>-3.3430000000000001E-3</v>
      </c>
      <c r="D171">
        <v>1.6899999999999999E-4</v>
      </c>
      <c r="E171">
        <v>1.8599999999999999E-4</v>
      </c>
    </row>
    <row r="172" spans="1:5" x14ac:dyDescent="0.25">
      <c r="A172" t="s">
        <v>7</v>
      </c>
      <c r="B172">
        <v>170</v>
      </c>
      <c r="C172">
        <v>-3.3899999999999998E-3</v>
      </c>
      <c r="D172">
        <v>2.5900000000000001E-4</v>
      </c>
      <c r="E172">
        <v>2.0100000000000001E-4</v>
      </c>
    </row>
    <row r="173" spans="1:5" x14ac:dyDescent="0.25">
      <c r="A173" t="s">
        <v>7</v>
      </c>
      <c r="B173">
        <v>171</v>
      </c>
      <c r="C173">
        <v>-3.4380000000000001E-3</v>
      </c>
      <c r="D173">
        <v>2.9799999999999998E-4</v>
      </c>
      <c r="E173">
        <v>1.83E-4</v>
      </c>
    </row>
    <row r="174" spans="1:5" x14ac:dyDescent="0.25">
      <c r="A174" t="s">
        <v>7</v>
      </c>
      <c r="B174">
        <v>172</v>
      </c>
      <c r="C174">
        <v>-3.3709999999999999E-3</v>
      </c>
      <c r="D174">
        <v>3.28E-4</v>
      </c>
      <c r="E174">
        <v>1.4100000000000001E-4</v>
      </c>
    </row>
    <row r="175" spans="1:5" x14ac:dyDescent="0.25">
      <c r="A175" t="s">
        <v>7</v>
      </c>
      <c r="B175">
        <v>173</v>
      </c>
      <c r="C175">
        <v>-3.261E-3</v>
      </c>
      <c r="D175">
        <v>3.88E-4</v>
      </c>
      <c r="E175">
        <v>9.8999999999999994E-5</v>
      </c>
    </row>
    <row r="176" spans="1:5" x14ac:dyDescent="0.25">
      <c r="A176" t="s">
        <v>7</v>
      </c>
      <c r="B176">
        <v>174</v>
      </c>
      <c r="C176">
        <v>-3.2079999999999999E-3</v>
      </c>
      <c r="D176">
        <v>4.7199999999999998E-4</v>
      </c>
      <c r="E176">
        <v>6.3999999999999997E-5</v>
      </c>
    </row>
    <row r="177" spans="1:5" x14ac:dyDescent="0.25">
      <c r="A177" t="s">
        <v>7</v>
      </c>
      <c r="B177">
        <v>175</v>
      </c>
      <c r="C177">
        <v>-3.251E-3</v>
      </c>
      <c r="D177">
        <v>5.6700000000000001E-4</v>
      </c>
      <c r="E177">
        <v>3.1000000000000001E-5</v>
      </c>
    </row>
    <row r="178" spans="1:5" x14ac:dyDescent="0.25">
      <c r="A178" t="s">
        <v>7</v>
      </c>
      <c r="B178">
        <v>176</v>
      </c>
      <c r="C178">
        <v>-3.408E-3</v>
      </c>
      <c r="D178">
        <v>6.6600000000000003E-4</v>
      </c>
      <c r="E178">
        <v>-1.9999999999999999E-6</v>
      </c>
    </row>
    <row r="179" spans="1:5" x14ac:dyDescent="0.25">
      <c r="A179" t="s">
        <v>7</v>
      </c>
      <c r="B179">
        <v>177</v>
      </c>
      <c r="C179">
        <v>-3.7009999999999999E-3</v>
      </c>
      <c r="D179">
        <v>7.5600000000000005E-4</v>
      </c>
      <c r="E179">
        <v>-3.1000000000000001E-5</v>
      </c>
    </row>
    <row r="180" spans="1:5" x14ac:dyDescent="0.25">
      <c r="A180" t="s">
        <v>7</v>
      </c>
      <c r="B180">
        <v>178</v>
      </c>
      <c r="C180">
        <v>-4.1120000000000002E-3</v>
      </c>
      <c r="D180">
        <v>8.0400000000000003E-4</v>
      </c>
      <c r="E180">
        <v>-5.0000000000000002E-5</v>
      </c>
    </row>
    <row r="181" spans="1:5" x14ac:dyDescent="0.25">
      <c r="A181" t="s">
        <v>7</v>
      </c>
      <c r="B181">
        <v>179</v>
      </c>
      <c r="C181">
        <v>-4.4970000000000001E-3</v>
      </c>
      <c r="D181">
        <v>7.7099999999999998E-4</v>
      </c>
      <c r="E181">
        <v>-6.0999999999999999E-5</v>
      </c>
    </row>
    <row r="182" spans="1:5" x14ac:dyDescent="0.25">
      <c r="A182" t="s">
        <v>7</v>
      </c>
      <c r="B182">
        <v>180</v>
      </c>
      <c r="C182">
        <v>-4.6639999999999997E-3</v>
      </c>
      <c r="D182">
        <v>6.4999999999999997E-4</v>
      </c>
      <c r="E182">
        <v>-7.4999999999999993E-5</v>
      </c>
    </row>
    <row r="183" spans="1:5" x14ac:dyDescent="0.25">
      <c r="A183" t="s">
        <v>7</v>
      </c>
      <c r="B183">
        <v>181</v>
      </c>
      <c r="C183">
        <v>-4.5339999999999998E-3</v>
      </c>
      <c r="D183">
        <v>4.5399999999999998E-4</v>
      </c>
      <c r="E183">
        <v>-9.5000000000000005E-5</v>
      </c>
    </row>
    <row r="184" spans="1:5" x14ac:dyDescent="0.25">
      <c r="A184" t="s">
        <v>7</v>
      </c>
      <c r="B184">
        <v>182</v>
      </c>
      <c r="C184">
        <v>-4.2079999999999999E-3</v>
      </c>
      <c r="D184">
        <v>2.0799999999999999E-4</v>
      </c>
      <c r="E184">
        <v>-1.11E-4</v>
      </c>
    </row>
    <row r="185" spans="1:5" x14ac:dyDescent="0.25">
      <c r="A185" t="s">
        <v>7</v>
      </c>
      <c r="B185">
        <v>183</v>
      </c>
      <c r="C185">
        <v>-3.8630000000000001E-3</v>
      </c>
      <c r="D185">
        <v>-5.5000000000000002E-5</v>
      </c>
      <c r="E185">
        <v>-1.08E-4</v>
      </c>
    </row>
    <row r="186" spans="1:5" x14ac:dyDescent="0.25">
      <c r="A186" t="s">
        <v>7</v>
      </c>
      <c r="B186">
        <v>184</v>
      </c>
      <c r="C186">
        <v>-3.509E-3</v>
      </c>
      <c r="D186">
        <v>-2.9E-4</v>
      </c>
      <c r="E186">
        <v>-8.2000000000000001E-5</v>
      </c>
    </row>
    <row r="187" spans="1:5" x14ac:dyDescent="0.25">
      <c r="A187" t="s">
        <v>7</v>
      </c>
      <c r="B187">
        <v>185</v>
      </c>
      <c r="C187">
        <v>-2.9650000000000002E-3</v>
      </c>
      <c r="D187">
        <v>-4.6299999999999998E-4</v>
      </c>
      <c r="E187">
        <v>-4.1999999999999998E-5</v>
      </c>
    </row>
    <row r="188" spans="1:5" x14ac:dyDescent="0.25">
      <c r="A188" t="s">
        <v>7</v>
      </c>
      <c r="B188">
        <v>186</v>
      </c>
      <c r="C188">
        <v>-2.0330000000000001E-3</v>
      </c>
      <c r="D188">
        <v>-5.4900000000000001E-4</v>
      </c>
      <c r="E188">
        <v>-6.9999999999999999E-6</v>
      </c>
    </row>
    <row r="189" spans="1:5" x14ac:dyDescent="0.25">
      <c r="A189" t="s">
        <v>7</v>
      </c>
      <c r="B189">
        <v>187</v>
      </c>
      <c r="C189">
        <v>-6.8000000000000005E-4</v>
      </c>
      <c r="D189">
        <v>-5.3899999999999998E-4</v>
      </c>
      <c r="E189">
        <v>1.8E-5</v>
      </c>
    </row>
    <row r="190" spans="1:5" x14ac:dyDescent="0.25">
      <c r="A190" t="s">
        <v>7</v>
      </c>
      <c r="B190">
        <v>188</v>
      </c>
      <c r="C190">
        <v>9.6000000000000002E-4</v>
      </c>
      <c r="D190">
        <v>-4.4799999999999999E-4</v>
      </c>
      <c r="E190">
        <v>3.6999999999999998E-5</v>
      </c>
    </row>
    <row r="191" spans="1:5" x14ac:dyDescent="0.25">
      <c r="A191" t="s">
        <v>7</v>
      </c>
      <c r="B191">
        <v>189</v>
      </c>
      <c r="C191">
        <v>2.6570000000000001E-3</v>
      </c>
      <c r="D191">
        <v>-3.1500000000000001E-4</v>
      </c>
      <c r="E191">
        <v>5.7000000000000003E-5</v>
      </c>
    </row>
    <row r="192" spans="1:5" x14ac:dyDescent="0.25">
      <c r="A192" t="s">
        <v>7</v>
      </c>
      <c r="B192">
        <v>190</v>
      </c>
      <c r="C192">
        <v>4.0379999999999999E-3</v>
      </c>
      <c r="D192">
        <v>-1.7799999999999999E-4</v>
      </c>
      <c r="E192">
        <v>7.3999999999999996E-5</v>
      </c>
    </row>
    <row r="193" spans="1:5" x14ac:dyDescent="0.25">
      <c r="A193" t="s">
        <v>7</v>
      </c>
      <c r="B193">
        <v>191</v>
      </c>
      <c r="C193">
        <v>4.6740000000000002E-3</v>
      </c>
      <c r="D193">
        <v>-5.1999999999999997E-5</v>
      </c>
      <c r="E193">
        <v>8.8999999999999995E-5</v>
      </c>
    </row>
    <row r="194" spans="1:5" x14ac:dyDescent="0.25">
      <c r="A194" t="s">
        <v>7</v>
      </c>
      <c r="B194">
        <v>192</v>
      </c>
      <c r="C194">
        <v>-5.3449999999999999E-3</v>
      </c>
      <c r="D194">
        <v>-1.175E-3</v>
      </c>
      <c r="E194">
        <v>4.6900000000000002E-4</v>
      </c>
    </row>
    <row r="195" spans="1:5" x14ac:dyDescent="0.25">
      <c r="A195" t="s">
        <v>7</v>
      </c>
      <c r="B195">
        <v>193</v>
      </c>
      <c r="C195">
        <v>-2.336E-3</v>
      </c>
      <c r="D195">
        <v>-1.9719999999999998E-3</v>
      </c>
      <c r="E195">
        <v>3.0899999999999998E-4</v>
      </c>
    </row>
    <row r="196" spans="1:5" x14ac:dyDescent="0.25">
      <c r="A196" t="s">
        <v>7</v>
      </c>
      <c r="B196">
        <v>194</v>
      </c>
      <c r="C196">
        <v>-1.3200000000000001E-4</v>
      </c>
      <c r="D196">
        <v>-2.7100000000000002E-3</v>
      </c>
      <c r="E196">
        <v>1.95E-4</v>
      </c>
    </row>
    <row r="197" spans="1:5" x14ac:dyDescent="0.25">
      <c r="A197" t="s">
        <v>7</v>
      </c>
      <c r="B197">
        <v>195</v>
      </c>
      <c r="C197">
        <v>-1.322E-3</v>
      </c>
      <c r="D197">
        <v>-3.0400000000000002E-3</v>
      </c>
      <c r="E197">
        <v>9.1000000000000003E-5</v>
      </c>
    </row>
    <row r="198" spans="1:5" x14ac:dyDescent="0.25">
      <c r="A198" t="s">
        <v>7</v>
      </c>
      <c r="B198">
        <v>196</v>
      </c>
      <c r="C198">
        <v>7.4999999999999993E-5</v>
      </c>
      <c r="D198">
        <v>-2.967E-3</v>
      </c>
      <c r="E198">
        <v>7.2000000000000002E-5</v>
      </c>
    </row>
    <row r="199" spans="1:5" x14ac:dyDescent="0.25">
      <c r="A199" t="s">
        <v>7</v>
      </c>
      <c r="B199">
        <v>197</v>
      </c>
      <c r="C199">
        <v>2.8159999999999999E-3</v>
      </c>
      <c r="D199">
        <v>-2.6840000000000002E-3</v>
      </c>
      <c r="E199">
        <v>1.56E-4</v>
      </c>
    </row>
    <row r="200" spans="1:5" x14ac:dyDescent="0.25">
      <c r="A200" t="s">
        <v>7</v>
      </c>
      <c r="B200">
        <v>198</v>
      </c>
      <c r="C200">
        <v>3.0639999999999999E-3</v>
      </c>
      <c r="D200">
        <v>-2.7160000000000001E-3</v>
      </c>
      <c r="E200">
        <v>3.01E-4</v>
      </c>
    </row>
    <row r="201" spans="1:5" x14ac:dyDescent="0.25">
      <c r="A201" t="s">
        <v>7</v>
      </c>
      <c r="B201">
        <v>199</v>
      </c>
      <c r="C201">
        <v>3.0019999999999999E-3</v>
      </c>
      <c r="D201">
        <v>-2.6020000000000001E-3</v>
      </c>
      <c r="E201">
        <v>3.7300000000000001E-4</v>
      </c>
    </row>
    <row r="202" spans="1:5" x14ac:dyDescent="0.25">
      <c r="A202" t="s">
        <v>7</v>
      </c>
      <c r="B202">
        <v>200</v>
      </c>
      <c r="C202">
        <v>3.6059999999999998E-3</v>
      </c>
      <c r="D202">
        <v>-1.751E-3</v>
      </c>
      <c r="E202">
        <v>6.9399999999999996E-4</v>
      </c>
    </row>
    <row r="203" spans="1:5" x14ac:dyDescent="0.25">
      <c r="A203" t="s">
        <v>7</v>
      </c>
      <c r="B203">
        <v>201</v>
      </c>
      <c r="C203">
        <v>4.3429999999999996E-3</v>
      </c>
      <c r="D203">
        <v>-3.7599999999999998E-4</v>
      </c>
      <c r="E203">
        <v>1.0870000000000001E-3</v>
      </c>
    </row>
    <row r="204" spans="1:5" x14ac:dyDescent="0.25">
      <c r="A204" t="s">
        <v>7</v>
      </c>
      <c r="B204">
        <v>202</v>
      </c>
      <c r="C204">
        <v>5.2570000000000004E-3</v>
      </c>
      <c r="D204">
        <v>7.6400000000000003E-4</v>
      </c>
      <c r="E204">
        <v>1.5039999999999999E-3</v>
      </c>
    </row>
    <row r="205" spans="1:5" x14ac:dyDescent="0.25">
      <c r="A205" t="s">
        <v>7</v>
      </c>
      <c r="B205">
        <v>203</v>
      </c>
      <c r="C205">
        <v>5.9959999999999996E-3</v>
      </c>
      <c r="D205">
        <v>2.1129999999999999E-3</v>
      </c>
      <c r="E205">
        <v>1.9250000000000001E-3</v>
      </c>
    </row>
    <row r="206" spans="1:5" x14ac:dyDescent="0.25">
      <c r="A206" t="s">
        <v>7</v>
      </c>
      <c r="B206">
        <v>204</v>
      </c>
      <c r="C206">
        <v>6.8370000000000002E-3</v>
      </c>
      <c r="D206">
        <v>3.8630000000000001E-3</v>
      </c>
      <c r="E206">
        <v>2.3749999999999999E-3</v>
      </c>
    </row>
    <row r="207" spans="1:5" x14ac:dyDescent="0.25">
      <c r="A207" t="s">
        <v>7</v>
      </c>
      <c r="B207">
        <v>205</v>
      </c>
      <c r="C207">
        <v>7.8390000000000005E-3</v>
      </c>
      <c r="D207">
        <v>5.6540000000000002E-3</v>
      </c>
      <c r="E207">
        <v>2.7430000000000002E-3</v>
      </c>
    </row>
    <row r="208" spans="1:5" x14ac:dyDescent="0.25">
      <c r="A208" t="s">
        <v>7</v>
      </c>
      <c r="B208">
        <v>206</v>
      </c>
      <c r="C208">
        <v>8.7620000000000007E-3</v>
      </c>
      <c r="D208">
        <v>7.6600000000000001E-3</v>
      </c>
      <c r="E208">
        <v>3.1619999999999999E-3</v>
      </c>
    </row>
    <row r="209" spans="1:5" x14ac:dyDescent="0.25">
      <c r="A209" t="s">
        <v>7</v>
      </c>
      <c r="B209">
        <v>207</v>
      </c>
      <c r="C209">
        <v>9.6179999999999998E-3</v>
      </c>
      <c r="D209">
        <v>8.9770000000000006E-3</v>
      </c>
      <c r="E209">
        <v>3.4840000000000001E-3</v>
      </c>
    </row>
    <row r="210" spans="1:5" x14ac:dyDescent="0.25">
      <c r="A210" t="s">
        <v>7</v>
      </c>
      <c r="B210">
        <v>208</v>
      </c>
      <c r="C210">
        <v>1.0416999999999999E-2</v>
      </c>
      <c r="D210">
        <v>1.0078999999999999E-2</v>
      </c>
      <c r="E210">
        <v>3.6819999999999999E-3</v>
      </c>
    </row>
    <row r="211" spans="1:5" x14ac:dyDescent="0.25">
      <c r="A211" t="s">
        <v>7</v>
      </c>
      <c r="B211">
        <v>209</v>
      </c>
      <c r="C211">
        <v>1.0699E-2</v>
      </c>
      <c r="D211">
        <v>1.0403000000000001E-2</v>
      </c>
      <c r="E211">
        <v>3.8070000000000001E-3</v>
      </c>
    </row>
    <row r="212" spans="1:5" x14ac:dyDescent="0.25">
      <c r="A212" t="s">
        <v>7</v>
      </c>
      <c r="B212">
        <v>210</v>
      </c>
      <c r="C212">
        <v>1.4756E-2</v>
      </c>
      <c r="D212">
        <v>1.1584000000000001E-2</v>
      </c>
      <c r="E212">
        <v>4.1060000000000003E-3</v>
      </c>
    </row>
    <row r="213" spans="1:5" x14ac:dyDescent="0.25">
      <c r="A213" t="s">
        <v>7</v>
      </c>
      <c r="B213">
        <v>211</v>
      </c>
      <c r="C213">
        <v>1.6707E-2</v>
      </c>
      <c r="D213">
        <v>1.2591E-2</v>
      </c>
      <c r="E213">
        <v>4.2890000000000003E-3</v>
      </c>
    </row>
    <row r="214" spans="1:5" x14ac:dyDescent="0.25">
      <c r="A214" t="s">
        <v>7</v>
      </c>
      <c r="B214">
        <v>212</v>
      </c>
      <c r="C214">
        <v>1.4734000000000001E-2</v>
      </c>
      <c r="D214">
        <v>1.3217E-2</v>
      </c>
      <c r="E214">
        <v>4.5170000000000002E-3</v>
      </c>
    </row>
    <row r="215" spans="1:5" x14ac:dyDescent="0.25">
      <c r="A215" t="s">
        <v>7</v>
      </c>
      <c r="B215">
        <v>213</v>
      </c>
      <c r="C215">
        <v>1.5871E-2</v>
      </c>
      <c r="D215">
        <v>1.5630000000000002E-2</v>
      </c>
      <c r="E215">
        <v>4.8320000000000004E-3</v>
      </c>
    </row>
    <row r="216" spans="1:5" x14ac:dyDescent="0.25">
      <c r="A216" t="s">
        <v>7</v>
      </c>
      <c r="B216">
        <v>214</v>
      </c>
      <c r="C216">
        <v>1.6886000000000002E-2</v>
      </c>
      <c r="D216">
        <v>1.7833999999999999E-2</v>
      </c>
      <c r="E216">
        <v>5.2719999999999998E-3</v>
      </c>
    </row>
    <row r="217" spans="1:5" x14ac:dyDescent="0.25">
      <c r="A217" t="s">
        <v>7</v>
      </c>
      <c r="B217">
        <v>215</v>
      </c>
      <c r="C217">
        <v>1.6611999999999998E-2</v>
      </c>
      <c r="D217">
        <v>1.9302E-2</v>
      </c>
      <c r="E217">
        <v>5.5269999999999998E-3</v>
      </c>
    </row>
    <row r="218" spans="1:5" x14ac:dyDescent="0.25">
      <c r="A218" t="s">
        <v>7</v>
      </c>
      <c r="B218">
        <v>216</v>
      </c>
      <c r="C218">
        <v>1.6309000000000001E-2</v>
      </c>
      <c r="D218">
        <v>2.0687000000000001E-2</v>
      </c>
      <c r="E218">
        <v>5.6610000000000002E-3</v>
      </c>
    </row>
    <row r="219" spans="1:5" x14ac:dyDescent="0.25">
      <c r="A219" t="s">
        <v>7</v>
      </c>
      <c r="B219">
        <v>217</v>
      </c>
      <c r="C219">
        <v>1.6468E-2</v>
      </c>
      <c r="D219">
        <v>2.1281999999999999E-2</v>
      </c>
      <c r="E219">
        <v>5.5690000000000002E-3</v>
      </c>
    </row>
    <row r="220" spans="1:5" x14ac:dyDescent="0.25">
      <c r="A220" t="s">
        <v>7</v>
      </c>
      <c r="B220">
        <v>218</v>
      </c>
      <c r="C220">
        <v>1.5824999999999999E-2</v>
      </c>
      <c r="D220">
        <v>2.1555999999999999E-2</v>
      </c>
      <c r="E220">
        <v>5.4349999999999997E-3</v>
      </c>
    </row>
    <row r="221" spans="1:5" x14ac:dyDescent="0.25">
      <c r="A221" t="s">
        <v>7</v>
      </c>
      <c r="B221">
        <v>219</v>
      </c>
      <c r="C221">
        <v>1.4799E-2</v>
      </c>
      <c r="D221">
        <v>2.1305000000000001E-2</v>
      </c>
      <c r="E221">
        <v>5.0860000000000002E-3</v>
      </c>
    </row>
    <row r="222" spans="1:5" x14ac:dyDescent="0.25">
      <c r="A222" t="s">
        <v>7</v>
      </c>
      <c r="B222">
        <v>220</v>
      </c>
      <c r="C222">
        <v>1.3958E-2</v>
      </c>
      <c r="D222">
        <v>2.069E-2</v>
      </c>
      <c r="E222">
        <v>4.6179999999999997E-3</v>
      </c>
    </row>
    <row r="223" spans="1:5" x14ac:dyDescent="0.25">
      <c r="A223" t="s">
        <v>7</v>
      </c>
      <c r="B223">
        <v>221</v>
      </c>
      <c r="C223">
        <v>1.2669E-2</v>
      </c>
      <c r="D223">
        <v>2.0582E-2</v>
      </c>
      <c r="E223">
        <v>4.2449999999999996E-3</v>
      </c>
    </row>
    <row r="224" spans="1:5" x14ac:dyDescent="0.25">
      <c r="A224" t="s">
        <v>7</v>
      </c>
      <c r="B224">
        <v>222</v>
      </c>
      <c r="C224">
        <v>1.0758E-2</v>
      </c>
      <c r="D224">
        <v>2.0787E-2</v>
      </c>
      <c r="E224">
        <v>3.8860000000000001E-3</v>
      </c>
    </row>
    <row r="225" spans="1:5" x14ac:dyDescent="0.25">
      <c r="A225" t="s">
        <v>7</v>
      </c>
      <c r="B225">
        <v>223</v>
      </c>
      <c r="C225">
        <v>8.6029999999999995E-3</v>
      </c>
      <c r="D225">
        <v>2.0886999999999999E-2</v>
      </c>
      <c r="E225">
        <v>3.4009999999999999E-3</v>
      </c>
    </row>
    <row r="226" spans="1:5" x14ac:dyDescent="0.25">
      <c r="A226" t="s">
        <v>7</v>
      </c>
      <c r="B226">
        <v>224</v>
      </c>
      <c r="C226">
        <v>6.1450000000000003E-3</v>
      </c>
      <c r="D226">
        <v>2.0910000000000002E-2</v>
      </c>
      <c r="E226">
        <v>2.9489999999999998E-3</v>
      </c>
    </row>
    <row r="227" spans="1:5" x14ac:dyDescent="0.25">
      <c r="A227" t="s">
        <v>7</v>
      </c>
      <c r="B227">
        <v>225</v>
      </c>
      <c r="C227">
        <v>3.9459999999999999E-3</v>
      </c>
      <c r="D227">
        <v>2.069E-2</v>
      </c>
      <c r="E227">
        <v>2.506E-3</v>
      </c>
    </row>
    <row r="228" spans="1:5" x14ac:dyDescent="0.25">
      <c r="A228" t="s">
        <v>7</v>
      </c>
      <c r="B228">
        <v>226</v>
      </c>
      <c r="C228">
        <v>2.1310000000000001E-3</v>
      </c>
      <c r="D228">
        <v>2.0902E-2</v>
      </c>
      <c r="E228">
        <v>1.936E-3</v>
      </c>
    </row>
    <row r="229" spans="1:5" x14ac:dyDescent="0.25">
      <c r="A229" t="s">
        <v>7</v>
      </c>
      <c r="B229">
        <v>227</v>
      </c>
      <c r="C229">
        <v>4.0900000000000002E-4</v>
      </c>
      <c r="D229">
        <v>2.0736000000000001E-2</v>
      </c>
      <c r="E229">
        <v>1.3780000000000001E-3</v>
      </c>
    </row>
    <row r="230" spans="1:5" x14ac:dyDescent="0.25">
      <c r="A230" t="s">
        <v>7</v>
      </c>
      <c r="B230">
        <v>228</v>
      </c>
      <c r="C230">
        <v>-1.1329999999999999E-3</v>
      </c>
      <c r="D230">
        <v>2.0212999999999998E-2</v>
      </c>
      <c r="E230">
        <v>8.5899999999999995E-4</v>
      </c>
    </row>
    <row r="231" spans="1:5" x14ac:dyDescent="0.25">
      <c r="A231" t="s">
        <v>7</v>
      </c>
      <c r="B231">
        <v>229</v>
      </c>
      <c r="C231">
        <v>-2.0170000000000001E-3</v>
      </c>
      <c r="D231">
        <v>1.9894999999999999E-2</v>
      </c>
      <c r="E231">
        <v>2.5999999999999998E-4</v>
      </c>
    </row>
    <row r="232" spans="1:5" x14ac:dyDescent="0.25">
      <c r="A232" t="s">
        <v>7</v>
      </c>
      <c r="B232">
        <v>230</v>
      </c>
      <c r="C232">
        <v>-2.977E-3</v>
      </c>
      <c r="D232">
        <v>1.9751000000000001E-2</v>
      </c>
      <c r="E232">
        <v>-3.3199999999999999E-4</v>
      </c>
    </row>
    <row r="233" spans="1:5" x14ac:dyDescent="0.25">
      <c r="A233" t="s">
        <v>7</v>
      </c>
      <c r="B233">
        <v>231</v>
      </c>
      <c r="C233">
        <v>-3.7810000000000001E-3</v>
      </c>
      <c r="D233">
        <v>1.9581999999999999E-2</v>
      </c>
      <c r="E233">
        <v>-8.6899999999999998E-4</v>
      </c>
    </row>
    <row r="234" spans="1:5" x14ac:dyDescent="0.25">
      <c r="A234" t="s">
        <v>7</v>
      </c>
      <c r="B234">
        <v>232</v>
      </c>
      <c r="C234">
        <v>-4.4169999999999999E-3</v>
      </c>
      <c r="D234">
        <v>1.941E-2</v>
      </c>
      <c r="E234">
        <v>-1.397E-3</v>
      </c>
    </row>
    <row r="235" spans="1:5" x14ac:dyDescent="0.25">
      <c r="A235" t="s">
        <v>7</v>
      </c>
      <c r="B235">
        <v>233</v>
      </c>
      <c r="C235">
        <v>-4.4860000000000004E-3</v>
      </c>
      <c r="D235">
        <v>1.9399E-2</v>
      </c>
      <c r="E235">
        <v>-1.8860000000000001E-3</v>
      </c>
    </row>
    <row r="236" spans="1:5" x14ac:dyDescent="0.25">
      <c r="A236" t="s">
        <v>7</v>
      </c>
      <c r="B236">
        <v>234</v>
      </c>
      <c r="C236">
        <v>-4.5240000000000002E-3</v>
      </c>
      <c r="D236">
        <v>1.9612999999999998E-2</v>
      </c>
      <c r="E236">
        <v>-2.2680000000000001E-3</v>
      </c>
    </row>
    <row r="237" spans="1:5" x14ac:dyDescent="0.25">
      <c r="A237" t="s">
        <v>7</v>
      </c>
      <c r="B237">
        <v>235</v>
      </c>
      <c r="C237">
        <v>-4.9519999999999998E-3</v>
      </c>
      <c r="D237">
        <v>1.9633000000000001E-2</v>
      </c>
      <c r="E237">
        <v>-2.6710000000000002E-3</v>
      </c>
    </row>
    <row r="238" spans="1:5" x14ac:dyDescent="0.25">
      <c r="A238" t="s">
        <v>7</v>
      </c>
      <c r="B238">
        <v>236</v>
      </c>
      <c r="C238">
        <v>-5.4159999999999998E-3</v>
      </c>
      <c r="D238">
        <v>1.9633000000000001E-2</v>
      </c>
      <c r="E238">
        <v>-3.019E-3</v>
      </c>
    </row>
    <row r="239" spans="1:5" x14ac:dyDescent="0.25">
      <c r="A239" t="s">
        <v>7</v>
      </c>
      <c r="B239">
        <v>237</v>
      </c>
      <c r="C239">
        <v>-5.5209999999999999E-3</v>
      </c>
      <c r="D239">
        <v>1.9841000000000001E-2</v>
      </c>
      <c r="E239">
        <v>-3.2859999999999999E-3</v>
      </c>
    </row>
    <row r="240" spans="1:5" x14ac:dyDescent="0.25">
      <c r="A240" t="s">
        <v>7</v>
      </c>
      <c r="B240">
        <v>238</v>
      </c>
      <c r="C240">
        <v>-5.4900000000000001E-3</v>
      </c>
      <c r="D240">
        <v>2.0083E-2</v>
      </c>
      <c r="E240">
        <v>-3.7200000000000002E-3</v>
      </c>
    </row>
    <row r="241" spans="1:5" x14ac:dyDescent="0.25">
      <c r="A241" t="s">
        <v>7</v>
      </c>
      <c r="B241">
        <v>239</v>
      </c>
      <c r="C241">
        <v>-5.731E-3</v>
      </c>
      <c r="D241">
        <v>2.0199000000000002E-2</v>
      </c>
      <c r="E241">
        <v>-4.1310000000000001E-3</v>
      </c>
    </row>
    <row r="242" spans="1:5" x14ac:dyDescent="0.25">
      <c r="A242" t="s">
        <v>7</v>
      </c>
      <c r="B242">
        <v>240</v>
      </c>
      <c r="C242">
        <v>-5.9509999999999997E-3</v>
      </c>
      <c r="D242">
        <v>2.0558E-2</v>
      </c>
      <c r="E242">
        <v>-4.4089999999999997E-3</v>
      </c>
    </row>
    <row r="243" spans="1:5" x14ac:dyDescent="0.25">
      <c r="A243" t="s">
        <v>7</v>
      </c>
      <c r="B243">
        <v>241</v>
      </c>
      <c r="C243">
        <v>-6.4679999999999998E-3</v>
      </c>
      <c r="D243">
        <v>2.0480999999999999E-2</v>
      </c>
      <c r="E243">
        <v>-4.8050000000000002E-3</v>
      </c>
    </row>
    <row r="244" spans="1:5" x14ac:dyDescent="0.25">
      <c r="A244" t="s">
        <v>7</v>
      </c>
      <c r="B244">
        <v>242</v>
      </c>
      <c r="C244">
        <v>-6.581E-3</v>
      </c>
      <c r="D244">
        <v>2.0476000000000001E-2</v>
      </c>
      <c r="E244">
        <v>-4.993E-3</v>
      </c>
    </row>
    <row r="245" spans="1:5" x14ac:dyDescent="0.25">
      <c r="A245" t="s">
        <v>7</v>
      </c>
      <c r="B245">
        <v>243</v>
      </c>
      <c r="C245">
        <v>-6.6750000000000004E-3</v>
      </c>
      <c r="D245">
        <v>2.0288E-2</v>
      </c>
      <c r="E245">
        <v>-5.3020000000000003E-3</v>
      </c>
    </row>
    <row r="246" spans="1:5" x14ac:dyDescent="0.25">
      <c r="A246" t="s">
        <v>7</v>
      </c>
      <c r="B246">
        <v>244</v>
      </c>
      <c r="C246">
        <v>-6.9470000000000001E-3</v>
      </c>
      <c r="D246">
        <v>2.018E-2</v>
      </c>
      <c r="E246">
        <v>-5.3940000000000004E-3</v>
      </c>
    </row>
    <row r="247" spans="1:5" x14ac:dyDescent="0.25">
      <c r="A247" t="s">
        <v>7</v>
      </c>
      <c r="B247">
        <v>245</v>
      </c>
      <c r="C247">
        <v>-7.0790000000000002E-3</v>
      </c>
      <c r="D247">
        <v>2.0267E-2</v>
      </c>
      <c r="E247">
        <v>-5.7320000000000001E-3</v>
      </c>
    </row>
    <row r="248" spans="1:5" x14ac:dyDescent="0.25">
      <c r="A248" t="s">
        <v>7</v>
      </c>
      <c r="B248">
        <v>246</v>
      </c>
      <c r="C248">
        <v>-7.0010000000000003E-3</v>
      </c>
      <c r="D248">
        <v>2.0326E-2</v>
      </c>
      <c r="E248">
        <v>-5.8669999999999998E-3</v>
      </c>
    </row>
    <row r="249" spans="1:5" x14ac:dyDescent="0.25">
      <c r="A249" t="s">
        <v>7</v>
      </c>
      <c r="B249">
        <v>247</v>
      </c>
      <c r="C249">
        <v>-7.1219999999999999E-3</v>
      </c>
      <c r="D249">
        <v>2.0192000000000002E-2</v>
      </c>
      <c r="E249">
        <v>-6.0939999999999996E-3</v>
      </c>
    </row>
    <row r="250" spans="1:5" x14ac:dyDescent="0.25">
      <c r="A250" t="s">
        <v>7</v>
      </c>
      <c r="B250">
        <v>248</v>
      </c>
      <c r="C250">
        <v>-7.4029999999999999E-3</v>
      </c>
      <c r="D250">
        <v>2.0163E-2</v>
      </c>
      <c r="E250">
        <v>-6.202E-3</v>
      </c>
    </row>
    <row r="251" spans="1:5" x14ac:dyDescent="0.25">
      <c r="A251" t="s">
        <v>7</v>
      </c>
      <c r="B251">
        <v>249</v>
      </c>
      <c r="C251">
        <v>-6.8700000000000002E-3</v>
      </c>
      <c r="D251">
        <v>2.0479000000000001E-2</v>
      </c>
      <c r="E251">
        <v>-6.2909999999999997E-3</v>
      </c>
    </row>
    <row r="252" spans="1:5" x14ac:dyDescent="0.25">
      <c r="A252" t="s">
        <v>7</v>
      </c>
      <c r="B252">
        <v>250</v>
      </c>
      <c r="C252">
        <v>-6.3740000000000003E-3</v>
      </c>
      <c r="D252">
        <v>2.0660999999999999E-2</v>
      </c>
      <c r="E252">
        <v>-6.4099999999999999E-3</v>
      </c>
    </row>
    <row r="253" spans="1:5" x14ac:dyDescent="0.25">
      <c r="A253" t="s">
        <v>7</v>
      </c>
      <c r="B253">
        <v>251</v>
      </c>
      <c r="C253">
        <v>-5.9360000000000003E-3</v>
      </c>
      <c r="D253">
        <v>2.0924999999999999E-2</v>
      </c>
      <c r="E253">
        <v>-6.43E-3</v>
      </c>
    </row>
    <row r="254" spans="1:5" x14ac:dyDescent="0.25">
      <c r="A254" t="s">
        <v>7</v>
      </c>
      <c r="B254">
        <v>252</v>
      </c>
      <c r="C254">
        <v>-5.7829999999999999E-3</v>
      </c>
      <c r="D254">
        <v>2.1194000000000001E-2</v>
      </c>
      <c r="E254">
        <v>-6.4130000000000003E-3</v>
      </c>
    </row>
    <row r="255" spans="1:5" x14ac:dyDescent="0.25">
      <c r="A255" t="s">
        <v>7</v>
      </c>
      <c r="B255">
        <v>253</v>
      </c>
      <c r="C255">
        <v>-5.2509999999999996E-3</v>
      </c>
      <c r="D255">
        <v>2.1697999999999999E-2</v>
      </c>
      <c r="E255">
        <v>-6.4190000000000002E-3</v>
      </c>
    </row>
    <row r="256" spans="1:5" x14ac:dyDescent="0.25">
      <c r="A256" t="s">
        <v>7</v>
      </c>
      <c r="B256">
        <v>254</v>
      </c>
      <c r="C256">
        <v>-4.4050000000000001E-3</v>
      </c>
      <c r="D256">
        <v>2.1978999999999999E-2</v>
      </c>
      <c r="E256">
        <v>-6.3460000000000001E-3</v>
      </c>
    </row>
    <row r="257" spans="1:5" x14ac:dyDescent="0.25">
      <c r="A257" t="s">
        <v>7</v>
      </c>
      <c r="B257">
        <v>255</v>
      </c>
      <c r="C257">
        <v>-3.3999999999999998E-3</v>
      </c>
      <c r="D257">
        <v>2.1892000000000002E-2</v>
      </c>
      <c r="E257">
        <v>-6.1840000000000003E-3</v>
      </c>
    </row>
    <row r="258" spans="1:5" x14ac:dyDescent="0.25">
      <c r="A258" t="s">
        <v>7</v>
      </c>
      <c r="B258">
        <v>256</v>
      </c>
      <c r="C258">
        <v>-2.3E-3</v>
      </c>
      <c r="D258">
        <v>2.1464E-2</v>
      </c>
      <c r="E258">
        <v>-6.0980000000000001E-3</v>
      </c>
    </row>
    <row r="259" spans="1:5" x14ac:dyDescent="0.25">
      <c r="A259" t="s">
        <v>7</v>
      </c>
      <c r="B259">
        <v>257</v>
      </c>
      <c r="C259">
        <v>-5.1199999999999998E-4</v>
      </c>
      <c r="D259">
        <v>2.1631000000000001E-2</v>
      </c>
      <c r="E259">
        <v>-5.9500000000000004E-3</v>
      </c>
    </row>
    <row r="260" spans="1:5" x14ac:dyDescent="0.25">
      <c r="A260" t="s">
        <v>7</v>
      </c>
      <c r="B260">
        <v>258</v>
      </c>
      <c r="C260">
        <v>8.0400000000000003E-4</v>
      </c>
      <c r="D260">
        <v>2.1704999999999999E-2</v>
      </c>
      <c r="E260">
        <v>-5.4869999999999997E-3</v>
      </c>
    </row>
    <row r="261" spans="1:5" x14ac:dyDescent="0.25">
      <c r="A261" t="s">
        <v>7</v>
      </c>
      <c r="B261">
        <v>259</v>
      </c>
      <c r="C261">
        <v>2.4329999999999998E-3</v>
      </c>
      <c r="D261">
        <v>2.1930999999999999E-2</v>
      </c>
      <c r="E261">
        <v>-5.1500000000000001E-3</v>
      </c>
    </row>
    <row r="262" spans="1:5" x14ac:dyDescent="0.25">
      <c r="A262" t="s">
        <v>7</v>
      </c>
      <c r="B262">
        <v>260</v>
      </c>
      <c r="C262">
        <v>4.2909999999999997E-3</v>
      </c>
      <c r="D262">
        <v>2.1891000000000001E-2</v>
      </c>
      <c r="E262">
        <v>-4.6969999999999998E-3</v>
      </c>
    </row>
    <row r="263" spans="1:5" x14ac:dyDescent="0.25">
      <c r="A263" t="s">
        <v>7</v>
      </c>
      <c r="B263">
        <v>261</v>
      </c>
      <c r="C263">
        <v>5.6649999999999999E-3</v>
      </c>
      <c r="D263">
        <v>2.2003999999999999E-2</v>
      </c>
      <c r="E263">
        <v>-4.1710000000000002E-3</v>
      </c>
    </row>
    <row r="264" spans="1:5" x14ac:dyDescent="0.25">
      <c r="A264" t="s">
        <v>7</v>
      </c>
      <c r="B264">
        <v>262</v>
      </c>
      <c r="C264">
        <v>7.3150000000000003E-3</v>
      </c>
      <c r="D264">
        <v>2.1974E-2</v>
      </c>
      <c r="E264">
        <v>-3.637E-3</v>
      </c>
    </row>
    <row r="265" spans="1:5" x14ac:dyDescent="0.25">
      <c r="A265" t="s">
        <v>7</v>
      </c>
      <c r="B265">
        <v>263</v>
      </c>
      <c r="C265">
        <v>9.8279999999999999E-3</v>
      </c>
      <c r="D265">
        <v>2.1756000000000001E-2</v>
      </c>
      <c r="E265">
        <v>-3.192E-3</v>
      </c>
    </row>
    <row r="266" spans="1:5" x14ac:dyDescent="0.25">
      <c r="A266" t="s">
        <v>7</v>
      </c>
      <c r="B266">
        <v>264</v>
      </c>
      <c r="C266">
        <v>1.2266000000000001E-2</v>
      </c>
      <c r="D266">
        <v>2.1437999999999999E-2</v>
      </c>
      <c r="E266">
        <v>-2.519E-3</v>
      </c>
    </row>
    <row r="267" spans="1:5" x14ac:dyDescent="0.25">
      <c r="A267" t="s">
        <v>7</v>
      </c>
      <c r="B267">
        <v>265</v>
      </c>
      <c r="C267">
        <v>1.4186000000000001E-2</v>
      </c>
      <c r="D267">
        <v>2.0555E-2</v>
      </c>
      <c r="E267">
        <v>-1.908E-3</v>
      </c>
    </row>
    <row r="268" spans="1:5" x14ac:dyDescent="0.25">
      <c r="A268" t="s">
        <v>7</v>
      </c>
      <c r="B268">
        <v>266</v>
      </c>
      <c r="C268">
        <v>1.6289000000000001E-2</v>
      </c>
      <c r="D268">
        <v>2.0045E-2</v>
      </c>
      <c r="E268">
        <v>-1.2080000000000001E-3</v>
      </c>
    </row>
    <row r="269" spans="1:5" x14ac:dyDescent="0.25">
      <c r="A269" t="s">
        <v>7</v>
      </c>
      <c r="B269">
        <v>267</v>
      </c>
      <c r="C269">
        <v>1.7757999999999999E-2</v>
      </c>
      <c r="D269">
        <v>1.8841E-2</v>
      </c>
      <c r="E269">
        <v>-5.5500000000000005E-4</v>
      </c>
    </row>
    <row r="270" spans="1:5" x14ac:dyDescent="0.25">
      <c r="A270" t="s">
        <v>7</v>
      </c>
      <c r="B270">
        <v>268</v>
      </c>
      <c r="C270">
        <v>1.8828000000000001E-2</v>
      </c>
      <c r="D270">
        <v>1.7697999999999998E-2</v>
      </c>
      <c r="E270">
        <v>-3.1000000000000001E-5</v>
      </c>
    </row>
    <row r="271" spans="1:5" x14ac:dyDescent="0.25">
      <c r="A271" t="s">
        <v>7</v>
      </c>
      <c r="B271">
        <v>269</v>
      </c>
      <c r="C271">
        <v>1.9331999999999998E-2</v>
      </c>
      <c r="D271">
        <v>1.6420000000000001E-2</v>
      </c>
      <c r="E271">
        <v>4.3600000000000003E-4</v>
      </c>
    </row>
    <row r="272" spans="1:5" x14ac:dyDescent="0.25">
      <c r="A272" t="s">
        <v>7</v>
      </c>
      <c r="B272">
        <v>270</v>
      </c>
      <c r="C272">
        <v>1.8943999999999999E-2</v>
      </c>
      <c r="D272">
        <v>1.4663000000000001E-2</v>
      </c>
      <c r="E272">
        <v>6.6200000000000005E-4</v>
      </c>
    </row>
    <row r="273" spans="1:5" x14ac:dyDescent="0.25">
      <c r="A273" t="s">
        <v>7</v>
      </c>
      <c r="B273">
        <v>271</v>
      </c>
      <c r="C273">
        <v>1.7264000000000002E-2</v>
      </c>
      <c r="D273">
        <v>1.2704E-2</v>
      </c>
      <c r="E273">
        <v>6.2200000000000005E-4</v>
      </c>
    </row>
    <row r="274" spans="1:5" x14ac:dyDescent="0.25">
      <c r="A274" t="s">
        <v>7</v>
      </c>
      <c r="B274">
        <v>272</v>
      </c>
      <c r="C274">
        <v>1.542E-2</v>
      </c>
      <c r="D274">
        <v>1.0153000000000001E-2</v>
      </c>
      <c r="E274">
        <v>4.8500000000000003E-4</v>
      </c>
    </row>
    <row r="275" spans="1:5" x14ac:dyDescent="0.25">
      <c r="A275" t="s">
        <v>7</v>
      </c>
      <c r="B275">
        <v>273</v>
      </c>
      <c r="C275">
        <v>1.3535999999999999E-2</v>
      </c>
      <c r="D275">
        <v>7.5599999999999999E-3</v>
      </c>
      <c r="E275">
        <v>-1.8E-5</v>
      </c>
    </row>
    <row r="276" spans="1:5" x14ac:dyDescent="0.25">
      <c r="A276" t="s">
        <v>7</v>
      </c>
      <c r="B276">
        <v>274</v>
      </c>
      <c r="C276">
        <v>1.1436999999999999E-2</v>
      </c>
      <c r="D276">
        <v>5.28E-3</v>
      </c>
      <c r="E276">
        <v>-2.13E-4</v>
      </c>
    </row>
    <row r="277" spans="1:5" x14ac:dyDescent="0.25">
      <c r="A277" t="s">
        <v>7</v>
      </c>
      <c r="B277">
        <v>275</v>
      </c>
      <c r="C277">
        <v>8.6E-3</v>
      </c>
      <c r="D277">
        <v>3.0500000000000002E-3</v>
      </c>
      <c r="E277">
        <v>-4.1800000000000002E-4</v>
      </c>
    </row>
    <row r="278" spans="1:5" x14ac:dyDescent="0.25">
      <c r="A278" t="s">
        <v>7</v>
      </c>
      <c r="B278">
        <v>276</v>
      </c>
      <c r="C278">
        <v>6.5370000000000003E-3</v>
      </c>
      <c r="D278">
        <v>1.586E-3</v>
      </c>
      <c r="E278">
        <v>-5.0299999999999997E-4</v>
      </c>
    </row>
    <row r="279" spans="1:5" x14ac:dyDescent="0.25">
      <c r="A279" t="s">
        <v>7</v>
      </c>
      <c r="B279">
        <v>277</v>
      </c>
      <c r="C279">
        <v>4.2940000000000001E-3</v>
      </c>
      <c r="D279">
        <v>9.0499999999999999E-4</v>
      </c>
      <c r="E279">
        <v>-3.8699999999999997E-4</v>
      </c>
    </row>
    <row r="280" spans="1:5" x14ac:dyDescent="0.25">
      <c r="A280" t="s">
        <v>7</v>
      </c>
      <c r="B280">
        <v>278</v>
      </c>
      <c r="C280">
        <v>3.6709999999999998E-3</v>
      </c>
      <c r="D280">
        <v>1.361E-3</v>
      </c>
      <c r="E280">
        <v>-2.9E-5</v>
      </c>
    </row>
    <row r="281" spans="1:5" x14ac:dyDescent="0.25">
      <c r="A281" t="s">
        <v>7</v>
      </c>
      <c r="B281">
        <v>279</v>
      </c>
      <c r="C281">
        <v>5.4429999999999999E-3</v>
      </c>
      <c r="D281">
        <v>1.2830000000000001E-3</v>
      </c>
      <c r="E281">
        <v>-2.32E-4</v>
      </c>
    </row>
    <row r="282" spans="1:5" x14ac:dyDescent="0.25">
      <c r="A282" t="s">
        <v>7</v>
      </c>
      <c r="B282">
        <v>280</v>
      </c>
      <c r="C282">
        <v>-4.156E-3</v>
      </c>
      <c r="D282">
        <v>-1.439E-3</v>
      </c>
      <c r="E282">
        <v>-1.2639999999999999E-3</v>
      </c>
    </row>
    <row r="283" spans="1:5" x14ac:dyDescent="0.25">
      <c r="A283" t="s">
        <v>7</v>
      </c>
      <c r="B283">
        <v>281</v>
      </c>
      <c r="C283">
        <v>-1.684E-3</v>
      </c>
      <c r="D283">
        <v>-7.0799999999999997E-4</v>
      </c>
      <c r="E283">
        <v>-1.08E-3</v>
      </c>
    </row>
    <row r="284" spans="1:5" x14ac:dyDescent="0.25">
      <c r="A284" t="s">
        <v>7</v>
      </c>
      <c r="B284">
        <v>282</v>
      </c>
      <c r="C284">
        <v>4.8000000000000001E-4</v>
      </c>
      <c r="D284">
        <v>-6.9999999999999999E-6</v>
      </c>
      <c r="E284">
        <v>-7.3099999999999999E-4</v>
      </c>
    </row>
    <row r="285" spans="1:5" x14ac:dyDescent="0.25">
      <c r="A285" t="s">
        <v>7</v>
      </c>
      <c r="B285">
        <v>283</v>
      </c>
      <c r="C285">
        <v>1.856E-3</v>
      </c>
      <c r="D285">
        <v>4.0499999999999998E-4</v>
      </c>
      <c r="E285">
        <v>-3.9399999999999998E-4</v>
      </c>
    </row>
    <row r="286" spans="1:5" x14ac:dyDescent="0.25">
      <c r="A286" t="s">
        <v>7</v>
      </c>
      <c r="B286">
        <v>284</v>
      </c>
      <c r="C286">
        <v>2.575E-3</v>
      </c>
      <c r="D286">
        <v>4.6500000000000003E-4</v>
      </c>
      <c r="E286">
        <v>-2.31E-4</v>
      </c>
    </row>
    <row r="287" spans="1:5" x14ac:dyDescent="0.25">
      <c r="A287" t="s">
        <v>7</v>
      </c>
      <c r="B287">
        <v>285</v>
      </c>
      <c r="C287">
        <v>2.9580000000000001E-3</v>
      </c>
      <c r="D287">
        <v>2.8899999999999998E-4</v>
      </c>
      <c r="E287">
        <v>-2.61E-4</v>
      </c>
    </row>
    <row r="288" spans="1:5" x14ac:dyDescent="0.25">
      <c r="A288" t="s">
        <v>7</v>
      </c>
      <c r="B288">
        <v>286</v>
      </c>
      <c r="C288">
        <v>3.2539999999999999E-3</v>
      </c>
      <c r="D288">
        <v>7.2000000000000002E-5</v>
      </c>
      <c r="E288">
        <v>-3.6600000000000001E-4</v>
      </c>
    </row>
    <row r="289" spans="1:5" x14ac:dyDescent="0.25">
      <c r="A289" t="s">
        <v>7</v>
      </c>
      <c r="B289">
        <v>287</v>
      </c>
      <c r="C289">
        <v>3.444E-3</v>
      </c>
      <c r="D289">
        <v>-7.7999999999999999E-5</v>
      </c>
      <c r="E289">
        <v>-4.3399999999999998E-4</v>
      </c>
    </row>
    <row r="290" spans="1:5" x14ac:dyDescent="0.25">
      <c r="A290" t="s">
        <v>7</v>
      </c>
      <c r="B290">
        <v>288</v>
      </c>
      <c r="C290">
        <v>3.2759999999999998E-3</v>
      </c>
      <c r="D290">
        <v>-1.8900000000000001E-4</v>
      </c>
      <c r="E290">
        <v>-4.3399999999999998E-4</v>
      </c>
    </row>
    <row r="291" spans="1:5" x14ac:dyDescent="0.25">
      <c r="A291" t="s">
        <v>7</v>
      </c>
      <c r="B291">
        <v>289</v>
      </c>
      <c r="C291">
        <v>2.63E-3</v>
      </c>
      <c r="D291">
        <v>-3.0600000000000001E-4</v>
      </c>
      <c r="E291">
        <v>-3.8099999999999999E-4</v>
      </c>
    </row>
    <row r="292" spans="1:5" x14ac:dyDescent="0.25">
      <c r="A292" t="s">
        <v>7</v>
      </c>
      <c r="B292">
        <v>290</v>
      </c>
      <c r="C292">
        <v>1.676E-3</v>
      </c>
      <c r="D292">
        <v>-4.2400000000000001E-4</v>
      </c>
      <c r="E292">
        <v>-2.9E-4</v>
      </c>
    </row>
    <row r="293" spans="1:5" x14ac:dyDescent="0.25">
      <c r="A293" t="s">
        <v>7</v>
      </c>
      <c r="B293">
        <v>291</v>
      </c>
      <c r="C293">
        <v>7.4399999999999998E-4</v>
      </c>
      <c r="D293">
        <v>-4.9700000000000005E-4</v>
      </c>
      <c r="E293">
        <v>-1.9100000000000001E-4</v>
      </c>
    </row>
    <row r="294" spans="1:5" x14ac:dyDescent="0.25">
      <c r="A294" t="s">
        <v>7</v>
      </c>
      <c r="B294">
        <v>292</v>
      </c>
      <c r="C294">
        <v>1.05E-4</v>
      </c>
      <c r="D294">
        <v>-4.7399999999999997E-4</v>
      </c>
      <c r="E294">
        <v>-9.1000000000000003E-5</v>
      </c>
    </row>
    <row r="295" spans="1:5" x14ac:dyDescent="0.25">
      <c r="A295" t="s">
        <v>7</v>
      </c>
      <c r="B295">
        <v>293</v>
      </c>
      <c r="C295">
        <v>-2.03E-4</v>
      </c>
      <c r="D295">
        <v>-3.28E-4</v>
      </c>
      <c r="E295">
        <v>4.3999999999999999E-5</v>
      </c>
    </row>
    <row r="296" spans="1:5" x14ac:dyDescent="0.25">
      <c r="A296" t="s">
        <v>7</v>
      </c>
      <c r="B296">
        <v>294</v>
      </c>
      <c r="C296">
        <v>-3.5E-4</v>
      </c>
      <c r="D296">
        <v>-9.1000000000000003E-5</v>
      </c>
      <c r="E296">
        <v>2.34E-4</v>
      </c>
    </row>
    <row r="297" spans="1:5" x14ac:dyDescent="0.25">
      <c r="A297" t="s">
        <v>7</v>
      </c>
      <c r="B297">
        <v>295</v>
      </c>
      <c r="C297">
        <v>-5.1400000000000003E-4</v>
      </c>
      <c r="D297">
        <v>1.55E-4</v>
      </c>
      <c r="E297">
        <v>4.3100000000000001E-4</v>
      </c>
    </row>
    <row r="298" spans="1:5" x14ac:dyDescent="0.25">
      <c r="A298" t="s">
        <v>7</v>
      </c>
      <c r="B298">
        <v>296</v>
      </c>
      <c r="C298">
        <v>-8.0000000000000004E-4</v>
      </c>
      <c r="D298">
        <v>3.4200000000000002E-4</v>
      </c>
      <c r="E298">
        <v>5.9000000000000003E-4</v>
      </c>
    </row>
    <row r="299" spans="1:5" x14ac:dyDescent="0.25">
      <c r="A299" t="s">
        <v>7</v>
      </c>
      <c r="B299">
        <v>297</v>
      </c>
      <c r="C299">
        <v>-1.212E-3</v>
      </c>
      <c r="D299">
        <v>4.5899999999999999E-4</v>
      </c>
      <c r="E299">
        <v>7.1199999999999996E-4</v>
      </c>
    </row>
    <row r="300" spans="1:5" x14ac:dyDescent="0.25">
      <c r="A300" t="s">
        <v>7</v>
      </c>
      <c r="B300">
        <v>298</v>
      </c>
      <c r="C300">
        <v>-1.7049999999999999E-3</v>
      </c>
      <c r="D300">
        <v>5.1400000000000003E-4</v>
      </c>
      <c r="E300">
        <v>8.0999999999999996E-4</v>
      </c>
    </row>
    <row r="301" spans="1:5" x14ac:dyDescent="0.25">
      <c r="A301" t="s">
        <v>7</v>
      </c>
      <c r="B301">
        <v>299</v>
      </c>
      <c r="C301">
        <v>-2.2239999999999998E-3</v>
      </c>
      <c r="D301">
        <v>5.0900000000000001E-4</v>
      </c>
      <c r="E301">
        <v>8.7799999999999998E-4</v>
      </c>
    </row>
    <row r="302" spans="1:5" x14ac:dyDescent="0.25">
      <c r="A302" t="s">
        <v>7</v>
      </c>
      <c r="B302">
        <v>300</v>
      </c>
      <c r="C302">
        <v>-2.7390000000000001E-3</v>
      </c>
      <c r="D302">
        <v>4.37E-4</v>
      </c>
      <c r="E302">
        <v>8.9899999999999995E-4</v>
      </c>
    </row>
    <row r="303" spans="1:5" x14ac:dyDescent="0.25">
      <c r="A303" t="s">
        <v>7</v>
      </c>
      <c r="B303">
        <v>301</v>
      </c>
      <c r="C303">
        <v>-3.2299999999999998E-3</v>
      </c>
      <c r="D303">
        <v>3.0400000000000002E-4</v>
      </c>
      <c r="E303">
        <v>8.6700000000000004E-4</v>
      </c>
    </row>
    <row r="304" spans="1:5" x14ac:dyDescent="0.25">
      <c r="A304" t="s">
        <v>7</v>
      </c>
      <c r="B304">
        <v>302</v>
      </c>
      <c r="C304">
        <v>-3.686E-3</v>
      </c>
      <c r="D304">
        <v>1.17E-4</v>
      </c>
      <c r="E304">
        <v>7.7499999999999997E-4</v>
      </c>
    </row>
    <row r="305" spans="1:5" x14ac:dyDescent="0.25">
      <c r="A305" t="s">
        <v>7</v>
      </c>
      <c r="B305">
        <v>303</v>
      </c>
      <c r="C305">
        <v>-4.1120000000000002E-3</v>
      </c>
      <c r="D305">
        <v>-1.26E-4</v>
      </c>
      <c r="E305">
        <v>6.1499999999999999E-4</v>
      </c>
    </row>
    <row r="306" spans="1:5" x14ac:dyDescent="0.25">
      <c r="A306" t="s">
        <v>7</v>
      </c>
      <c r="B306">
        <v>304</v>
      </c>
      <c r="C306">
        <v>-4.5170000000000002E-3</v>
      </c>
      <c r="D306">
        <v>-4.26E-4</v>
      </c>
      <c r="E306">
        <v>3.8999999999999999E-4</v>
      </c>
    </row>
    <row r="307" spans="1:5" x14ac:dyDescent="0.25">
      <c r="A307" t="s">
        <v>7</v>
      </c>
      <c r="B307">
        <v>305</v>
      </c>
      <c r="C307">
        <v>-4.9240000000000004E-3</v>
      </c>
      <c r="D307">
        <v>-7.7099999999999998E-4</v>
      </c>
      <c r="E307">
        <v>1.2899999999999999E-4</v>
      </c>
    </row>
    <row r="308" spans="1:5" x14ac:dyDescent="0.25">
      <c r="A308" t="s">
        <v>7</v>
      </c>
      <c r="B308">
        <v>306</v>
      </c>
      <c r="C308">
        <v>-5.3449999999999999E-3</v>
      </c>
      <c r="D308">
        <v>-1.134E-3</v>
      </c>
      <c r="E308">
        <v>-1.27E-4</v>
      </c>
    </row>
    <row r="309" spans="1:5" x14ac:dyDescent="0.25">
      <c r="A309" t="s">
        <v>7</v>
      </c>
      <c r="B309">
        <v>307</v>
      </c>
      <c r="C309">
        <v>-5.7479999999999996E-3</v>
      </c>
      <c r="D309">
        <v>-1.4729999999999999E-3</v>
      </c>
      <c r="E309">
        <v>-3.3E-4</v>
      </c>
    </row>
    <row r="310" spans="1:5" x14ac:dyDescent="0.25">
      <c r="A310" t="s">
        <v>7</v>
      </c>
      <c r="B310">
        <v>308</v>
      </c>
      <c r="C310">
        <v>-6.0829999999999999E-3</v>
      </c>
      <c r="D310">
        <v>-1.7240000000000001E-3</v>
      </c>
      <c r="E310">
        <v>-4.37E-4</v>
      </c>
    </row>
    <row r="311" spans="1:5" x14ac:dyDescent="0.25">
      <c r="A311" t="s">
        <v>7</v>
      </c>
      <c r="B311">
        <v>309</v>
      </c>
      <c r="C311">
        <v>-6.3470000000000002E-3</v>
      </c>
      <c r="D311">
        <v>-1.817E-3</v>
      </c>
      <c r="E311">
        <v>-4.1800000000000002E-4</v>
      </c>
    </row>
    <row r="312" spans="1:5" x14ac:dyDescent="0.25">
      <c r="A312" t="s">
        <v>7</v>
      </c>
      <c r="B312">
        <v>310</v>
      </c>
      <c r="C312">
        <v>-6.5669999999999999E-3</v>
      </c>
      <c r="D312">
        <v>-1.719E-3</v>
      </c>
      <c r="E312">
        <v>-2.9399999999999999E-4</v>
      </c>
    </row>
    <row r="313" spans="1:5" x14ac:dyDescent="0.25">
      <c r="A313" t="s">
        <v>7</v>
      </c>
      <c r="B313">
        <v>311</v>
      </c>
      <c r="C313">
        <v>-6.7489999999999998E-3</v>
      </c>
      <c r="D313">
        <v>-1.459E-3</v>
      </c>
      <c r="E313">
        <v>-1.2400000000000001E-4</v>
      </c>
    </row>
    <row r="314" spans="1:5" x14ac:dyDescent="0.25">
      <c r="A314" t="s">
        <v>7</v>
      </c>
      <c r="B314">
        <v>312</v>
      </c>
      <c r="C314">
        <v>-6.8640000000000003E-3</v>
      </c>
      <c r="D314">
        <v>-1.111E-3</v>
      </c>
      <c r="E314">
        <v>2.1999999999999999E-5</v>
      </c>
    </row>
    <row r="315" spans="1:5" x14ac:dyDescent="0.25">
      <c r="A315" t="s">
        <v>7</v>
      </c>
      <c r="B315">
        <v>313</v>
      </c>
      <c r="C315">
        <v>-6.8710000000000004E-3</v>
      </c>
      <c r="D315">
        <v>-7.7399999999999995E-4</v>
      </c>
      <c r="E315">
        <v>9.6000000000000002E-5</v>
      </c>
    </row>
    <row r="316" spans="1:5" x14ac:dyDescent="0.25">
      <c r="A316" t="s">
        <v>7</v>
      </c>
      <c r="B316">
        <v>314</v>
      </c>
      <c r="C316">
        <v>-6.7600000000000004E-3</v>
      </c>
      <c r="D316">
        <v>-5.3600000000000002E-4</v>
      </c>
      <c r="E316">
        <v>7.8999999999999996E-5</v>
      </c>
    </row>
    <row r="317" spans="1:5" x14ac:dyDescent="0.25">
      <c r="A317" t="s">
        <v>7</v>
      </c>
      <c r="B317">
        <v>315</v>
      </c>
      <c r="C317">
        <v>-6.5620000000000001E-3</v>
      </c>
      <c r="D317">
        <v>-4.37E-4</v>
      </c>
      <c r="E317">
        <v>-1.2999999999999999E-5</v>
      </c>
    </row>
    <row r="318" spans="1:5" x14ac:dyDescent="0.25">
      <c r="A318" t="s">
        <v>7</v>
      </c>
      <c r="B318">
        <v>316</v>
      </c>
      <c r="C318">
        <v>-6.3140000000000002E-3</v>
      </c>
      <c r="D318">
        <v>-4.5600000000000003E-4</v>
      </c>
      <c r="E318">
        <v>-1.37E-4</v>
      </c>
    </row>
    <row r="319" spans="1:5" x14ac:dyDescent="0.25">
      <c r="A319" t="s">
        <v>7</v>
      </c>
      <c r="B319">
        <v>317</v>
      </c>
      <c r="C319">
        <v>-6.0629999999999998E-3</v>
      </c>
      <c r="D319">
        <v>-5.4500000000000002E-4</v>
      </c>
      <c r="E319">
        <v>-2.4699999999999999E-4</v>
      </c>
    </row>
    <row r="320" spans="1:5" x14ac:dyDescent="0.25">
      <c r="A320" t="s">
        <v>7</v>
      </c>
      <c r="B320">
        <v>318</v>
      </c>
      <c r="C320">
        <v>-5.8690000000000001E-3</v>
      </c>
      <c r="D320">
        <v>-6.6E-4</v>
      </c>
      <c r="E320">
        <v>-3.1599999999999998E-4</v>
      </c>
    </row>
    <row r="321" spans="1:5" x14ac:dyDescent="0.25">
      <c r="A321" t="s">
        <v>7</v>
      </c>
      <c r="B321">
        <v>319</v>
      </c>
      <c r="C321">
        <v>-5.8019999999999999E-3</v>
      </c>
      <c r="D321">
        <v>-7.6499999999999995E-4</v>
      </c>
      <c r="E321">
        <v>-3.3599999999999998E-4</v>
      </c>
    </row>
    <row r="322" spans="1:5" x14ac:dyDescent="0.25">
      <c r="A322" t="s">
        <v>7</v>
      </c>
      <c r="B322">
        <v>320</v>
      </c>
      <c r="C322">
        <v>-5.947E-3</v>
      </c>
      <c r="D322">
        <v>-8.43E-4</v>
      </c>
      <c r="E322">
        <v>-3.1700000000000001E-4</v>
      </c>
    </row>
    <row r="323" spans="1:5" x14ac:dyDescent="0.25">
      <c r="A323" t="s">
        <v>7</v>
      </c>
      <c r="B323">
        <v>321</v>
      </c>
      <c r="C323">
        <v>-6.3470000000000002E-3</v>
      </c>
      <c r="D323">
        <v>-9.0499999999999999E-4</v>
      </c>
      <c r="E323">
        <v>-2.7599999999999999E-4</v>
      </c>
    </row>
    <row r="324" spans="1:5" x14ac:dyDescent="0.25">
      <c r="A324" t="s">
        <v>7</v>
      </c>
      <c r="B324">
        <v>322</v>
      </c>
      <c r="C324">
        <v>-6.9220000000000002E-3</v>
      </c>
      <c r="D324">
        <v>-9.5100000000000002E-4</v>
      </c>
      <c r="E324">
        <v>-2.2699999999999999E-4</v>
      </c>
    </row>
    <row r="325" spans="1:5" x14ac:dyDescent="0.25">
      <c r="A325" t="s">
        <v>7</v>
      </c>
      <c r="B325">
        <v>323</v>
      </c>
      <c r="C325">
        <v>-7.4850000000000003E-3</v>
      </c>
      <c r="D325">
        <v>-9.5299999999999996E-4</v>
      </c>
      <c r="E325">
        <v>-1.7699999999999999E-4</v>
      </c>
    </row>
    <row r="326" spans="1:5" x14ac:dyDescent="0.25">
      <c r="A326" t="s">
        <v>7</v>
      </c>
      <c r="B326">
        <v>324</v>
      </c>
      <c r="C326">
        <v>-7.8130000000000005E-3</v>
      </c>
      <c r="D326">
        <v>-8.7299999999999997E-4</v>
      </c>
      <c r="E326">
        <v>-1.27E-4</v>
      </c>
    </row>
    <row r="327" spans="1:5" x14ac:dyDescent="0.25">
      <c r="A327" t="s">
        <v>7</v>
      </c>
      <c r="B327">
        <v>325</v>
      </c>
      <c r="C327">
        <v>-7.6870000000000003E-3</v>
      </c>
      <c r="D327">
        <v>-7.0500000000000001E-4</v>
      </c>
      <c r="E327">
        <v>-7.2000000000000002E-5</v>
      </c>
    </row>
    <row r="328" spans="1:5" x14ac:dyDescent="0.25">
      <c r="A328" t="s">
        <v>7</v>
      </c>
      <c r="B328">
        <v>326</v>
      </c>
      <c r="C328">
        <v>-6.9249999999999997E-3</v>
      </c>
      <c r="D328">
        <v>-4.6000000000000001E-4</v>
      </c>
      <c r="E328">
        <v>-1.2E-5</v>
      </c>
    </row>
    <row r="329" spans="1:5" x14ac:dyDescent="0.25">
      <c r="A329" t="s">
        <v>7</v>
      </c>
      <c r="B329">
        <v>327</v>
      </c>
      <c r="C329">
        <v>-5.4029999999999998E-3</v>
      </c>
      <c r="D329">
        <v>-1.2999999999999999E-4</v>
      </c>
      <c r="E329">
        <v>4.6E-5</v>
      </c>
    </row>
    <row r="330" spans="1:5" x14ac:dyDescent="0.25">
      <c r="A330" t="s">
        <v>7</v>
      </c>
      <c r="B330">
        <v>328</v>
      </c>
      <c r="C330">
        <v>-3.1459999999999999E-3</v>
      </c>
      <c r="D330">
        <v>2.9799999999999998E-4</v>
      </c>
      <c r="E330">
        <v>8.6000000000000003E-5</v>
      </c>
    </row>
    <row r="331" spans="1:5" x14ac:dyDescent="0.25">
      <c r="A331" t="s">
        <v>7</v>
      </c>
      <c r="B331">
        <v>329</v>
      </c>
      <c r="C331">
        <v>-4.95E-4</v>
      </c>
      <c r="D331">
        <v>7.8899999999999999E-4</v>
      </c>
      <c r="E331">
        <v>1E-4</v>
      </c>
    </row>
    <row r="332" spans="1:5" x14ac:dyDescent="0.25">
      <c r="A332" t="s">
        <v>7</v>
      </c>
      <c r="B332">
        <v>330</v>
      </c>
      <c r="C332">
        <v>1.9070000000000001E-3</v>
      </c>
      <c r="D332">
        <v>1.238E-3</v>
      </c>
      <c r="E332">
        <v>8.8999999999999995E-5</v>
      </c>
    </row>
    <row r="333" spans="1:5" x14ac:dyDescent="0.25">
      <c r="A333" t="s">
        <v>7</v>
      </c>
      <c r="B333">
        <v>331</v>
      </c>
      <c r="C333">
        <v>3.4420000000000002E-3</v>
      </c>
      <c r="D333">
        <v>1.5499999999999999E-3</v>
      </c>
      <c r="E333">
        <v>6.2000000000000003E-5</v>
      </c>
    </row>
    <row r="334" spans="1:5" x14ac:dyDescent="0.25">
      <c r="A334" t="s">
        <v>7</v>
      </c>
      <c r="B334">
        <v>332</v>
      </c>
      <c r="C334">
        <v>3.833E-3</v>
      </c>
      <c r="D334">
        <v>1.6900000000000001E-3</v>
      </c>
      <c r="E334">
        <v>3.1999999999999999E-5</v>
      </c>
    </row>
    <row r="335" spans="1:5" x14ac:dyDescent="0.25">
      <c r="A335" t="s">
        <v>7</v>
      </c>
      <c r="B335">
        <v>333</v>
      </c>
      <c r="C335">
        <v>3.209E-3</v>
      </c>
      <c r="D335">
        <v>1.6299999999999999E-3</v>
      </c>
      <c r="E335">
        <v>1.0000000000000001E-5</v>
      </c>
    </row>
    <row r="336" spans="1:5" x14ac:dyDescent="0.25">
      <c r="A336" t="s">
        <v>7</v>
      </c>
      <c r="B336">
        <v>334</v>
      </c>
      <c r="C336">
        <v>1.9870000000000001E-3</v>
      </c>
      <c r="D336">
        <v>1.3519999999999999E-3</v>
      </c>
      <c r="E336">
        <v>6.0000000000000002E-6</v>
      </c>
    </row>
    <row r="337" spans="1:5" x14ac:dyDescent="0.25">
      <c r="A337" t="s">
        <v>7</v>
      </c>
      <c r="B337">
        <v>335</v>
      </c>
      <c r="C337">
        <v>6.6399999999999999E-4</v>
      </c>
      <c r="D337">
        <v>9.1600000000000004E-4</v>
      </c>
      <c r="E337">
        <v>2.0000000000000002E-5</v>
      </c>
    </row>
    <row r="338" spans="1:5" x14ac:dyDescent="0.25">
      <c r="A338" t="s">
        <v>7</v>
      </c>
      <c r="B338">
        <v>336</v>
      </c>
      <c r="C338">
        <v>-3.7100000000000002E-4</v>
      </c>
      <c r="D338">
        <v>4.4000000000000002E-4</v>
      </c>
      <c r="E338">
        <v>3.6999999999999998E-5</v>
      </c>
    </row>
    <row r="339" spans="1:5" x14ac:dyDescent="0.25">
      <c r="A339" t="s">
        <v>7</v>
      </c>
      <c r="B339">
        <v>337</v>
      </c>
      <c r="C339">
        <v>-9.4700000000000003E-4</v>
      </c>
      <c r="D339">
        <v>-3.0000000000000001E-6</v>
      </c>
      <c r="E339">
        <v>3.6000000000000001E-5</v>
      </c>
    </row>
    <row r="340" spans="1:5" x14ac:dyDescent="0.25">
      <c r="A340" t="s">
        <v>7</v>
      </c>
      <c r="B340">
        <v>338</v>
      </c>
      <c r="C340">
        <v>-1.078E-3</v>
      </c>
      <c r="D340">
        <v>-3.9500000000000001E-4</v>
      </c>
      <c r="E340">
        <v>9.0000000000000002E-6</v>
      </c>
    </row>
    <row r="341" spans="1:5" x14ac:dyDescent="0.25">
      <c r="A341" t="s">
        <v>7</v>
      </c>
      <c r="B341">
        <v>339</v>
      </c>
      <c r="C341">
        <v>-8.6899999999999998E-4</v>
      </c>
      <c r="D341">
        <v>-7.0899999999999999E-4</v>
      </c>
      <c r="E341">
        <v>-3.4E-5</v>
      </c>
    </row>
    <row r="342" spans="1:5" x14ac:dyDescent="0.25">
      <c r="A342" t="s">
        <v>7</v>
      </c>
      <c r="B342">
        <v>340</v>
      </c>
      <c r="C342">
        <v>-4.9399999999999997E-4</v>
      </c>
      <c r="D342">
        <v>-8.92E-4</v>
      </c>
      <c r="E342">
        <v>-7.4999999999999993E-5</v>
      </c>
    </row>
    <row r="343" spans="1:5" x14ac:dyDescent="0.25">
      <c r="A343" t="s">
        <v>7</v>
      </c>
      <c r="B343">
        <v>341</v>
      </c>
      <c r="C343">
        <v>-1.4100000000000001E-4</v>
      </c>
      <c r="D343">
        <v>-9.1200000000000005E-4</v>
      </c>
      <c r="E343">
        <v>-1.01E-4</v>
      </c>
    </row>
    <row r="344" spans="1:5" x14ac:dyDescent="0.25">
      <c r="A344" t="s">
        <v>7</v>
      </c>
      <c r="B344">
        <v>342</v>
      </c>
      <c r="C344">
        <v>7.4999999999999993E-5</v>
      </c>
      <c r="D344">
        <v>-7.7999999999999999E-4</v>
      </c>
      <c r="E344">
        <v>-1.05E-4</v>
      </c>
    </row>
    <row r="345" spans="1:5" x14ac:dyDescent="0.25">
      <c r="A345" t="s">
        <v>7</v>
      </c>
      <c r="B345">
        <v>343</v>
      </c>
      <c r="C345">
        <v>1.15E-4</v>
      </c>
      <c r="D345">
        <v>-5.4199999999999995E-4</v>
      </c>
      <c r="E345">
        <v>-9.1000000000000003E-5</v>
      </c>
    </row>
    <row r="346" spans="1:5" x14ac:dyDescent="0.25">
      <c r="A346" t="s">
        <v>7</v>
      </c>
      <c r="B346">
        <v>344</v>
      </c>
      <c r="C346">
        <v>-1.2999999999999999E-5</v>
      </c>
      <c r="D346">
        <v>-2.6200000000000003E-4</v>
      </c>
      <c r="E346">
        <v>-6.6000000000000005E-5</v>
      </c>
    </row>
    <row r="347" spans="1:5" x14ac:dyDescent="0.25">
      <c r="A347" t="s">
        <v>7</v>
      </c>
      <c r="B347">
        <v>345</v>
      </c>
      <c r="C347">
        <v>-2.03E-4</v>
      </c>
      <c r="D347">
        <v>1.2999999999999999E-5</v>
      </c>
      <c r="E347">
        <v>-3.8999999999999999E-5</v>
      </c>
    </row>
    <row r="348" spans="1:5" x14ac:dyDescent="0.25">
      <c r="A348" t="s">
        <v>7</v>
      </c>
      <c r="B348">
        <v>346</v>
      </c>
      <c r="C348">
        <v>-2.9700000000000001E-4</v>
      </c>
      <c r="D348">
        <v>2.3900000000000001E-4</v>
      </c>
      <c r="E348">
        <v>-1.5E-5</v>
      </c>
    </row>
    <row r="349" spans="1:5" x14ac:dyDescent="0.25">
      <c r="A349" t="s">
        <v>7</v>
      </c>
      <c r="B349">
        <v>347</v>
      </c>
      <c r="C349">
        <v>-2.34E-4</v>
      </c>
      <c r="D349">
        <v>3.48E-4</v>
      </c>
      <c r="E349">
        <v>9.9999999999999995E-7</v>
      </c>
    </row>
    <row r="350" spans="1:5" x14ac:dyDescent="0.25">
      <c r="A350" t="s">
        <v>7</v>
      </c>
      <c r="B350">
        <v>348</v>
      </c>
      <c r="C350">
        <v>-7.6000000000000004E-5</v>
      </c>
      <c r="D350">
        <v>2.9599999999999998E-4</v>
      </c>
      <c r="E350">
        <v>6.0000000000000002E-6</v>
      </c>
    </row>
    <row r="351" spans="1:5" x14ac:dyDescent="0.25">
      <c r="A351" t="s">
        <v>7</v>
      </c>
      <c r="B351">
        <v>349</v>
      </c>
      <c r="C351">
        <v>1.11E-4</v>
      </c>
      <c r="D351">
        <v>1.1400000000000001E-4</v>
      </c>
      <c r="E351">
        <v>-9.9999999999999995E-7</v>
      </c>
    </row>
    <row r="352" spans="1:5" x14ac:dyDescent="0.25">
      <c r="A352" t="s">
        <v>7</v>
      </c>
      <c r="B352">
        <v>350</v>
      </c>
      <c r="C352">
        <v>2.9100000000000003E-4</v>
      </c>
      <c r="D352">
        <v>-1.2999999999999999E-4</v>
      </c>
      <c r="E352">
        <v>-2.0000000000000002E-5</v>
      </c>
    </row>
    <row r="353" spans="1:5" x14ac:dyDescent="0.25">
      <c r="A353" t="s">
        <v>7</v>
      </c>
      <c r="B353">
        <v>351</v>
      </c>
      <c r="C353">
        <v>4.1599999999999997E-4</v>
      </c>
      <c r="D353">
        <v>-3.86E-4</v>
      </c>
      <c r="E353">
        <v>-4.6999999999999997E-5</v>
      </c>
    </row>
    <row r="354" spans="1:5" x14ac:dyDescent="0.25">
      <c r="A354" t="s">
        <v>7</v>
      </c>
      <c r="B354">
        <v>352</v>
      </c>
      <c r="C354">
        <v>4.4200000000000001E-4</v>
      </c>
      <c r="D354">
        <v>-6.0700000000000001E-4</v>
      </c>
      <c r="E354">
        <v>-7.2999999999999999E-5</v>
      </c>
    </row>
    <row r="355" spans="1:5" x14ac:dyDescent="0.25">
      <c r="A355" t="s">
        <v>7</v>
      </c>
      <c r="B355">
        <v>353</v>
      </c>
      <c r="C355">
        <v>3.7500000000000001E-4</v>
      </c>
      <c r="D355">
        <v>-7.5900000000000002E-4</v>
      </c>
      <c r="E355">
        <v>-9.1000000000000003E-5</v>
      </c>
    </row>
    <row r="356" spans="1:5" x14ac:dyDescent="0.25">
      <c r="A356" t="s">
        <v>7</v>
      </c>
      <c r="B356">
        <v>354</v>
      </c>
      <c r="C356">
        <v>2.63E-4</v>
      </c>
      <c r="D356">
        <v>-8.3299999999999997E-4</v>
      </c>
      <c r="E356">
        <v>-9.3999999999999994E-5</v>
      </c>
    </row>
    <row r="357" spans="1:5" x14ac:dyDescent="0.25">
      <c r="A357" t="s">
        <v>7</v>
      </c>
      <c r="B357">
        <v>355</v>
      </c>
      <c r="C357">
        <v>1.6100000000000001E-4</v>
      </c>
      <c r="D357">
        <v>-8.2399999999999997E-4</v>
      </c>
      <c r="E357">
        <v>-8.3999999999999995E-5</v>
      </c>
    </row>
    <row r="358" spans="1:5" x14ac:dyDescent="0.25">
      <c r="A358" t="s">
        <v>7</v>
      </c>
      <c r="B358">
        <v>356</v>
      </c>
      <c r="C358">
        <v>8.7999999999999998E-5</v>
      </c>
      <c r="D358">
        <v>-7.2499999999999995E-4</v>
      </c>
      <c r="E358">
        <v>-6.4999999999999994E-5</v>
      </c>
    </row>
    <row r="359" spans="1:5" x14ac:dyDescent="0.25">
      <c r="A359" t="s">
        <v>7</v>
      </c>
      <c r="B359">
        <v>357</v>
      </c>
      <c r="C359">
        <v>4.8999999999999998E-5</v>
      </c>
      <c r="D359">
        <v>-5.7499999999999999E-4</v>
      </c>
      <c r="E359">
        <v>-4.3999999999999999E-5</v>
      </c>
    </row>
    <row r="360" spans="1:5" x14ac:dyDescent="0.25">
      <c r="A360" t="s">
        <v>7</v>
      </c>
      <c r="B360">
        <v>358</v>
      </c>
      <c r="C360">
        <v>3.4999999999999997E-5</v>
      </c>
      <c r="D360">
        <v>-4.3899999999999999E-4</v>
      </c>
      <c r="E360">
        <v>-2.9E-5</v>
      </c>
    </row>
    <row r="361" spans="1:5" x14ac:dyDescent="0.25">
      <c r="A361" t="s">
        <v>7</v>
      </c>
      <c r="B361">
        <v>359</v>
      </c>
      <c r="C361">
        <v>3.4E-5</v>
      </c>
      <c r="D361">
        <v>-3.6299999999999999E-4</v>
      </c>
      <c r="E361">
        <v>-2.3E-5</v>
      </c>
    </row>
    <row r="362" spans="1:5" x14ac:dyDescent="0.25">
      <c r="A362" t="s">
        <v>7</v>
      </c>
      <c r="B362">
        <v>360</v>
      </c>
      <c r="C362">
        <v>4.8000000000000001E-5</v>
      </c>
      <c r="D362">
        <v>-3.59E-4</v>
      </c>
      <c r="E362">
        <v>-2.4000000000000001E-5</v>
      </c>
    </row>
    <row r="363" spans="1:5" x14ac:dyDescent="0.25">
      <c r="A363" t="s">
        <v>7</v>
      </c>
      <c r="B363">
        <v>361</v>
      </c>
      <c r="C363">
        <v>8.5000000000000006E-5</v>
      </c>
      <c r="D363">
        <v>-4.1399999999999998E-4</v>
      </c>
      <c r="E363">
        <v>-2.9E-5</v>
      </c>
    </row>
    <row r="364" spans="1:5" x14ac:dyDescent="0.25">
      <c r="A364" t="s">
        <v>7</v>
      </c>
      <c r="B364">
        <v>362</v>
      </c>
      <c r="C364">
        <v>1.5200000000000001E-4</v>
      </c>
      <c r="D364">
        <v>-5.0100000000000003E-4</v>
      </c>
      <c r="E364">
        <v>-3.6000000000000001E-5</v>
      </c>
    </row>
    <row r="365" spans="1:5" x14ac:dyDescent="0.25">
      <c r="A365" t="s">
        <v>7</v>
      </c>
      <c r="B365">
        <v>363</v>
      </c>
      <c r="C365">
        <v>2.2900000000000001E-4</v>
      </c>
      <c r="D365">
        <v>-5.8699999999999996E-4</v>
      </c>
      <c r="E365">
        <v>-4.1E-5</v>
      </c>
    </row>
    <row r="366" spans="1:5" x14ac:dyDescent="0.25">
      <c r="A366" t="s">
        <v>7</v>
      </c>
      <c r="B366">
        <v>364</v>
      </c>
      <c r="C366">
        <v>2.9E-4</v>
      </c>
      <c r="D366">
        <v>-6.4400000000000004E-4</v>
      </c>
      <c r="E366">
        <v>-4.3000000000000002E-5</v>
      </c>
    </row>
    <row r="367" spans="1:5" x14ac:dyDescent="0.25">
      <c r="A367" t="s">
        <v>7</v>
      </c>
      <c r="B367">
        <v>365</v>
      </c>
      <c r="C367">
        <v>3.0499999999999999E-4</v>
      </c>
      <c r="D367">
        <v>-6.6200000000000005E-4</v>
      </c>
      <c r="E367">
        <v>-3.8999999999999999E-5</v>
      </c>
    </row>
    <row r="368" spans="1:5" x14ac:dyDescent="0.25">
      <c r="A368" t="s">
        <v>7</v>
      </c>
      <c r="B368">
        <v>366</v>
      </c>
      <c r="C368">
        <v>2.5900000000000001E-4</v>
      </c>
      <c r="D368">
        <v>-6.4400000000000004E-4</v>
      </c>
      <c r="E368">
        <v>-3.1000000000000001E-5</v>
      </c>
    </row>
    <row r="369" spans="1:5" x14ac:dyDescent="0.25">
      <c r="A369" t="s">
        <v>7</v>
      </c>
      <c r="B369">
        <v>367</v>
      </c>
      <c r="C369">
        <v>1.6899999999999999E-4</v>
      </c>
      <c r="D369">
        <v>-5.9800000000000001E-4</v>
      </c>
      <c r="E369">
        <v>-2.0999999999999999E-5</v>
      </c>
    </row>
    <row r="370" spans="1:5" x14ac:dyDescent="0.25">
      <c r="A370" t="s">
        <v>7</v>
      </c>
      <c r="B370">
        <v>368</v>
      </c>
      <c r="C370">
        <v>6.2000000000000003E-5</v>
      </c>
      <c r="D370">
        <v>-5.3300000000000005E-4</v>
      </c>
      <c r="E370">
        <v>-1.5E-5</v>
      </c>
    </row>
    <row r="371" spans="1:5" x14ac:dyDescent="0.25">
      <c r="A371" t="s">
        <v>7</v>
      </c>
      <c r="B371">
        <v>369</v>
      </c>
      <c r="C371">
        <v>-4.3000000000000002E-5</v>
      </c>
      <c r="D371">
        <v>-4.6799999999999999E-4</v>
      </c>
      <c r="E371">
        <v>-1.2E-5</v>
      </c>
    </row>
    <row r="372" spans="1:5" x14ac:dyDescent="0.25">
      <c r="A372" t="s">
        <v>7</v>
      </c>
      <c r="B372">
        <v>370</v>
      </c>
      <c r="C372">
        <v>-1.21E-4</v>
      </c>
      <c r="D372">
        <v>-4.2299999999999998E-4</v>
      </c>
      <c r="E372">
        <v>-1.1E-5</v>
      </c>
    </row>
    <row r="373" spans="1:5" x14ac:dyDescent="0.25">
      <c r="A373" t="s">
        <v>7</v>
      </c>
      <c r="B373">
        <v>371</v>
      </c>
      <c r="C373">
        <v>-1.54E-4</v>
      </c>
      <c r="D373">
        <v>-4.0099999999999999E-4</v>
      </c>
      <c r="E373">
        <v>-1.0000000000000001E-5</v>
      </c>
    </row>
    <row r="374" spans="1:5" x14ac:dyDescent="0.25">
      <c r="A374" t="s">
        <v>7</v>
      </c>
      <c r="B374">
        <v>372</v>
      </c>
      <c r="C374">
        <v>-1.6100000000000001E-4</v>
      </c>
      <c r="D374">
        <v>-3.9199999999999999E-4</v>
      </c>
      <c r="E374">
        <v>-6.0000000000000002E-6</v>
      </c>
    </row>
    <row r="375" spans="1:5" x14ac:dyDescent="0.25">
      <c r="A375" t="s">
        <v>7</v>
      </c>
      <c r="B375">
        <v>373</v>
      </c>
      <c r="C375">
        <v>-1.7100000000000001E-4</v>
      </c>
      <c r="D375">
        <v>-3.97E-4</v>
      </c>
      <c r="E375">
        <v>-1.9999999999999999E-6</v>
      </c>
    </row>
    <row r="376" spans="1:5" x14ac:dyDescent="0.25">
      <c r="A376" t="s">
        <v>7</v>
      </c>
      <c r="B376">
        <v>374</v>
      </c>
      <c r="C376">
        <v>-2.0000000000000001E-4</v>
      </c>
      <c r="D376">
        <v>-4.2099999999999999E-4</v>
      </c>
      <c r="E376">
        <v>0</v>
      </c>
    </row>
    <row r="377" spans="1:5" x14ac:dyDescent="0.25">
      <c r="A377" t="s">
        <v>7</v>
      </c>
      <c r="B377">
        <v>375</v>
      </c>
      <c r="C377">
        <v>-2.5500000000000002E-4</v>
      </c>
      <c r="D377">
        <v>-4.5399999999999998E-4</v>
      </c>
      <c r="E377">
        <v>-1.9999999999999999E-6</v>
      </c>
    </row>
    <row r="378" spans="1:5" x14ac:dyDescent="0.25">
      <c r="A378" t="s">
        <v>7</v>
      </c>
      <c r="B378">
        <v>376</v>
      </c>
      <c r="C378">
        <v>-3.3599999999999998E-4</v>
      </c>
      <c r="D378">
        <v>-4.6500000000000003E-4</v>
      </c>
      <c r="E378">
        <v>-5.0000000000000004E-6</v>
      </c>
    </row>
    <row r="379" spans="1:5" x14ac:dyDescent="0.25">
      <c r="A379" t="s">
        <v>7</v>
      </c>
      <c r="B379">
        <v>377</v>
      </c>
      <c r="C379">
        <v>-4.26E-4</v>
      </c>
      <c r="D379">
        <v>-4.3100000000000001E-4</v>
      </c>
      <c r="E379">
        <v>-6.0000000000000002E-6</v>
      </c>
    </row>
    <row r="380" spans="1:5" x14ac:dyDescent="0.25">
      <c r="A380" t="s">
        <v>7</v>
      </c>
      <c r="B380">
        <v>378</v>
      </c>
      <c r="C380">
        <v>-5.0299999999999997E-4</v>
      </c>
      <c r="D380">
        <v>-3.6000000000000002E-4</v>
      </c>
      <c r="E380">
        <v>-5.0000000000000004E-6</v>
      </c>
    </row>
    <row r="381" spans="1:5" x14ac:dyDescent="0.25">
      <c r="A381" t="s">
        <v>7</v>
      </c>
      <c r="B381">
        <v>379</v>
      </c>
      <c r="C381">
        <v>-5.6899999999999995E-4</v>
      </c>
      <c r="D381">
        <v>-2.9599999999999998E-4</v>
      </c>
      <c r="E381">
        <v>-3.0000000000000001E-6</v>
      </c>
    </row>
    <row r="382" spans="1:5" x14ac:dyDescent="0.25">
      <c r="A382" t="s">
        <v>7</v>
      </c>
      <c r="B382">
        <v>380</v>
      </c>
      <c r="C382">
        <v>-6.2699999999999995E-4</v>
      </c>
      <c r="D382">
        <v>-2.8499999999999999E-4</v>
      </c>
      <c r="E382">
        <v>-1.9999999999999999E-6</v>
      </c>
    </row>
    <row r="383" spans="1:5" x14ac:dyDescent="0.25">
      <c r="A383" t="s">
        <v>7</v>
      </c>
      <c r="B383">
        <v>381</v>
      </c>
      <c r="C383">
        <v>-6.6799999999999997E-4</v>
      </c>
      <c r="D383">
        <v>-3.2299999999999999E-4</v>
      </c>
      <c r="E383">
        <v>-9.9999999999999995E-7</v>
      </c>
    </row>
    <row r="384" spans="1:5" x14ac:dyDescent="0.25">
      <c r="A384" t="s">
        <v>7</v>
      </c>
      <c r="B384">
        <v>382</v>
      </c>
      <c r="C384">
        <v>-6.9700000000000003E-4</v>
      </c>
      <c r="D384">
        <v>-3.6200000000000002E-4</v>
      </c>
      <c r="E384">
        <v>9.9999999999999995E-7</v>
      </c>
    </row>
    <row r="385" spans="1:5" x14ac:dyDescent="0.25">
      <c r="A385" t="s">
        <v>7</v>
      </c>
      <c r="B385">
        <v>383</v>
      </c>
      <c r="C385">
        <v>-7.3099999999999999E-4</v>
      </c>
      <c r="D385">
        <v>-3.6999999999999999E-4</v>
      </c>
      <c r="E385">
        <v>3.9999999999999998E-6</v>
      </c>
    </row>
    <row r="386" spans="1:5" x14ac:dyDescent="0.25">
      <c r="A386" t="s">
        <v>7</v>
      </c>
      <c r="B386">
        <v>384</v>
      </c>
      <c r="C386">
        <v>-7.5199999999999996E-4</v>
      </c>
      <c r="D386">
        <v>-3.5799999999999997E-4</v>
      </c>
      <c r="E386">
        <v>6.0000000000000002E-6</v>
      </c>
    </row>
    <row r="387" spans="1:5" x14ac:dyDescent="0.25">
      <c r="A387" t="s">
        <v>7</v>
      </c>
      <c r="B387">
        <v>385</v>
      </c>
      <c r="C387">
        <v>-7.5100000000000004E-4</v>
      </c>
      <c r="D387">
        <v>-3.48E-4</v>
      </c>
      <c r="E387">
        <v>5.0000000000000004E-6</v>
      </c>
    </row>
    <row r="388" spans="1:5" x14ac:dyDescent="0.25">
      <c r="A388" t="s">
        <v>7</v>
      </c>
      <c r="B388">
        <v>386</v>
      </c>
      <c r="C388">
        <v>-7.5500000000000003E-4</v>
      </c>
      <c r="D388">
        <v>-3.4000000000000002E-4</v>
      </c>
      <c r="E388">
        <v>5.0000000000000004E-6</v>
      </c>
    </row>
    <row r="389" spans="1:5" x14ac:dyDescent="0.25">
      <c r="A389" t="s">
        <v>7</v>
      </c>
      <c r="B389">
        <v>387</v>
      </c>
      <c r="C389">
        <v>-8.0699999999999999E-4</v>
      </c>
      <c r="D389">
        <v>-3.3300000000000002E-4</v>
      </c>
      <c r="E389">
        <v>3.9999999999999998E-6</v>
      </c>
    </row>
    <row r="390" spans="1:5" x14ac:dyDescent="0.25">
      <c r="A390" t="s">
        <v>7</v>
      </c>
      <c r="B390">
        <v>388</v>
      </c>
      <c r="C390">
        <v>-9.3700000000000001E-4</v>
      </c>
      <c r="D390">
        <v>-3.3199999999999999E-4</v>
      </c>
      <c r="E390">
        <v>6.0000000000000002E-6</v>
      </c>
    </row>
    <row r="391" spans="1:5" x14ac:dyDescent="0.25">
      <c r="A391" t="s">
        <v>7</v>
      </c>
      <c r="B391">
        <v>389</v>
      </c>
      <c r="C391">
        <v>-1.1980000000000001E-3</v>
      </c>
      <c r="D391">
        <v>-3.3599999999999998E-4</v>
      </c>
      <c r="E391">
        <v>1.2E-5</v>
      </c>
    </row>
    <row r="392" spans="1:5" x14ac:dyDescent="0.25">
      <c r="A392" t="s">
        <v>7</v>
      </c>
      <c r="B392">
        <v>390</v>
      </c>
      <c r="C392">
        <v>-1.6260000000000001E-3</v>
      </c>
      <c r="D392">
        <v>-3.4099999999999999E-4</v>
      </c>
      <c r="E392">
        <v>2.5000000000000001E-5</v>
      </c>
    </row>
    <row r="393" spans="1:5" x14ac:dyDescent="0.25">
      <c r="A393" t="s">
        <v>7</v>
      </c>
      <c r="B393">
        <v>391</v>
      </c>
      <c r="C393">
        <v>-2.15E-3</v>
      </c>
      <c r="D393">
        <v>-3.3300000000000002E-4</v>
      </c>
      <c r="E393">
        <v>4.3000000000000002E-5</v>
      </c>
    </row>
    <row r="394" spans="1:5" x14ac:dyDescent="0.25">
      <c r="A394" t="s">
        <v>7</v>
      </c>
      <c r="B394">
        <v>392</v>
      </c>
      <c r="C394">
        <v>-2.5100000000000001E-3</v>
      </c>
      <c r="D394">
        <v>-2.99E-4</v>
      </c>
      <c r="E394">
        <v>5.8E-5</v>
      </c>
    </row>
    <row r="395" spans="1:5" x14ac:dyDescent="0.25">
      <c r="A395" t="s">
        <v>7</v>
      </c>
      <c r="B395">
        <v>393</v>
      </c>
    </row>
    <row r="396" spans="1:5" x14ac:dyDescent="0.25">
      <c r="A396" t="s">
        <v>7</v>
      </c>
      <c r="B396">
        <v>394</v>
      </c>
    </row>
  </sheetData>
  <phoneticPr fontId="18" type="noConversion"/>
  <conditionalFormatting sqref="D1:D1048576">
    <cfRule type="top10" dxfId="15" priority="1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6"/>
  <sheetViews>
    <sheetView topLeftCell="A306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8.3900000000000001E-4</v>
      </c>
      <c r="D5">
        <v>4.08E-4</v>
      </c>
      <c r="E5">
        <v>-2.9E-5</v>
      </c>
    </row>
    <row r="6" spans="1:5" x14ac:dyDescent="0.25">
      <c r="A6" t="s">
        <v>7</v>
      </c>
      <c r="B6">
        <v>4</v>
      </c>
      <c r="C6">
        <v>8.8199999999999997E-4</v>
      </c>
      <c r="D6">
        <v>4.3800000000000002E-4</v>
      </c>
      <c r="E6">
        <v>-2.6999999999999999E-5</v>
      </c>
    </row>
    <row r="7" spans="1:5" x14ac:dyDescent="0.25">
      <c r="A7" t="s">
        <v>7</v>
      </c>
      <c r="B7">
        <v>5</v>
      </c>
      <c r="C7">
        <v>9.0899999999999998E-4</v>
      </c>
      <c r="D7">
        <v>4.6000000000000001E-4</v>
      </c>
      <c r="E7">
        <v>-2.5000000000000001E-5</v>
      </c>
    </row>
    <row r="8" spans="1:5" x14ac:dyDescent="0.25">
      <c r="A8" t="s">
        <v>7</v>
      </c>
      <c r="B8">
        <v>6</v>
      </c>
      <c r="C8">
        <v>8.8500000000000004E-4</v>
      </c>
      <c r="D8">
        <v>4.3300000000000001E-4</v>
      </c>
      <c r="E8">
        <v>-2.5999999999999998E-5</v>
      </c>
    </row>
    <row r="9" spans="1:5" x14ac:dyDescent="0.25">
      <c r="A9" t="s">
        <v>7</v>
      </c>
      <c r="B9">
        <v>7</v>
      </c>
      <c r="C9">
        <v>8.3000000000000001E-4</v>
      </c>
      <c r="D9">
        <v>3.7800000000000003E-4</v>
      </c>
      <c r="E9">
        <v>-2.8E-5</v>
      </c>
    </row>
    <row r="10" spans="1:5" x14ac:dyDescent="0.25">
      <c r="A10" t="s">
        <v>7</v>
      </c>
      <c r="B10">
        <v>8</v>
      </c>
      <c r="C10">
        <v>8.0800000000000002E-4</v>
      </c>
      <c r="D10">
        <v>3.6600000000000001E-4</v>
      </c>
      <c r="E10">
        <v>-2.9E-5</v>
      </c>
    </row>
    <row r="11" spans="1:5" x14ac:dyDescent="0.25">
      <c r="A11" t="s">
        <v>7</v>
      </c>
      <c r="B11">
        <v>9</v>
      </c>
      <c r="C11">
        <v>8.3299999999999997E-4</v>
      </c>
      <c r="D11">
        <v>4.06E-4</v>
      </c>
      <c r="E11">
        <v>-2.6999999999999999E-5</v>
      </c>
    </row>
    <row r="12" spans="1:5" x14ac:dyDescent="0.25">
      <c r="A12" t="s">
        <v>7</v>
      </c>
      <c r="B12">
        <v>10</v>
      </c>
      <c r="C12">
        <v>8.6700000000000004E-4</v>
      </c>
      <c r="D12">
        <v>4.5399999999999998E-4</v>
      </c>
      <c r="E12">
        <v>-2.4000000000000001E-5</v>
      </c>
    </row>
    <row r="13" spans="1:5" x14ac:dyDescent="0.25">
      <c r="A13" t="s">
        <v>7</v>
      </c>
      <c r="B13">
        <v>11</v>
      </c>
      <c r="C13">
        <v>8.8199999999999997E-4</v>
      </c>
      <c r="D13">
        <v>4.7899999999999999E-4</v>
      </c>
      <c r="E13">
        <v>-2.1999999999999999E-5</v>
      </c>
    </row>
    <row r="14" spans="1:5" x14ac:dyDescent="0.25">
      <c r="A14" t="s">
        <v>7</v>
      </c>
      <c r="B14">
        <v>12</v>
      </c>
      <c r="C14">
        <v>8.7799999999999998E-4</v>
      </c>
      <c r="D14">
        <v>4.8200000000000001E-4</v>
      </c>
      <c r="E14">
        <v>-2.1999999999999999E-5</v>
      </c>
    </row>
    <row r="15" spans="1:5" x14ac:dyDescent="0.25">
      <c r="A15" t="s">
        <v>7</v>
      </c>
      <c r="B15">
        <v>13</v>
      </c>
      <c r="C15">
        <v>8.6499999999999999E-4</v>
      </c>
      <c r="D15">
        <v>4.6500000000000003E-4</v>
      </c>
      <c r="E15">
        <v>-2.3E-5</v>
      </c>
    </row>
    <row r="16" spans="1:5" x14ac:dyDescent="0.25">
      <c r="A16" t="s">
        <v>7</v>
      </c>
      <c r="B16">
        <v>14</v>
      </c>
      <c r="C16">
        <v>8.4699999999999999E-4</v>
      </c>
      <c r="D16">
        <v>4.3100000000000001E-4</v>
      </c>
      <c r="E16">
        <v>-2.5999999999999998E-5</v>
      </c>
    </row>
    <row r="17" spans="1:5" x14ac:dyDescent="0.25">
      <c r="A17" t="s">
        <v>7</v>
      </c>
      <c r="B17">
        <v>15</v>
      </c>
      <c r="C17">
        <v>8.2799999999999996E-4</v>
      </c>
      <c r="D17">
        <v>3.9599999999999998E-4</v>
      </c>
      <c r="E17">
        <v>-2.8E-5</v>
      </c>
    </row>
    <row r="18" spans="1:5" x14ac:dyDescent="0.25">
      <c r="A18" t="s">
        <v>7</v>
      </c>
      <c r="B18">
        <v>16</v>
      </c>
      <c r="C18">
        <v>8.1999999999999998E-4</v>
      </c>
      <c r="D18">
        <v>3.86E-4</v>
      </c>
      <c r="E18">
        <v>-2.9E-5</v>
      </c>
    </row>
    <row r="19" spans="1:5" x14ac:dyDescent="0.25">
      <c r="A19" t="s">
        <v>7</v>
      </c>
      <c r="B19">
        <v>17</v>
      </c>
      <c r="C19">
        <v>8.3199999999999995E-4</v>
      </c>
      <c r="D19">
        <v>4.08E-4</v>
      </c>
      <c r="E19">
        <v>-2.9E-5</v>
      </c>
    </row>
    <row r="20" spans="1:5" x14ac:dyDescent="0.25">
      <c r="A20" t="s">
        <v>7</v>
      </c>
      <c r="B20">
        <v>18</v>
      </c>
      <c r="C20">
        <v>8.4800000000000001E-4</v>
      </c>
      <c r="D20">
        <v>4.35E-4</v>
      </c>
      <c r="E20">
        <v>-2.6999999999999999E-5</v>
      </c>
    </row>
    <row r="21" spans="1:5" x14ac:dyDescent="0.25">
      <c r="A21" t="s">
        <v>7</v>
      </c>
      <c r="B21">
        <v>19</v>
      </c>
      <c r="C21">
        <v>8.6200000000000003E-4</v>
      </c>
      <c r="D21">
        <v>4.35E-4</v>
      </c>
      <c r="E21">
        <v>-2.5999999999999998E-5</v>
      </c>
    </row>
    <row r="22" spans="1:5" x14ac:dyDescent="0.25">
      <c r="A22" t="s">
        <v>7</v>
      </c>
      <c r="B22">
        <v>20</v>
      </c>
      <c r="C22">
        <v>8.6499999999999999E-4</v>
      </c>
      <c r="D22">
        <v>4.15E-4</v>
      </c>
      <c r="E22">
        <v>-2.5999999999999998E-5</v>
      </c>
    </row>
    <row r="23" spans="1:5" x14ac:dyDescent="0.25">
      <c r="A23" t="s">
        <v>7</v>
      </c>
      <c r="B23">
        <v>21</v>
      </c>
      <c r="C23">
        <v>8.6799999999999996E-4</v>
      </c>
      <c r="D23">
        <v>4.0900000000000002E-4</v>
      </c>
      <c r="E23">
        <v>-2.5999999999999998E-5</v>
      </c>
    </row>
    <row r="24" spans="1:5" x14ac:dyDescent="0.25">
      <c r="A24" t="s">
        <v>7</v>
      </c>
      <c r="B24">
        <v>22</v>
      </c>
      <c r="C24">
        <v>8.7799999999999998E-4</v>
      </c>
      <c r="D24">
        <v>4.28E-4</v>
      </c>
      <c r="E24">
        <v>-2.5999999999999998E-5</v>
      </c>
    </row>
    <row r="25" spans="1:5" x14ac:dyDescent="0.25">
      <c r="A25" t="s">
        <v>7</v>
      </c>
      <c r="B25">
        <v>23</v>
      </c>
      <c r="C25">
        <v>8.7500000000000002E-4</v>
      </c>
      <c r="D25">
        <v>4.3899999999999999E-4</v>
      </c>
      <c r="E25">
        <v>-2.6999999999999999E-5</v>
      </c>
    </row>
    <row r="26" spans="1:5" x14ac:dyDescent="0.25">
      <c r="A26" t="s">
        <v>7</v>
      </c>
      <c r="B26">
        <v>24</v>
      </c>
      <c r="C26">
        <v>8.5800000000000004E-4</v>
      </c>
      <c r="D26">
        <v>4.2900000000000002E-4</v>
      </c>
      <c r="E26">
        <v>-2.8E-5</v>
      </c>
    </row>
    <row r="27" spans="1:5" x14ac:dyDescent="0.25">
      <c r="A27" t="s">
        <v>7</v>
      </c>
      <c r="B27">
        <v>25</v>
      </c>
      <c r="C27">
        <v>8.4000000000000003E-4</v>
      </c>
      <c r="D27">
        <v>4.2200000000000001E-4</v>
      </c>
      <c r="E27">
        <v>-2.9E-5</v>
      </c>
    </row>
    <row r="28" spans="1:5" x14ac:dyDescent="0.25">
      <c r="A28" t="s">
        <v>7</v>
      </c>
      <c r="B28">
        <v>26</v>
      </c>
      <c r="C28">
        <v>8.2899999999999998E-4</v>
      </c>
      <c r="D28">
        <v>4.0999999999999999E-4</v>
      </c>
      <c r="E28">
        <v>-3.0000000000000001E-5</v>
      </c>
    </row>
    <row r="29" spans="1:5" x14ac:dyDescent="0.25">
      <c r="A29" t="s">
        <v>7</v>
      </c>
      <c r="B29">
        <v>27</v>
      </c>
      <c r="C29">
        <v>8.0599999999999997E-4</v>
      </c>
      <c r="D29">
        <v>3.8099999999999999E-4</v>
      </c>
      <c r="E29">
        <v>-2.9E-5</v>
      </c>
    </row>
    <row r="30" spans="1:5" x14ac:dyDescent="0.25">
      <c r="A30" t="s">
        <v>7</v>
      </c>
      <c r="B30">
        <v>28</v>
      </c>
      <c r="C30">
        <v>7.9699999999999997E-4</v>
      </c>
      <c r="D30">
        <v>3.5599999999999998E-4</v>
      </c>
      <c r="E30">
        <v>-2.8E-5</v>
      </c>
    </row>
    <row r="31" spans="1:5" x14ac:dyDescent="0.25">
      <c r="A31" t="s">
        <v>7</v>
      </c>
      <c r="B31">
        <v>29</v>
      </c>
      <c r="C31">
        <v>8.1499999999999997E-4</v>
      </c>
      <c r="D31">
        <v>3.6099999999999999E-4</v>
      </c>
      <c r="E31">
        <v>-3.0000000000000001E-5</v>
      </c>
    </row>
    <row r="32" spans="1:5" x14ac:dyDescent="0.25">
      <c r="A32" t="s">
        <v>7</v>
      </c>
      <c r="B32">
        <v>30</v>
      </c>
      <c r="C32">
        <v>8.3699999999999996E-4</v>
      </c>
      <c r="D32">
        <v>3.8699999999999997E-4</v>
      </c>
      <c r="E32">
        <v>-2.9E-5</v>
      </c>
    </row>
    <row r="33" spans="1:5" x14ac:dyDescent="0.25">
      <c r="A33" t="s">
        <v>7</v>
      </c>
      <c r="B33">
        <v>31</v>
      </c>
      <c r="C33">
        <v>8.61E-4</v>
      </c>
      <c r="D33">
        <v>4.2000000000000002E-4</v>
      </c>
      <c r="E33">
        <v>-2.9E-5</v>
      </c>
    </row>
    <row r="34" spans="1:5" x14ac:dyDescent="0.25">
      <c r="A34" t="s">
        <v>7</v>
      </c>
      <c r="B34">
        <v>32</v>
      </c>
      <c r="C34">
        <v>8.8900000000000003E-4</v>
      </c>
      <c r="D34">
        <v>4.57E-4</v>
      </c>
      <c r="E34">
        <v>-2.6999999999999999E-5</v>
      </c>
    </row>
    <row r="35" spans="1:5" x14ac:dyDescent="0.25">
      <c r="A35" t="s">
        <v>7</v>
      </c>
      <c r="B35">
        <v>33</v>
      </c>
      <c r="C35">
        <v>9.1E-4</v>
      </c>
      <c r="D35">
        <v>4.8500000000000003E-4</v>
      </c>
      <c r="E35">
        <v>-2.5999999999999998E-5</v>
      </c>
    </row>
    <row r="36" spans="1:5" x14ac:dyDescent="0.25">
      <c r="A36" t="s">
        <v>7</v>
      </c>
      <c r="B36">
        <v>34</v>
      </c>
      <c r="C36">
        <v>9.0899999999999998E-4</v>
      </c>
      <c r="D36">
        <v>4.86E-4</v>
      </c>
      <c r="E36">
        <v>-2.4000000000000001E-5</v>
      </c>
    </row>
    <row r="37" spans="1:5" x14ac:dyDescent="0.25">
      <c r="A37" t="s">
        <v>7</v>
      </c>
      <c r="B37">
        <v>35</v>
      </c>
      <c r="C37">
        <v>8.8400000000000002E-4</v>
      </c>
      <c r="D37">
        <v>4.5199999999999998E-4</v>
      </c>
      <c r="E37">
        <v>-2.4000000000000001E-5</v>
      </c>
    </row>
    <row r="38" spans="1:5" x14ac:dyDescent="0.25">
      <c r="A38" t="s">
        <v>7</v>
      </c>
      <c r="B38">
        <v>36</v>
      </c>
      <c r="C38">
        <v>8.5300000000000003E-4</v>
      </c>
      <c r="D38">
        <v>4.0900000000000002E-4</v>
      </c>
      <c r="E38">
        <v>-2.4000000000000001E-5</v>
      </c>
    </row>
    <row r="39" spans="1:5" x14ac:dyDescent="0.25">
      <c r="A39" t="s">
        <v>7</v>
      </c>
      <c r="B39">
        <v>37</v>
      </c>
      <c r="C39">
        <v>8.3799999999999999E-4</v>
      </c>
      <c r="D39">
        <v>3.8699999999999997E-4</v>
      </c>
      <c r="E39">
        <v>-2.4000000000000001E-5</v>
      </c>
    </row>
    <row r="40" spans="1:5" x14ac:dyDescent="0.25">
      <c r="A40" t="s">
        <v>7</v>
      </c>
      <c r="B40">
        <v>38</v>
      </c>
      <c r="C40">
        <v>8.43E-4</v>
      </c>
      <c r="D40">
        <v>4.08E-4</v>
      </c>
      <c r="E40">
        <v>-2.4000000000000001E-5</v>
      </c>
    </row>
    <row r="41" spans="1:5" x14ac:dyDescent="0.25">
      <c r="A41" t="s">
        <v>7</v>
      </c>
      <c r="B41">
        <v>39</v>
      </c>
      <c r="C41">
        <v>8.5499999999999997E-4</v>
      </c>
      <c r="D41">
        <v>4.44E-4</v>
      </c>
      <c r="E41">
        <v>-2.4000000000000001E-5</v>
      </c>
    </row>
    <row r="42" spans="1:5" x14ac:dyDescent="0.25">
      <c r="A42" t="s">
        <v>7</v>
      </c>
      <c r="B42">
        <v>40</v>
      </c>
      <c r="C42">
        <v>8.4999999999999995E-4</v>
      </c>
      <c r="D42">
        <v>4.6099999999999998E-4</v>
      </c>
      <c r="E42">
        <v>-2.5999999999999998E-5</v>
      </c>
    </row>
    <row r="43" spans="1:5" x14ac:dyDescent="0.25">
      <c r="A43" t="s">
        <v>7</v>
      </c>
      <c r="B43">
        <v>41</v>
      </c>
      <c r="C43">
        <v>8.3299999999999997E-4</v>
      </c>
      <c r="D43">
        <v>4.6000000000000001E-4</v>
      </c>
      <c r="E43">
        <v>-2.9E-5</v>
      </c>
    </row>
    <row r="44" spans="1:5" x14ac:dyDescent="0.25">
      <c r="A44" t="s">
        <v>7</v>
      </c>
      <c r="B44">
        <v>42</v>
      </c>
      <c r="C44">
        <v>8.1899999999999996E-4</v>
      </c>
      <c r="D44">
        <v>4.4700000000000002E-4</v>
      </c>
      <c r="E44">
        <v>-3.1000000000000001E-5</v>
      </c>
    </row>
    <row r="45" spans="1:5" x14ac:dyDescent="0.25">
      <c r="A45" t="s">
        <v>7</v>
      </c>
      <c r="B45">
        <v>43</v>
      </c>
      <c r="C45">
        <v>8.0999999999999996E-4</v>
      </c>
      <c r="D45">
        <v>4.17E-4</v>
      </c>
      <c r="E45">
        <v>-3.1999999999999999E-5</v>
      </c>
    </row>
    <row r="46" spans="1:5" x14ac:dyDescent="0.25">
      <c r="A46" t="s">
        <v>7</v>
      </c>
      <c r="B46">
        <v>44</v>
      </c>
      <c r="C46">
        <v>8.12E-4</v>
      </c>
      <c r="D46">
        <v>3.86E-4</v>
      </c>
      <c r="E46">
        <v>-3.1999999999999999E-5</v>
      </c>
    </row>
    <row r="47" spans="1:5" x14ac:dyDescent="0.25">
      <c r="A47" t="s">
        <v>7</v>
      </c>
      <c r="B47">
        <v>45</v>
      </c>
      <c r="C47">
        <v>8.2100000000000001E-4</v>
      </c>
      <c r="D47">
        <v>3.7399999999999998E-4</v>
      </c>
      <c r="E47">
        <v>-3.1000000000000001E-5</v>
      </c>
    </row>
    <row r="48" spans="1:5" x14ac:dyDescent="0.25">
      <c r="A48" t="s">
        <v>7</v>
      </c>
      <c r="B48">
        <v>46</v>
      </c>
      <c r="C48">
        <v>8.2600000000000002E-4</v>
      </c>
      <c r="D48">
        <v>3.7500000000000001E-4</v>
      </c>
      <c r="E48">
        <v>-2.9E-5</v>
      </c>
    </row>
    <row r="49" spans="1:5" x14ac:dyDescent="0.25">
      <c r="A49" t="s">
        <v>7</v>
      </c>
      <c r="B49">
        <v>47</v>
      </c>
      <c r="C49">
        <v>8.2899999999999998E-4</v>
      </c>
      <c r="D49">
        <v>3.79E-4</v>
      </c>
      <c r="E49">
        <v>-2.8E-5</v>
      </c>
    </row>
    <row r="50" spans="1:5" x14ac:dyDescent="0.25">
      <c r="A50" t="s">
        <v>7</v>
      </c>
      <c r="B50">
        <v>48</v>
      </c>
      <c r="C50">
        <v>8.3799999999999999E-4</v>
      </c>
      <c r="D50">
        <v>4.0200000000000001E-4</v>
      </c>
      <c r="E50">
        <v>-2.6999999999999999E-5</v>
      </c>
    </row>
    <row r="51" spans="1:5" x14ac:dyDescent="0.25">
      <c r="A51" t="s">
        <v>7</v>
      </c>
      <c r="B51">
        <v>49</v>
      </c>
      <c r="C51">
        <v>8.6799999999999996E-4</v>
      </c>
      <c r="D51">
        <v>4.46E-4</v>
      </c>
      <c r="E51">
        <v>-2.5999999999999998E-5</v>
      </c>
    </row>
    <row r="52" spans="1:5" x14ac:dyDescent="0.25">
      <c r="A52" t="s">
        <v>7</v>
      </c>
      <c r="B52">
        <v>50</v>
      </c>
      <c r="C52">
        <v>8.8500000000000004E-4</v>
      </c>
      <c r="D52">
        <v>4.7100000000000001E-4</v>
      </c>
      <c r="E52">
        <v>-2.6999999999999999E-5</v>
      </c>
    </row>
    <row r="53" spans="1:5" x14ac:dyDescent="0.25">
      <c r="A53" t="s">
        <v>7</v>
      </c>
      <c r="B53">
        <v>51</v>
      </c>
      <c r="C53">
        <v>8.6799999999999996E-4</v>
      </c>
      <c r="D53">
        <v>4.5100000000000001E-4</v>
      </c>
      <c r="E53">
        <v>-2.8E-5</v>
      </c>
    </row>
    <row r="54" spans="1:5" x14ac:dyDescent="0.25">
      <c r="A54" t="s">
        <v>7</v>
      </c>
      <c r="B54">
        <v>52</v>
      </c>
      <c r="C54">
        <v>8.3199999999999995E-4</v>
      </c>
      <c r="D54">
        <v>4.1300000000000001E-4</v>
      </c>
      <c r="E54">
        <v>-3.0000000000000001E-5</v>
      </c>
    </row>
    <row r="55" spans="1:5" x14ac:dyDescent="0.25">
      <c r="A55" t="s">
        <v>7</v>
      </c>
      <c r="B55">
        <v>53</v>
      </c>
      <c r="C55">
        <v>8.0699999999999999E-4</v>
      </c>
      <c r="D55">
        <v>4.0400000000000001E-4</v>
      </c>
      <c r="E55">
        <v>-2.9E-5</v>
      </c>
    </row>
    <row r="56" spans="1:5" x14ac:dyDescent="0.25">
      <c r="A56" t="s">
        <v>7</v>
      </c>
      <c r="B56">
        <v>54</v>
      </c>
      <c r="C56">
        <v>8.1400000000000005E-4</v>
      </c>
      <c r="D56">
        <v>4.3899999999999999E-4</v>
      </c>
      <c r="E56">
        <v>-2.5999999999999998E-5</v>
      </c>
    </row>
    <row r="57" spans="1:5" x14ac:dyDescent="0.25">
      <c r="A57" t="s">
        <v>7</v>
      </c>
      <c r="B57">
        <v>55</v>
      </c>
      <c r="C57">
        <v>8.4400000000000002E-4</v>
      </c>
      <c r="D57">
        <v>4.9100000000000001E-4</v>
      </c>
      <c r="E57">
        <v>-2.3E-5</v>
      </c>
    </row>
    <row r="58" spans="1:5" x14ac:dyDescent="0.25">
      <c r="A58" t="s">
        <v>7</v>
      </c>
      <c r="B58">
        <v>56</v>
      </c>
      <c r="C58">
        <v>8.7299999999999997E-4</v>
      </c>
      <c r="D58">
        <v>5.2999999999999998E-4</v>
      </c>
      <c r="E58">
        <v>-2.1999999999999999E-5</v>
      </c>
    </row>
    <row r="59" spans="1:5" x14ac:dyDescent="0.25">
      <c r="A59" t="s">
        <v>7</v>
      </c>
      <c r="B59">
        <v>57</v>
      </c>
      <c r="C59">
        <v>8.8699999999999998E-4</v>
      </c>
      <c r="D59">
        <v>5.3700000000000004E-4</v>
      </c>
      <c r="E59">
        <v>-2.3E-5</v>
      </c>
    </row>
    <row r="60" spans="1:5" x14ac:dyDescent="0.25">
      <c r="A60" t="s">
        <v>7</v>
      </c>
      <c r="B60">
        <v>58</v>
      </c>
      <c r="C60">
        <v>8.7299999999999997E-4</v>
      </c>
      <c r="D60">
        <v>4.9700000000000005E-4</v>
      </c>
      <c r="E60">
        <v>-2.5000000000000001E-5</v>
      </c>
    </row>
    <row r="61" spans="1:5" x14ac:dyDescent="0.25">
      <c r="A61" t="s">
        <v>7</v>
      </c>
      <c r="B61">
        <v>59</v>
      </c>
      <c r="C61">
        <v>8.3699999999999996E-4</v>
      </c>
      <c r="D61">
        <v>4.1800000000000002E-4</v>
      </c>
      <c r="E61">
        <v>-2.6999999999999999E-5</v>
      </c>
    </row>
    <row r="62" spans="1:5" x14ac:dyDescent="0.25">
      <c r="A62" t="s">
        <v>7</v>
      </c>
      <c r="B62">
        <v>60</v>
      </c>
      <c r="C62">
        <v>8.1599999999999999E-4</v>
      </c>
      <c r="D62">
        <v>3.4600000000000001E-4</v>
      </c>
      <c r="E62">
        <v>-2.9E-5</v>
      </c>
    </row>
    <row r="63" spans="1:5" x14ac:dyDescent="0.25">
      <c r="A63" t="s">
        <v>7</v>
      </c>
      <c r="B63">
        <v>61</v>
      </c>
      <c r="C63">
        <v>8.0500000000000005E-4</v>
      </c>
      <c r="D63">
        <v>3.1399999999999999E-4</v>
      </c>
      <c r="E63">
        <v>-2.9E-5</v>
      </c>
    </row>
    <row r="64" spans="1:5" x14ac:dyDescent="0.25">
      <c r="A64" t="s">
        <v>7</v>
      </c>
      <c r="B64">
        <v>62</v>
      </c>
      <c r="C64">
        <v>8.1099999999999998E-4</v>
      </c>
      <c r="D64">
        <v>3.19E-4</v>
      </c>
      <c r="E64">
        <v>-2.9E-5</v>
      </c>
    </row>
    <row r="65" spans="1:5" x14ac:dyDescent="0.25">
      <c r="A65" t="s">
        <v>7</v>
      </c>
      <c r="B65">
        <v>63</v>
      </c>
      <c r="C65">
        <v>8.1800000000000004E-4</v>
      </c>
      <c r="D65">
        <v>3.4400000000000001E-4</v>
      </c>
      <c r="E65">
        <v>-2.9E-5</v>
      </c>
    </row>
    <row r="66" spans="1:5" x14ac:dyDescent="0.25">
      <c r="A66" t="s">
        <v>7</v>
      </c>
      <c r="B66">
        <v>64</v>
      </c>
      <c r="C66">
        <v>8.2799999999999996E-4</v>
      </c>
      <c r="D66">
        <v>3.8099999999999999E-4</v>
      </c>
      <c r="E66">
        <v>-3.0000000000000001E-5</v>
      </c>
    </row>
    <row r="67" spans="1:5" x14ac:dyDescent="0.25">
      <c r="A67" t="s">
        <v>7</v>
      </c>
      <c r="B67">
        <v>65</v>
      </c>
      <c r="C67">
        <v>8.3000000000000001E-4</v>
      </c>
      <c r="D67">
        <v>4.2200000000000001E-4</v>
      </c>
      <c r="E67">
        <v>-3.1000000000000001E-5</v>
      </c>
    </row>
    <row r="68" spans="1:5" x14ac:dyDescent="0.25">
      <c r="A68" t="s">
        <v>7</v>
      </c>
      <c r="B68">
        <v>66</v>
      </c>
      <c r="C68">
        <v>8.3199999999999995E-4</v>
      </c>
      <c r="D68">
        <v>4.6200000000000001E-4</v>
      </c>
      <c r="E68">
        <v>-3.1999999999999999E-5</v>
      </c>
    </row>
    <row r="69" spans="1:5" x14ac:dyDescent="0.25">
      <c r="A69" t="s">
        <v>7</v>
      </c>
      <c r="B69">
        <v>67</v>
      </c>
      <c r="C69">
        <v>8.3699999999999996E-4</v>
      </c>
      <c r="D69">
        <v>5.0000000000000001E-4</v>
      </c>
      <c r="E69">
        <v>-3.1000000000000001E-5</v>
      </c>
    </row>
    <row r="70" spans="1:5" x14ac:dyDescent="0.25">
      <c r="A70" t="s">
        <v>7</v>
      </c>
      <c r="B70">
        <v>68</v>
      </c>
      <c r="C70">
        <v>8.4800000000000001E-4</v>
      </c>
      <c r="D70">
        <v>5.3300000000000005E-4</v>
      </c>
      <c r="E70">
        <v>-3.0000000000000001E-5</v>
      </c>
    </row>
    <row r="71" spans="1:5" x14ac:dyDescent="0.25">
      <c r="A71" t="s">
        <v>7</v>
      </c>
      <c r="B71">
        <v>69</v>
      </c>
      <c r="C71">
        <v>8.5400000000000005E-4</v>
      </c>
      <c r="D71">
        <v>5.3499999999999999E-4</v>
      </c>
      <c r="E71">
        <v>-2.9E-5</v>
      </c>
    </row>
    <row r="72" spans="1:5" x14ac:dyDescent="0.25">
      <c r="A72" t="s">
        <v>7</v>
      </c>
      <c r="B72">
        <v>70</v>
      </c>
      <c r="C72">
        <v>8.52E-4</v>
      </c>
      <c r="D72">
        <v>5.0100000000000003E-4</v>
      </c>
      <c r="E72">
        <v>-2.6999999999999999E-5</v>
      </c>
    </row>
    <row r="73" spans="1:5" x14ac:dyDescent="0.25">
      <c r="A73" t="s">
        <v>7</v>
      </c>
      <c r="B73">
        <v>71</v>
      </c>
      <c r="C73">
        <v>8.5800000000000004E-4</v>
      </c>
      <c r="D73">
        <v>4.6299999999999998E-4</v>
      </c>
      <c r="E73">
        <v>-2.5999999999999998E-5</v>
      </c>
    </row>
    <row r="74" spans="1:5" x14ac:dyDescent="0.25">
      <c r="A74" t="s">
        <v>7</v>
      </c>
      <c r="B74">
        <v>72</v>
      </c>
      <c r="C74">
        <v>8.6600000000000002E-4</v>
      </c>
      <c r="D74">
        <v>4.3300000000000001E-4</v>
      </c>
      <c r="E74">
        <v>-2.6999999999999999E-5</v>
      </c>
    </row>
    <row r="75" spans="1:5" x14ac:dyDescent="0.25">
      <c r="A75" t="s">
        <v>7</v>
      </c>
      <c r="B75">
        <v>73</v>
      </c>
      <c r="C75">
        <v>8.5599999999999999E-4</v>
      </c>
      <c r="D75">
        <v>3.97E-4</v>
      </c>
      <c r="E75">
        <v>-2.9E-5</v>
      </c>
    </row>
    <row r="76" spans="1:5" x14ac:dyDescent="0.25">
      <c r="A76" t="s">
        <v>7</v>
      </c>
      <c r="B76">
        <v>74</v>
      </c>
      <c r="C76">
        <v>8.34E-4</v>
      </c>
      <c r="D76">
        <v>3.68E-4</v>
      </c>
      <c r="E76">
        <v>-3.1000000000000001E-5</v>
      </c>
    </row>
    <row r="77" spans="1:5" x14ac:dyDescent="0.25">
      <c r="A77" t="s">
        <v>7</v>
      </c>
      <c r="B77">
        <v>75</v>
      </c>
      <c r="C77">
        <v>8.2600000000000002E-4</v>
      </c>
      <c r="D77">
        <v>3.6900000000000002E-4</v>
      </c>
      <c r="E77">
        <v>-3.1000000000000001E-5</v>
      </c>
    </row>
    <row r="78" spans="1:5" x14ac:dyDescent="0.25">
      <c r="A78" t="s">
        <v>7</v>
      </c>
      <c r="B78">
        <v>76</v>
      </c>
      <c r="C78">
        <v>8.3600000000000005E-4</v>
      </c>
      <c r="D78">
        <v>3.9800000000000002E-4</v>
      </c>
      <c r="E78">
        <v>-3.0000000000000001E-5</v>
      </c>
    </row>
    <row r="79" spans="1:5" x14ac:dyDescent="0.25">
      <c r="A79" t="s">
        <v>7</v>
      </c>
      <c r="B79">
        <v>77</v>
      </c>
      <c r="C79">
        <v>8.7399999999999999E-4</v>
      </c>
      <c r="D79">
        <v>4.4299999999999998E-4</v>
      </c>
      <c r="E79">
        <v>-2.8E-5</v>
      </c>
    </row>
    <row r="80" spans="1:5" x14ac:dyDescent="0.25">
      <c r="A80" t="s">
        <v>7</v>
      </c>
      <c r="B80">
        <v>78</v>
      </c>
      <c r="C80">
        <v>9.1299999999999997E-4</v>
      </c>
      <c r="D80">
        <v>4.6700000000000002E-4</v>
      </c>
      <c r="E80">
        <v>-2.5999999999999998E-5</v>
      </c>
    </row>
    <row r="81" spans="1:5" x14ac:dyDescent="0.25">
      <c r="A81" t="s">
        <v>7</v>
      </c>
      <c r="B81">
        <v>79</v>
      </c>
      <c r="C81">
        <v>9.3199999999999999E-4</v>
      </c>
      <c r="D81">
        <v>4.35E-4</v>
      </c>
      <c r="E81">
        <v>-2.8E-5</v>
      </c>
    </row>
    <row r="82" spans="1:5" x14ac:dyDescent="0.25">
      <c r="A82" t="s">
        <v>7</v>
      </c>
      <c r="B82">
        <v>80</v>
      </c>
      <c r="C82">
        <v>9.2500000000000004E-4</v>
      </c>
      <c r="D82">
        <v>3.6400000000000001E-4</v>
      </c>
      <c r="E82">
        <v>-3.1999999999999999E-5</v>
      </c>
    </row>
    <row r="83" spans="1:5" x14ac:dyDescent="0.25">
      <c r="A83" t="s">
        <v>7</v>
      </c>
      <c r="B83">
        <v>81</v>
      </c>
      <c r="C83">
        <v>9.1799999999999998E-4</v>
      </c>
      <c r="D83">
        <v>3.2600000000000001E-4</v>
      </c>
      <c r="E83">
        <v>-3.8000000000000002E-5</v>
      </c>
    </row>
    <row r="84" spans="1:5" x14ac:dyDescent="0.25">
      <c r="A84" t="s">
        <v>7</v>
      </c>
      <c r="B84">
        <v>82</v>
      </c>
      <c r="C84">
        <v>9.2299999999999999E-4</v>
      </c>
      <c r="D84">
        <v>3.6600000000000001E-4</v>
      </c>
      <c r="E84">
        <v>-4.1999999999999998E-5</v>
      </c>
    </row>
    <row r="85" spans="1:5" x14ac:dyDescent="0.25">
      <c r="A85" t="s">
        <v>7</v>
      </c>
      <c r="B85">
        <v>83</v>
      </c>
      <c r="C85">
        <v>9.2800000000000001E-4</v>
      </c>
      <c r="D85">
        <v>4.7399999999999997E-4</v>
      </c>
      <c r="E85">
        <v>-4.1E-5</v>
      </c>
    </row>
    <row r="86" spans="1:5" x14ac:dyDescent="0.25">
      <c r="A86" t="s">
        <v>7</v>
      </c>
      <c r="B86">
        <v>84</v>
      </c>
      <c r="C86">
        <v>9.4399999999999996E-4</v>
      </c>
      <c r="D86">
        <v>5.9599999999999996E-4</v>
      </c>
      <c r="E86">
        <v>-3.8000000000000002E-5</v>
      </c>
    </row>
    <row r="87" spans="1:5" x14ac:dyDescent="0.25">
      <c r="A87" t="s">
        <v>7</v>
      </c>
      <c r="B87">
        <v>85</v>
      </c>
      <c r="C87">
        <v>9.6299999999999999E-4</v>
      </c>
      <c r="D87">
        <v>6.7400000000000001E-4</v>
      </c>
      <c r="E87">
        <v>-3.4E-5</v>
      </c>
    </row>
    <row r="88" spans="1:5" x14ac:dyDescent="0.25">
      <c r="A88" t="s">
        <v>7</v>
      </c>
      <c r="B88">
        <v>86</v>
      </c>
      <c r="C88">
        <v>9.6900000000000003E-4</v>
      </c>
      <c r="D88">
        <v>6.6299999999999996E-4</v>
      </c>
      <c r="E88">
        <v>-3.1999999999999999E-5</v>
      </c>
    </row>
    <row r="89" spans="1:5" x14ac:dyDescent="0.25">
      <c r="A89" t="s">
        <v>7</v>
      </c>
      <c r="B89">
        <v>87</v>
      </c>
      <c r="C89">
        <v>9.3700000000000001E-4</v>
      </c>
      <c r="D89">
        <v>5.6800000000000004E-4</v>
      </c>
      <c r="E89">
        <v>-3.4E-5</v>
      </c>
    </row>
    <row r="90" spans="1:5" x14ac:dyDescent="0.25">
      <c r="A90" t="s">
        <v>7</v>
      </c>
      <c r="B90">
        <v>88</v>
      </c>
      <c r="C90">
        <v>8.8999999999999995E-4</v>
      </c>
      <c r="D90">
        <v>4.5300000000000001E-4</v>
      </c>
      <c r="E90">
        <v>-3.8000000000000002E-5</v>
      </c>
    </row>
    <row r="91" spans="1:5" x14ac:dyDescent="0.25">
      <c r="A91" t="s">
        <v>7</v>
      </c>
      <c r="B91">
        <v>89</v>
      </c>
      <c r="C91">
        <v>8.5899999999999995E-4</v>
      </c>
      <c r="D91">
        <v>3.8299999999999999E-4</v>
      </c>
      <c r="E91">
        <v>-4.1E-5</v>
      </c>
    </row>
    <row r="92" spans="1:5" x14ac:dyDescent="0.25">
      <c r="A92" t="s">
        <v>7</v>
      </c>
      <c r="B92">
        <v>90</v>
      </c>
      <c r="C92">
        <v>8.5499999999999997E-4</v>
      </c>
      <c r="D92">
        <v>3.7199999999999999E-4</v>
      </c>
      <c r="E92">
        <v>-4.3000000000000002E-5</v>
      </c>
    </row>
    <row r="93" spans="1:5" x14ac:dyDescent="0.25">
      <c r="A93" t="s">
        <v>7</v>
      </c>
      <c r="B93">
        <v>91</v>
      </c>
      <c r="C93">
        <v>8.6600000000000002E-4</v>
      </c>
      <c r="D93">
        <v>3.9100000000000002E-4</v>
      </c>
      <c r="E93">
        <v>-4.5000000000000003E-5</v>
      </c>
    </row>
    <row r="94" spans="1:5" x14ac:dyDescent="0.25">
      <c r="A94" t="s">
        <v>7</v>
      </c>
      <c r="B94">
        <v>92</v>
      </c>
      <c r="C94">
        <v>8.7900000000000001E-4</v>
      </c>
      <c r="D94">
        <v>4.1800000000000002E-4</v>
      </c>
      <c r="E94">
        <v>-4.5000000000000003E-5</v>
      </c>
    </row>
    <row r="95" spans="1:5" x14ac:dyDescent="0.25">
      <c r="A95" t="s">
        <v>7</v>
      </c>
      <c r="B95">
        <v>93</v>
      </c>
      <c r="C95">
        <v>8.9599999999999999E-4</v>
      </c>
      <c r="D95">
        <v>4.5800000000000002E-4</v>
      </c>
      <c r="E95">
        <v>-4.3000000000000002E-5</v>
      </c>
    </row>
    <row r="96" spans="1:5" x14ac:dyDescent="0.25">
      <c r="A96" t="s">
        <v>7</v>
      </c>
      <c r="B96">
        <v>94</v>
      </c>
      <c r="C96">
        <v>9.0300000000000005E-4</v>
      </c>
      <c r="D96">
        <v>5.0000000000000001E-4</v>
      </c>
      <c r="E96">
        <v>-4.3000000000000002E-5</v>
      </c>
    </row>
    <row r="97" spans="1:5" x14ac:dyDescent="0.25">
      <c r="A97" t="s">
        <v>7</v>
      </c>
      <c r="B97">
        <v>95</v>
      </c>
      <c r="C97">
        <v>8.9099999999999997E-4</v>
      </c>
      <c r="D97">
        <v>5.0600000000000005E-4</v>
      </c>
      <c r="E97">
        <v>-4.6E-5</v>
      </c>
    </row>
    <row r="98" spans="1:5" x14ac:dyDescent="0.25">
      <c r="A98" t="s">
        <v>7</v>
      </c>
      <c r="B98">
        <v>96</v>
      </c>
      <c r="C98">
        <v>8.4900000000000004E-4</v>
      </c>
      <c r="D98">
        <v>4.7399999999999997E-4</v>
      </c>
      <c r="E98">
        <v>-5.1E-5</v>
      </c>
    </row>
    <row r="99" spans="1:5" x14ac:dyDescent="0.25">
      <c r="A99" t="s">
        <v>7</v>
      </c>
      <c r="B99">
        <v>97</v>
      </c>
      <c r="C99">
        <v>8.0699999999999999E-4</v>
      </c>
      <c r="D99">
        <v>4.37E-4</v>
      </c>
      <c r="E99">
        <v>-5.3999999999999998E-5</v>
      </c>
    </row>
    <row r="100" spans="1:5" x14ac:dyDescent="0.25">
      <c r="A100" t="s">
        <v>7</v>
      </c>
      <c r="B100">
        <v>98</v>
      </c>
      <c r="C100">
        <v>7.7899999999999996E-4</v>
      </c>
      <c r="D100">
        <v>4.1899999999999999E-4</v>
      </c>
      <c r="E100">
        <v>-5.3000000000000001E-5</v>
      </c>
    </row>
    <row r="101" spans="1:5" x14ac:dyDescent="0.25">
      <c r="A101" t="s">
        <v>7</v>
      </c>
      <c r="B101">
        <v>99</v>
      </c>
      <c r="C101">
        <v>7.8100000000000001E-4</v>
      </c>
      <c r="D101">
        <v>4.1599999999999997E-4</v>
      </c>
      <c r="E101">
        <v>-4.8999999999999998E-5</v>
      </c>
    </row>
    <row r="102" spans="1:5" x14ac:dyDescent="0.25">
      <c r="A102" t="s">
        <v>7</v>
      </c>
      <c r="B102">
        <v>100</v>
      </c>
      <c r="C102">
        <v>8.0099999999999995E-4</v>
      </c>
      <c r="D102">
        <v>4.15E-4</v>
      </c>
      <c r="E102">
        <v>-4.5000000000000003E-5</v>
      </c>
    </row>
    <row r="103" spans="1:5" x14ac:dyDescent="0.25">
      <c r="A103" t="s">
        <v>7</v>
      </c>
      <c r="B103">
        <v>101</v>
      </c>
      <c r="C103">
        <v>7.9100000000000004E-4</v>
      </c>
      <c r="D103">
        <v>4.1399999999999998E-4</v>
      </c>
      <c r="E103">
        <v>-4.5000000000000003E-5</v>
      </c>
    </row>
    <row r="104" spans="1:5" x14ac:dyDescent="0.25">
      <c r="A104" t="s">
        <v>7</v>
      </c>
      <c r="B104">
        <v>102</v>
      </c>
      <c r="C104">
        <v>7.3700000000000002E-4</v>
      </c>
      <c r="D104">
        <v>4.2900000000000002E-4</v>
      </c>
      <c r="E104">
        <v>-4.8000000000000001E-5</v>
      </c>
    </row>
    <row r="105" spans="1:5" x14ac:dyDescent="0.25">
      <c r="A105" t="s">
        <v>7</v>
      </c>
      <c r="B105">
        <v>103</v>
      </c>
      <c r="C105">
        <v>6.6E-4</v>
      </c>
      <c r="D105">
        <v>4.4799999999999999E-4</v>
      </c>
      <c r="E105">
        <v>-5.1E-5</v>
      </c>
    </row>
    <row r="106" spans="1:5" x14ac:dyDescent="0.25">
      <c r="A106" t="s">
        <v>7</v>
      </c>
      <c r="B106">
        <v>104</v>
      </c>
      <c r="C106">
        <v>5.8100000000000003E-4</v>
      </c>
      <c r="D106">
        <v>4.5399999999999998E-4</v>
      </c>
      <c r="E106">
        <v>-5.0000000000000002E-5</v>
      </c>
    </row>
    <row r="107" spans="1:5" x14ac:dyDescent="0.25">
      <c r="A107" t="s">
        <v>7</v>
      </c>
      <c r="B107">
        <v>105</v>
      </c>
      <c r="C107">
        <v>5.1800000000000001E-4</v>
      </c>
      <c r="D107">
        <v>4.37E-4</v>
      </c>
      <c r="E107">
        <v>-4.6999999999999997E-5</v>
      </c>
    </row>
    <row r="108" spans="1:5" x14ac:dyDescent="0.25">
      <c r="A108" t="s">
        <v>7</v>
      </c>
      <c r="B108">
        <v>106</v>
      </c>
      <c r="C108">
        <v>4.66E-4</v>
      </c>
      <c r="D108">
        <v>3.8999999999999999E-4</v>
      </c>
      <c r="E108">
        <v>-4.1E-5</v>
      </c>
    </row>
    <row r="109" spans="1:5" x14ac:dyDescent="0.25">
      <c r="A109" t="s">
        <v>7</v>
      </c>
      <c r="B109">
        <v>107</v>
      </c>
      <c r="C109">
        <v>4.2700000000000002E-4</v>
      </c>
      <c r="D109">
        <v>3.1E-4</v>
      </c>
      <c r="E109">
        <v>-3.3000000000000003E-5</v>
      </c>
    </row>
    <row r="110" spans="1:5" x14ac:dyDescent="0.25">
      <c r="A110" t="s">
        <v>7</v>
      </c>
      <c r="B110">
        <v>108</v>
      </c>
      <c r="C110">
        <v>3.8999999999999999E-4</v>
      </c>
      <c r="D110">
        <v>2.0699999999999999E-4</v>
      </c>
      <c r="E110">
        <v>-2.3E-5</v>
      </c>
    </row>
    <row r="111" spans="1:5" x14ac:dyDescent="0.25">
      <c r="A111" t="s">
        <v>7</v>
      </c>
      <c r="B111">
        <v>109</v>
      </c>
      <c r="C111">
        <v>3.4299999999999999E-4</v>
      </c>
      <c r="D111">
        <v>1.21E-4</v>
      </c>
      <c r="E111">
        <v>-1.2E-5</v>
      </c>
    </row>
    <row r="112" spans="1:5" x14ac:dyDescent="0.25">
      <c r="A112" t="s">
        <v>7</v>
      </c>
      <c r="B112">
        <v>110</v>
      </c>
      <c r="C112">
        <v>2.8400000000000002E-4</v>
      </c>
      <c r="D112">
        <v>6.6000000000000005E-5</v>
      </c>
      <c r="E112">
        <v>-3.0000000000000001E-6</v>
      </c>
    </row>
    <row r="113" spans="1:5" x14ac:dyDescent="0.25">
      <c r="A113" t="s">
        <v>7</v>
      </c>
      <c r="B113">
        <v>111</v>
      </c>
      <c r="C113">
        <v>2.1900000000000001E-4</v>
      </c>
      <c r="D113">
        <v>2.5999999999999998E-5</v>
      </c>
      <c r="E113">
        <v>9.9999999999999995E-7</v>
      </c>
    </row>
    <row r="114" spans="1:5" x14ac:dyDescent="0.25">
      <c r="A114" t="s">
        <v>7</v>
      </c>
      <c r="B114">
        <v>112</v>
      </c>
      <c r="C114">
        <v>1.5799999999999999E-4</v>
      </c>
      <c r="D114">
        <v>-9.0000000000000002E-6</v>
      </c>
      <c r="E114">
        <v>1.9999999999999999E-6</v>
      </c>
    </row>
    <row r="115" spans="1:5" x14ac:dyDescent="0.25">
      <c r="A115" t="s">
        <v>7</v>
      </c>
      <c r="B115">
        <v>113</v>
      </c>
      <c r="C115">
        <v>7.7000000000000001E-5</v>
      </c>
      <c r="D115">
        <v>-2.5999999999999998E-5</v>
      </c>
      <c r="E115">
        <v>9.9999999999999995E-7</v>
      </c>
    </row>
    <row r="116" spans="1:5" x14ac:dyDescent="0.25">
      <c r="A116" t="s">
        <v>7</v>
      </c>
      <c r="B116">
        <v>114</v>
      </c>
      <c r="C116">
        <v>-2.9E-5</v>
      </c>
      <c r="D116">
        <v>-1.4E-5</v>
      </c>
      <c r="E116">
        <v>0</v>
      </c>
    </row>
    <row r="117" spans="1:5" x14ac:dyDescent="0.25">
      <c r="A117" t="s">
        <v>7</v>
      </c>
      <c r="B117">
        <v>115</v>
      </c>
      <c r="C117">
        <v>-1.2799999999999999E-4</v>
      </c>
      <c r="D117">
        <v>3.6999999999999998E-5</v>
      </c>
      <c r="E117">
        <v>-3.9999999999999998E-6</v>
      </c>
    </row>
    <row r="118" spans="1:5" x14ac:dyDescent="0.25">
      <c r="A118" t="s">
        <v>7</v>
      </c>
      <c r="B118">
        <v>116</v>
      </c>
      <c r="C118">
        <v>-2.03E-4</v>
      </c>
      <c r="D118">
        <v>1.1900000000000001E-4</v>
      </c>
      <c r="E118">
        <v>-9.0000000000000002E-6</v>
      </c>
    </row>
    <row r="119" spans="1:5" x14ac:dyDescent="0.25">
      <c r="A119" t="s">
        <v>7</v>
      </c>
      <c r="B119">
        <v>117</v>
      </c>
      <c r="C119">
        <v>-2.3699999999999999E-4</v>
      </c>
      <c r="D119">
        <v>2.0000000000000001E-4</v>
      </c>
      <c r="E119">
        <v>-1.4E-5</v>
      </c>
    </row>
    <row r="120" spans="1:5" x14ac:dyDescent="0.25">
      <c r="A120" t="s">
        <v>7</v>
      </c>
      <c r="B120">
        <v>118</v>
      </c>
      <c r="C120">
        <v>-2.4499999999999999E-4</v>
      </c>
      <c r="D120">
        <v>2.3699999999999999E-4</v>
      </c>
      <c r="E120">
        <v>-1.5E-5</v>
      </c>
    </row>
    <row r="121" spans="1:5" x14ac:dyDescent="0.25">
      <c r="A121" t="s">
        <v>7</v>
      </c>
      <c r="B121">
        <v>119</v>
      </c>
      <c r="C121">
        <v>-2.33E-4</v>
      </c>
      <c r="D121">
        <v>2.4399999999999999E-4</v>
      </c>
      <c r="E121">
        <v>-1.5E-5</v>
      </c>
    </row>
    <row r="122" spans="1:5" x14ac:dyDescent="0.25">
      <c r="A122" t="s">
        <v>7</v>
      </c>
      <c r="B122">
        <v>120</v>
      </c>
      <c r="C122">
        <v>-2.0699999999999999E-4</v>
      </c>
      <c r="D122">
        <v>2.5599999999999999E-4</v>
      </c>
      <c r="E122">
        <v>-1.7E-5</v>
      </c>
    </row>
    <row r="123" spans="1:5" x14ac:dyDescent="0.25">
      <c r="A123" t="s">
        <v>7</v>
      </c>
      <c r="B123">
        <v>121</v>
      </c>
      <c r="C123">
        <v>-1.8900000000000001E-4</v>
      </c>
      <c r="D123">
        <v>2.7700000000000001E-4</v>
      </c>
      <c r="E123">
        <v>-2.1999999999999999E-5</v>
      </c>
    </row>
    <row r="124" spans="1:5" x14ac:dyDescent="0.25">
      <c r="A124" t="s">
        <v>7</v>
      </c>
      <c r="B124">
        <v>122</v>
      </c>
      <c r="C124">
        <v>-1.75E-4</v>
      </c>
      <c r="D124">
        <v>2.7799999999999998E-4</v>
      </c>
      <c r="E124">
        <v>-2.5000000000000001E-5</v>
      </c>
    </row>
    <row r="125" spans="1:5" x14ac:dyDescent="0.25">
      <c r="A125" t="s">
        <v>7</v>
      </c>
      <c r="B125">
        <v>123</v>
      </c>
      <c r="C125">
        <v>-1.6000000000000001E-4</v>
      </c>
      <c r="D125">
        <v>2.3699999999999999E-4</v>
      </c>
      <c r="E125">
        <v>-2.4000000000000001E-5</v>
      </c>
    </row>
    <row r="126" spans="1:5" x14ac:dyDescent="0.25">
      <c r="A126" t="s">
        <v>7</v>
      </c>
      <c r="B126">
        <v>124</v>
      </c>
      <c r="C126">
        <v>-1.45E-4</v>
      </c>
      <c r="D126">
        <v>1.5699999999999999E-4</v>
      </c>
      <c r="E126">
        <v>-1.9000000000000001E-5</v>
      </c>
    </row>
    <row r="127" spans="1:5" x14ac:dyDescent="0.25">
      <c r="A127" t="s">
        <v>7</v>
      </c>
      <c r="B127">
        <v>125</v>
      </c>
      <c r="C127">
        <v>-1.18E-4</v>
      </c>
      <c r="D127">
        <v>5.3000000000000001E-5</v>
      </c>
      <c r="E127">
        <v>-1.2E-5</v>
      </c>
    </row>
    <row r="128" spans="1:5" x14ac:dyDescent="0.25">
      <c r="A128" t="s">
        <v>7</v>
      </c>
      <c r="B128">
        <v>126</v>
      </c>
      <c r="C128">
        <v>-9.8999999999999994E-5</v>
      </c>
      <c r="D128">
        <v>-6.2000000000000003E-5</v>
      </c>
      <c r="E128">
        <v>-1.9999999999999999E-6</v>
      </c>
    </row>
    <row r="129" spans="1:5" x14ac:dyDescent="0.25">
      <c r="A129" t="s">
        <v>7</v>
      </c>
      <c r="B129">
        <v>127</v>
      </c>
      <c r="C129">
        <v>-9.2999999999999997E-5</v>
      </c>
      <c r="D129">
        <v>-1.83E-4</v>
      </c>
      <c r="E129">
        <v>1.0000000000000001E-5</v>
      </c>
    </row>
    <row r="130" spans="1:5" x14ac:dyDescent="0.25">
      <c r="A130" t="s">
        <v>7</v>
      </c>
      <c r="B130">
        <v>128</v>
      </c>
      <c r="C130">
        <v>-1.05E-4</v>
      </c>
      <c r="D130">
        <v>-2.9999999999999997E-4</v>
      </c>
      <c r="E130">
        <v>2.5999999999999998E-5</v>
      </c>
    </row>
    <row r="131" spans="1:5" x14ac:dyDescent="0.25">
      <c r="A131" t="s">
        <v>7</v>
      </c>
      <c r="B131">
        <v>129</v>
      </c>
      <c r="C131">
        <v>-1.18E-4</v>
      </c>
      <c r="D131">
        <v>-3.86E-4</v>
      </c>
      <c r="E131">
        <v>3.8999999999999999E-5</v>
      </c>
    </row>
    <row r="132" spans="1:5" x14ac:dyDescent="0.25">
      <c r="A132" t="s">
        <v>7</v>
      </c>
      <c r="B132">
        <v>130</v>
      </c>
      <c r="C132">
        <v>-1.2300000000000001E-4</v>
      </c>
      <c r="D132">
        <v>-4.0900000000000002E-4</v>
      </c>
      <c r="E132">
        <v>4.5000000000000003E-5</v>
      </c>
    </row>
    <row r="133" spans="1:5" x14ac:dyDescent="0.25">
      <c r="A133" t="s">
        <v>7</v>
      </c>
      <c r="B133">
        <v>131</v>
      </c>
      <c r="C133">
        <v>-1.3899999999999999E-4</v>
      </c>
      <c r="D133">
        <v>-3.6299999999999999E-4</v>
      </c>
      <c r="E133">
        <v>4.1E-5</v>
      </c>
    </row>
    <row r="134" spans="1:5" x14ac:dyDescent="0.25">
      <c r="A134" t="s">
        <v>7</v>
      </c>
      <c r="B134">
        <v>132</v>
      </c>
      <c r="C134">
        <v>-1.7100000000000001E-4</v>
      </c>
      <c r="D134">
        <v>-2.7999999999999998E-4</v>
      </c>
      <c r="E134">
        <v>3.1000000000000001E-5</v>
      </c>
    </row>
    <row r="135" spans="1:5" x14ac:dyDescent="0.25">
      <c r="A135" t="s">
        <v>7</v>
      </c>
      <c r="B135">
        <v>133</v>
      </c>
      <c r="C135">
        <v>-2.0699999999999999E-4</v>
      </c>
      <c r="D135">
        <v>-2.12E-4</v>
      </c>
      <c r="E135">
        <v>2.3E-5</v>
      </c>
    </row>
    <row r="136" spans="1:5" x14ac:dyDescent="0.25">
      <c r="A136" t="s">
        <v>7</v>
      </c>
      <c r="B136">
        <v>134</v>
      </c>
      <c r="C136">
        <v>-2.41E-4</v>
      </c>
      <c r="D136">
        <v>-1.9699999999999999E-4</v>
      </c>
      <c r="E136">
        <v>2.0000000000000002E-5</v>
      </c>
    </row>
    <row r="137" spans="1:5" x14ac:dyDescent="0.25">
      <c r="A137" t="s">
        <v>7</v>
      </c>
      <c r="B137">
        <v>135</v>
      </c>
      <c r="C137">
        <v>-2.6899999999999998E-4</v>
      </c>
      <c r="D137">
        <v>-2.3900000000000001E-4</v>
      </c>
      <c r="E137">
        <v>2.3E-5</v>
      </c>
    </row>
    <row r="138" spans="1:5" x14ac:dyDescent="0.25">
      <c r="A138" t="s">
        <v>7</v>
      </c>
      <c r="B138">
        <v>136</v>
      </c>
      <c r="C138">
        <v>-3.0299999999999999E-4</v>
      </c>
      <c r="D138">
        <v>-3.28E-4</v>
      </c>
      <c r="E138">
        <v>3.1999999999999999E-5</v>
      </c>
    </row>
    <row r="139" spans="1:5" x14ac:dyDescent="0.25">
      <c r="A139" t="s">
        <v>7</v>
      </c>
      <c r="B139">
        <v>137</v>
      </c>
      <c r="C139">
        <v>-3.4000000000000002E-4</v>
      </c>
      <c r="D139">
        <v>-4.4700000000000002E-4</v>
      </c>
      <c r="E139">
        <v>4.3999999999999999E-5</v>
      </c>
    </row>
    <row r="140" spans="1:5" x14ac:dyDescent="0.25">
      <c r="A140" t="s">
        <v>7</v>
      </c>
      <c r="B140">
        <v>138</v>
      </c>
      <c r="C140">
        <v>-3.6600000000000001E-4</v>
      </c>
      <c r="D140">
        <v>-5.6700000000000001E-4</v>
      </c>
      <c r="E140">
        <v>5.3999999999999998E-5</v>
      </c>
    </row>
    <row r="141" spans="1:5" x14ac:dyDescent="0.25">
      <c r="A141" t="s">
        <v>7</v>
      </c>
      <c r="B141">
        <v>139</v>
      </c>
      <c r="C141">
        <v>-3.86E-4</v>
      </c>
      <c r="D141">
        <v>-6.5700000000000003E-4</v>
      </c>
      <c r="E141">
        <v>6.0000000000000002E-5</v>
      </c>
    </row>
    <row r="142" spans="1:5" x14ac:dyDescent="0.25">
      <c r="A142" t="s">
        <v>7</v>
      </c>
      <c r="B142">
        <v>140</v>
      </c>
      <c r="C142">
        <v>-4.0700000000000003E-4</v>
      </c>
      <c r="D142">
        <v>-6.9999999999999999E-4</v>
      </c>
      <c r="E142">
        <v>6.2000000000000003E-5</v>
      </c>
    </row>
    <row r="143" spans="1:5" x14ac:dyDescent="0.25">
      <c r="A143" t="s">
        <v>7</v>
      </c>
      <c r="B143">
        <v>141</v>
      </c>
      <c r="C143">
        <v>-4.46E-4</v>
      </c>
      <c r="D143">
        <v>-6.9999999999999999E-4</v>
      </c>
      <c r="E143">
        <v>5.8999999999999998E-5</v>
      </c>
    </row>
    <row r="144" spans="1:5" x14ac:dyDescent="0.25">
      <c r="A144" t="s">
        <v>7</v>
      </c>
      <c r="B144">
        <v>142</v>
      </c>
      <c r="C144">
        <v>-5.1599999999999997E-4</v>
      </c>
      <c r="D144">
        <v>-6.6799999999999997E-4</v>
      </c>
      <c r="E144">
        <v>5.5000000000000002E-5</v>
      </c>
    </row>
    <row r="145" spans="1:5" x14ac:dyDescent="0.25">
      <c r="A145" t="s">
        <v>7</v>
      </c>
      <c r="B145">
        <v>143</v>
      </c>
      <c r="C145">
        <v>-6.0899999999999995E-4</v>
      </c>
      <c r="D145">
        <v>-6.1499999999999999E-4</v>
      </c>
      <c r="E145">
        <v>5.1E-5</v>
      </c>
    </row>
    <row r="146" spans="1:5" x14ac:dyDescent="0.25">
      <c r="A146" t="s">
        <v>7</v>
      </c>
      <c r="B146">
        <v>144</v>
      </c>
      <c r="C146">
        <v>-6.9899999999999997E-4</v>
      </c>
      <c r="D146">
        <v>-5.53E-4</v>
      </c>
      <c r="E146">
        <v>4.6999999999999997E-5</v>
      </c>
    </row>
    <row r="147" spans="1:5" x14ac:dyDescent="0.25">
      <c r="A147" t="s">
        <v>7</v>
      </c>
      <c r="B147">
        <v>145</v>
      </c>
      <c r="C147">
        <v>-7.76E-4</v>
      </c>
      <c r="D147">
        <v>-4.9700000000000005E-4</v>
      </c>
      <c r="E147">
        <v>4.5000000000000003E-5</v>
      </c>
    </row>
    <row r="148" spans="1:5" x14ac:dyDescent="0.25">
      <c r="A148" t="s">
        <v>7</v>
      </c>
      <c r="B148">
        <v>146</v>
      </c>
      <c r="C148">
        <v>-8.4199999999999998E-4</v>
      </c>
      <c r="D148">
        <v>-4.5199999999999998E-4</v>
      </c>
      <c r="E148">
        <v>4.3000000000000002E-5</v>
      </c>
    </row>
    <row r="149" spans="1:5" x14ac:dyDescent="0.25">
      <c r="A149" t="s">
        <v>7</v>
      </c>
      <c r="B149">
        <v>147</v>
      </c>
      <c r="C149">
        <v>-9.0700000000000004E-4</v>
      </c>
      <c r="D149">
        <v>-4.2499999999999998E-4</v>
      </c>
      <c r="E149">
        <v>4.3000000000000002E-5</v>
      </c>
    </row>
    <row r="150" spans="1:5" x14ac:dyDescent="0.25">
      <c r="A150" t="s">
        <v>7</v>
      </c>
      <c r="B150">
        <v>148</v>
      </c>
      <c r="C150">
        <v>-9.4499999999999998E-4</v>
      </c>
      <c r="D150">
        <v>-4.2299999999999998E-4</v>
      </c>
      <c r="E150">
        <v>4.1999999999999998E-5</v>
      </c>
    </row>
    <row r="151" spans="1:5" x14ac:dyDescent="0.25">
      <c r="A151" t="s">
        <v>7</v>
      </c>
      <c r="B151">
        <v>149</v>
      </c>
      <c r="C151">
        <v>-9.3999999999999997E-4</v>
      </c>
      <c r="D151">
        <v>-4.4299999999999998E-4</v>
      </c>
      <c r="E151">
        <v>4.1E-5</v>
      </c>
    </row>
    <row r="152" spans="1:5" x14ac:dyDescent="0.25">
      <c r="A152" t="s">
        <v>7</v>
      </c>
      <c r="B152">
        <v>150</v>
      </c>
      <c r="C152">
        <v>-8.9499999999999996E-4</v>
      </c>
      <c r="D152">
        <v>-4.73E-4</v>
      </c>
      <c r="E152">
        <v>4.0000000000000003E-5</v>
      </c>
    </row>
    <row r="153" spans="1:5" x14ac:dyDescent="0.25">
      <c r="A153" t="s">
        <v>7</v>
      </c>
      <c r="B153">
        <v>151</v>
      </c>
      <c r="C153">
        <v>-8.4199999999999998E-4</v>
      </c>
      <c r="D153">
        <v>-5.0600000000000005E-4</v>
      </c>
      <c r="E153">
        <v>3.6000000000000001E-5</v>
      </c>
    </row>
    <row r="154" spans="1:5" x14ac:dyDescent="0.25">
      <c r="A154" t="s">
        <v>7</v>
      </c>
      <c r="B154">
        <v>152</v>
      </c>
      <c r="C154">
        <v>-7.9699999999999997E-4</v>
      </c>
      <c r="D154">
        <v>-5.3200000000000003E-4</v>
      </c>
      <c r="E154">
        <v>3.1000000000000001E-5</v>
      </c>
    </row>
    <row r="155" spans="1:5" x14ac:dyDescent="0.25">
      <c r="A155" t="s">
        <v>7</v>
      </c>
      <c r="B155">
        <v>153</v>
      </c>
      <c r="C155">
        <v>-7.6300000000000001E-4</v>
      </c>
      <c r="D155">
        <v>-5.4699999999999996E-4</v>
      </c>
      <c r="E155">
        <v>2.6999999999999999E-5</v>
      </c>
    </row>
    <row r="156" spans="1:5" x14ac:dyDescent="0.25">
      <c r="A156" t="s">
        <v>7</v>
      </c>
      <c r="B156">
        <v>154</v>
      </c>
      <c r="C156">
        <v>-7.3300000000000004E-4</v>
      </c>
      <c r="D156">
        <v>-5.5599999999999996E-4</v>
      </c>
      <c r="E156">
        <v>2.5000000000000001E-5</v>
      </c>
    </row>
    <row r="157" spans="1:5" x14ac:dyDescent="0.25">
      <c r="A157" t="s">
        <v>7</v>
      </c>
      <c r="B157">
        <v>155</v>
      </c>
      <c r="C157">
        <v>-7.0799999999999997E-4</v>
      </c>
      <c r="D157">
        <v>-5.6999999999999998E-4</v>
      </c>
      <c r="E157">
        <v>2.3E-5</v>
      </c>
    </row>
    <row r="158" spans="1:5" x14ac:dyDescent="0.25">
      <c r="A158" t="s">
        <v>7</v>
      </c>
      <c r="B158">
        <v>156</v>
      </c>
      <c r="C158">
        <v>-6.9999999999999999E-4</v>
      </c>
      <c r="D158">
        <v>-5.7600000000000001E-4</v>
      </c>
      <c r="E158">
        <v>2.0000000000000002E-5</v>
      </c>
    </row>
    <row r="159" spans="1:5" x14ac:dyDescent="0.25">
      <c r="A159" t="s">
        <v>7</v>
      </c>
      <c r="B159">
        <v>157</v>
      </c>
      <c r="C159">
        <v>-7.2300000000000001E-4</v>
      </c>
      <c r="D159">
        <v>-5.6499999999999996E-4</v>
      </c>
      <c r="E159">
        <v>1.7E-5</v>
      </c>
    </row>
    <row r="160" spans="1:5" x14ac:dyDescent="0.25">
      <c r="A160" t="s">
        <v>7</v>
      </c>
      <c r="B160">
        <v>158</v>
      </c>
      <c r="C160">
        <v>-7.67E-4</v>
      </c>
      <c r="D160">
        <v>-5.4299999999999997E-4</v>
      </c>
      <c r="E160">
        <v>1.5999999999999999E-5</v>
      </c>
    </row>
    <row r="161" spans="1:5" x14ac:dyDescent="0.25">
      <c r="A161" t="s">
        <v>7</v>
      </c>
      <c r="B161">
        <v>159</v>
      </c>
      <c r="C161">
        <v>-8.1899999999999996E-4</v>
      </c>
      <c r="D161">
        <v>-5.2700000000000002E-4</v>
      </c>
      <c r="E161">
        <v>1.7E-5</v>
      </c>
    </row>
    <row r="162" spans="1:5" x14ac:dyDescent="0.25">
      <c r="A162" t="s">
        <v>7</v>
      </c>
      <c r="B162">
        <v>160</v>
      </c>
      <c r="C162">
        <v>-8.4400000000000002E-4</v>
      </c>
      <c r="D162">
        <v>-5.1900000000000004E-4</v>
      </c>
      <c r="E162">
        <v>1.9000000000000001E-5</v>
      </c>
    </row>
    <row r="163" spans="1:5" x14ac:dyDescent="0.25">
      <c r="A163" t="s">
        <v>7</v>
      </c>
      <c r="B163">
        <v>161</v>
      </c>
      <c r="C163">
        <v>-8.4699999999999999E-4</v>
      </c>
      <c r="D163">
        <v>-5.1500000000000005E-4</v>
      </c>
      <c r="E163">
        <v>2.0000000000000002E-5</v>
      </c>
    </row>
    <row r="164" spans="1:5" x14ac:dyDescent="0.25">
      <c r="A164" t="s">
        <v>7</v>
      </c>
      <c r="B164">
        <v>162</v>
      </c>
      <c r="C164">
        <v>-8.4800000000000001E-4</v>
      </c>
      <c r="D164">
        <v>-4.9100000000000001E-4</v>
      </c>
      <c r="E164">
        <v>2.0999999999999999E-5</v>
      </c>
    </row>
    <row r="165" spans="1:5" x14ac:dyDescent="0.25">
      <c r="A165" t="s">
        <v>7</v>
      </c>
      <c r="B165">
        <v>163</v>
      </c>
      <c r="C165">
        <v>-8.7299999999999997E-4</v>
      </c>
      <c r="D165">
        <v>-4.3800000000000002E-4</v>
      </c>
      <c r="E165">
        <v>2.3E-5</v>
      </c>
    </row>
    <row r="166" spans="1:5" x14ac:dyDescent="0.25">
      <c r="A166" t="s">
        <v>7</v>
      </c>
      <c r="B166">
        <v>164</v>
      </c>
      <c r="C166">
        <v>-9.3099999999999997E-4</v>
      </c>
      <c r="D166">
        <v>-3.7599999999999998E-4</v>
      </c>
      <c r="E166">
        <v>2.4000000000000001E-5</v>
      </c>
    </row>
    <row r="167" spans="1:5" x14ac:dyDescent="0.25">
      <c r="A167" t="s">
        <v>7</v>
      </c>
      <c r="B167">
        <v>165</v>
      </c>
      <c r="C167">
        <v>-1.0039999999999999E-3</v>
      </c>
      <c r="D167">
        <v>-3.3100000000000002E-4</v>
      </c>
      <c r="E167">
        <v>2.3E-5</v>
      </c>
    </row>
    <row r="168" spans="1:5" x14ac:dyDescent="0.25">
      <c r="A168" t="s">
        <v>7</v>
      </c>
      <c r="B168">
        <v>166</v>
      </c>
      <c r="C168">
        <v>-1.072E-3</v>
      </c>
      <c r="D168">
        <v>-3.1E-4</v>
      </c>
      <c r="E168">
        <v>2.0000000000000002E-5</v>
      </c>
    </row>
    <row r="169" spans="1:5" x14ac:dyDescent="0.25">
      <c r="A169" t="s">
        <v>7</v>
      </c>
      <c r="B169">
        <v>167</v>
      </c>
      <c r="C169">
        <v>-1.1069999999999999E-3</v>
      </c>
      <c r="D169">
        <v>-3.01E-4</v>
      </c>
      <c r="E169">
        <v>1.8E-5</v>
      </c>
    </row>
    <row r="170" spans="1:5" x14ac:dyDescent="0.25">
      <c r="A170" t="s">
        <v>7</v>
      </c>
      <c r="B170">
        <v>168</v>
      </c>
      <c r="C170">
        <v>-1.1069999999999999E-3</v>
      </c>
      <c r="D170">
        <v>-3.01E-4</v>
      </c>
      <c r="E170">
        <v>1.4E-5</v>
      </c>
    </row>
    <row r="171" spans="1:5" x14ac:dyDescent="0.25">
      <c r="A171" t="s">
        <v>7</v>
      </c>
      <c r="B171">
        <v>169</v>
      </c>
      <c r="C171">
        <v>-1.0889999999999999E-3</v>
      </c>
      <c r="D171">
        <v>-3.1599999999999998E-4</v>
      </c>
      <c r="E171">
        <v>1.0000000000000001E-5</v>
      </c>
    </row>
    <row r="172" spans="1:5" x14ac:dyDescent="0.25">
      <c r="A172" t="s">
        <v>7</v>
      </c>
      <c r="B172">
        <v>170</v>
      </c>
      <c r="C172">
        <v>-1.0709999999999999E-3</v>
      </c>
      <c r="D172">
        <v>-3.3199999999999999E-4</v>
      </c>
      <c r="E172">
        <v>6.0000000000000002E-6</v>
      </c>
    </row>
    <row r="173" spans="1:5" x14ac:dyDescent="0.25">
      <c r="A173" t="s">
        <v>7</v>
      </c>
      <c r="B173">
        <v>171</v>
      </c>
      <c r="C173">
        <v>-1.073E-3</v>
      </c>
      <c r="D173">
        <v>-3.4499999999999998E-4</v>
      </c>
      <c r="E173">
        <v>6.0000000000000002E-6</v>
      </c>
    </row>
    <row r="174" spans="1:5" x14ac:dyDescent="0.25">
      <c r="A174" t="s">
        <v>7</v>
      </c>
      <c r="B174">
        <v>172</v>
      </c>
      <c r="C174">
        <v>-1.114E-3</v>
      </c>
      <c r="D174">
        <v>-3.77E-4</v>
      </c>
      <c r="E174">
        <v>1.2999999999999999E-5</v>
      </c>
    </row>
    <row r="175" spans="1:5" x14ac:dyDescent="0.25">
      <c r="A175" t="s">
        <v>7</v>
      </c>
      <c r="B175">
        <v>173</v>
      </c>
      <c r="C175">
        <v>-1.183E-3</v>
      </c>
      <c r="D175">
        <v>-4.3800000000000002E-4</v>
      </c>
      <c r="E175">
        <v>2.4000000000000001E-5</v>
      </c>
    </row>
    <row r="176" spans="1:5" x14ac:dyDescent="0.25">
      <c r="A176" t="s">
        <v>7</v>
      </c>
      <c r="B176">
        <v>174</v>
      </c>
      <c r="C176">
        <v>-1.2489999999999999E-3</v>
      </c>
      <c r="D176">
        <v>-5.0199999999999995E-4</v>
      </c>
      <c r="E176">
        <v>3.4E-5</v>
      </c>
    </row>
    <row r="177" spans="1:5" x14ac:dyDescent="0.25">
      <c r="A177" t="s">
        <v>7</v>
      </c>
      <c r="B177">
        <v>175</v>
      </c>
      <c r="C177">
        <v>-1.2639999999999999E-3</v>
      </c>
      <c r="D177">
        <v>-5.3700000000000004E-4</v>
      </c>
      <c r="E177">
        <v>3.8000000000000002E-5</v>
      </c>
    </row>
    <row r="178" spans="1:5" x14ac:dyDescent="0.25">
      <c r="A178" t="s">
        <v>7</v>
      </c>
      <c r="B178">
        <v>176</v>
      </c>
      <c r="C178">
        <v>-1.2459999999999999E-3</v>
      </c>
      <c r="D178">
        <v>-5.2499999999999997E-4</v>
      </c>
      <c r="E178">
        <v>3.4E-5</v>
      </c>
    </row>
    <row r="179" spans="1:5" x14ac:dyDescent="0.25">
      <c r="A179" t="s">
        <v>7</v>
      </c>
      <c r="B179">
        <v>177</v>
      </c>
      <c r="C179">
        <v>-1.235E-3</v>
      </c>
      <c r="D179">
        <v>-4.6000000000000001E-4</v>
      </c>
      <c r="E179">
        <v>2.5000000000000001E-5</v>
      </c>
    </row>
    <row r="180" spans="1:5" x14ac:dyDescent="0.25">
      <c r="A180" t="s">
        <v>7</v>
      </c>
      <c r="B180">
        <v>178</v>
      </c>
      <c r="C180">
        <v>-1.2930000000000001E-3</v>
      </c>
      <c r="D180">
        <v>-3.5100000000000002E-4</v>
      </c>
      <c r="E180">
        <v>1.9000000000000001E-5</v>
      </c>
    </row>
    <row r="181" spans="1:5" x14ac:dyDescent="0.25">
      <c r="A181" t="s">
        <v>7</v>
      </c>
      <c r="B181">
        <v>179</v>
      </c>
      <c r="C181">
        <v>-1.4120000000000001E-3</v>
      </c>
      <c r="D181">
        <v>-2.1800000000000001E-4</v>
      </c>
      <c r="E181">
        <v>1.7E-5</v>
      </c>
    </row>
    <row r="182" spans="1:5" x14ac:dyDescent="0.25">
      <c r="A182" t="s">
        <v>7</v>
      </c>
      <c r="B182">
        <v>180</v>
      </c>
      <c r="C182">
        <v>-1.5460000000000001E-3</v>
      </c>
      <c r="D182">
        <v>-9.6000000000000002E-5</v>
      </c>
      <c r="E182">
        <v>1.7E-5</v>
      </c>
    </row>
    <row r="183" spans="1:5" x14ac:dyDescent="0.25">
      <c r="A183" t="s">
        <v>7</v>
      </c>
      <c r="B183">
        <v>181</v>
      </c>
      <c r="C183">
        <v>-1.642E-3</v>
      </c>
      <c r="D183">
        <v>-1.8E-5</v>
      </c>
      <c r="E183">
        <v>1.8E-5</v>
      </c>
    </row>
    <row r="184" spans="1:5" x14ac:dyDescent="0.25">
      <c r="A184" t="s">
        <v>7</v>
      </c>
      <c r="B184">
        <v>182</v>
      </c>
      <c r="C184">
        <v>-1.6850000000000001E-3</v>
      </c>
      <c r="D184">
        <v>1.1E-5</v>
      </c>
      <c r="E184">
        <v>1.8E-5</v>
      </c>
    </row>
    <row r="185" spans="1:5" x14ac:dyDescent="0.25">
      <c r="A185" t="s">
        <v>7</v>
      </c>
      <c r="B185">
        <v>183</v>
      </c>
      <c r="C185">
        <v>-1.681E-3</v>
      </c>
      <c r="D185">
        <v>1.2E-5</v>
      </c>
      <c r="E185">
        <v>1.8E-5</v>
      </c>
    </row>
    <row r="186" spans="1:5" x14ac:dyDescent="0.25">
      <c r="A186" t="s">
        <v>7</v>
      </c>
      <c r="B186">
        <v>184</v>
      </c>
      <c r="C186">
        <v>-1.6570000000000001E-3</v>
      </c>
      <c r="D186">
        <v>1.0000000000000001E-5</v>
      </c>
      <c r="E186">
        <v>1.9000000000000001E-5</v>
      </c>
    </row>
    <row r="187" spans="1:5" x14ac:dyDescent="0.25">
      <c r="A187" t="s">
        <v>7</v>
      </c>
      <c r="B187">
        <v>185</v>
      </c>
      <c r="C187">
        <v>-1.6169999999999999E-3</v>
      </c>
      <c r="D187">
        <v>1.0000000000000001E-5</v>
      </c>
      <c r="E187">
        <v>1.8E-5</v>
      </c>
    </row>
    <row r="188" spans="1:5" x14ac:dyDescent="0.25">
      <c r="A188" t="s">
        <v>7</v>
      </c>
      <c r="B188">
        <v>186</v>
      </c>
      <c r="C188">
        <v>-1.585E-3</v>
      </c>
      <c r="D188">
        <v>5.0000000000000004E-6</v>
      </c>
      <c r="E188">
        <v>1.5999999999999999E-5</v>
      </c>
    </row>
    <row r="189" spans="1:5" x14ac:dyDescent="0.25">
      <c r="A189" t="s">
        <v>7</v>
      </c>
      <c r="B189">
        <v>187</v>
      </c>
      <c r="C189">
        <v>-1.5659999999999999E-3</v>
      </c>
      <c r="D189">
        <v>-1.7E-5</v>
      </c>
      <c r="E189">
        <v>1.7E-5</v>
      </c>
    </row>
    <row r="190" spans="1:5" x14ac:dyDescent="0.25">
      <c r="A190" t="s">
        <v>7</v>
      </c>
      <c r="B190">
        <v>188</v>
      </c>
      <c r="C190">
        <v>-1.552E-3</v>
      </c>
      <c r="D190">
        <v>-6.6000000000000005E-5</v>
      </c>
      <c r="E190">
        <v>1.9000000000000001E-5</v>
      </c>
    </row>
    <row r="191" spans="1:5" x14ac:dyDescent="0.25">
      <c r="A191" t="s">
        <v>7</v>
      </c>
      <c r="B191">
        <v>189</v>
      </c>
      <c r="C191">
        <v>-1.5280000000000001E-3</v>
      </c>
      <c r="D191">
        <v>-1.3899999999999999E-4</v>
      </c>
      <c r="E191">
        <v>2.1999999999999999E-5</v>
      </c>
    </row>
    <row r="192" spans="1:5" x14ac:dyDescent="0.25">
      <c r="A192" t="s">
        <v>7</v>
      </c>
      <c r="B192">
        <v>190</v>
      </c>
      <c r="C192">
        <v>-1.4729999999999999E-3</v>
      </c>
      <c r="D192">
        <v>-2.34E-4</v>
      </c>
      <c r="E192">
        <v>2.5999999999999998E-5</v>
      </c>
    </row>
    <row r="193" spans="1:5" x14ac:dyDescent="0.25">
      <c r="A193" t="s">
        <v>7</v>
      </c>
      <c r="B193">
        <v>191</v>
      </c>
      <c r="C193">
        <v>-1.397E-3</v>
      </c>
      <c r="D193">
        <v>-3.3300000000000002E-4</v>
      </c>
      <c r="E193">
        <v>3.1999999999999999E-5</v>
      </c>
    </row>
    <row r="194" spans="1:5" x14ac:dyDescent="0.25">
      <c r="A194" t="s">
        <v>7</v>
      </c>
      <c r="B194">
        <v>192</v>
      </c>
      <c r="C194">
        <v>-1.3179999999999999E-3</v>
      </c>
      <c r="D194">
        <v>-4.08E-4</v>
      </c>
      <c r="E194">
        <v>3.8000000000000002E-5</v>
      </c>
    </row>
    <row r="195" spans="1:5" x14ac:dyDescent="0.25">
      <c r="A195" t="s">
        <v>7</v>
      </c>
      <c r="B195">
        <v>193</v>
      </c>
      <c r="C195">
        <v>-1.243E-3</v>
      </c>
      <c r="D195">
        <v>-4.2099999999999999E-4</v>
      </c>
      <c r="E195">
        <v>4.0000000000000003E-5</v>
      </c>
    </row>
    <row r="196" spans="1:5" x14ac:dyDescent="0.25">
      <c r="A196" t="s">
        <v>7</v>
      </c>
      <c r="B196">
        <v>194</v>
      </c>
      <c r="C196">
        <v>-1.176E-3</v>
      </c>
      <c r="D196">
        <v>-3.6200000000000002E-4</v>
      </c>
      <c r="E196">
        <v>3.6999999999999998E-5</v>
      </c>
    </row>
    <row r="197" spans="1:5" x14ac:dyDescent="0.25">
      <c r="A197" t="s">
        <v>7</v>
      </c>
      <c r="B197">
        <v>195</v>
      </c>
      <c r="C197">
        <v>-1.1169999999999999E-3</v>
      </c>
      <c r="D197">
        <v>-2.6400000000000002E-4</v>
      </c>
      <c r="E197">
        <v>3.1000000000000001E-5</v>
      </c>
    </row>
    <row r="198" spans="1:5" x14ac:dyDescent="0.25">
      <c r="A198" t="s">
        <v>7</v>
      </c>
      <c r="B198">
        <v>196</v>
      </c>
      <c r="C198">
        <v>-1.0759999999999999E-3</v>
      </c>
      <c r="D198">
        <v>-1.8200000000000001E-4</v>
      </c>
      <c r="E198">
        <v>2.5999999999999998E-5</v>
      </c>
    </row>
    <row r="199" spans="1:5" x14ac:dyDescent="0.25">
      <c r="A199" t="s">
        <v>7</v>
      </c>
      <c r="B199">
        <v>197</v>
      </c>
      <c r="C199">
        <v>-1.0349999999999999E-3</v>
      </c>
      <c r="D199">
        <v>-1.5699999999999999E-4</v>
      </c>
      <c r="E199">
        <v>2.8E-5</v>
      </c>
    </row>
    <row r="200" spans="1:5" x14ac:dyDescent="0.25">
      <c r="A200" t="s">
        <v>7</v>
      </c>
      <c r="B200">
        <v>198</v>
      </c>
      <c r="C200">
        <v>-9.8900000000000008E-4</v>
      </c>
      <c r="D200">
        <v>-1.92E-4</v>
      </c>
      <c r="E200">
        <v>3.8000000000000002E-5</v>
      </c>
    </row>
    <row r="201" spans="1:5" x14ac:dyDescent="0.25">
      <c r="A201" t="s">
        <v>7</v>
      </c>
      <c r="B201">
        <v>199</v>
      </c>
      <c r="C201">
        <v>-9.2900000000000003E-4</v>
      </c>
      <c r="D201">
        <v>-2.7599999999999999E-4</v>
      </c>
      <c r="E201">
        <v>5.7000000000000003E-5</v>
      </c>
    </row>
    <row r="202" spans="1:5" x14ac:dyDescent="0.25">
      <c r="A202" t="s">
        <v>7</v>
      </c>
      <c r="B202">
        <v>200</v>
      </c>
      <c r="C202">
        <v>-8.7900000000000001E-4</v>
      </c>
      <c r="D202">
        <v>-3.7399999999999998E-4</v>
      </c>
      <c r="E202">
        <v>8.2000000000000001E-5</v>
      </c>
    </row>
    <row r="203" spans="1:5" x14ac:dyDescent="0.25">
      <c r="A203" t="s">
        <v>7</v>
      </c>
      <c r="B203">
        <v>201</v>
      </c>
      <c r="C203">
        <v>-8.5300000000000003E-4</v>
      </c>
      <c r="D203">
        <v>-4.6000000000000001E-4</v>
      </c>
      <c r="E203">
        <v>1.13E-4</v>
      </c>
    </row>
    <row r="204" spans="1:5" x14ac:dyDescent="0.25">
      <c r="A204" t="s">
        <v>7</v>
      </c>
      <c r="B204">
        <v>202</v>
      </c>
      <c r="C204">
        <v>-8.5599999999999999E-4</v>
      </c>
      <c r="D204">
        <v>-5.1599999999999997E-4</v>
      </c>
      <c r="E204">
        <v>1.4799999999999999E-4</v>
      </c>
    </row>
    <row r="205" spans="1:5" x14ac:dyDescent="0.25">
      <c r="A205" t="s">
        <v>7</v>
      </c>
      <c r="B205">
        <v>203</v>
      </c>
      <c r="C205">
        <v>-9.1299999999999997E-4</v>
      </c>
      <c r="D205">
        <v>-5.4600000000000004E-4</v>
      </c>
      <c r="E205">
        <v>1.8799999999999999E-4</v>
      </c>
    </row>
    <row r="206" spans="1:5" x14ac:dyDescent="0.25">
      <c r="A206" t="s">
        <v>7</v>
      </c>
      <c r="B206">
        <v>204</v>
      </c>
      <c r="C206">
        <v>-1.065E-3</v>
      </c>
      <c r="D206">
        <v>-5.8299999999999997E-4</v>
      </c>
      <c r="E206">
        <v>2.3699999999999999E-4</v>
      </c>
    </row>
    <row r="207" spans="1:5" x14ac:dyDescent="0.25">
      <c r="A207" t="s">
        <v>7</v>
      </c>
      <c r="B207">
        <v>205</v>
      </c>
      <c r="C207">
        <v>-1.3389999999999999E-3</v>
      </c>
      <c r="D207">
        <v>-6.8099999999999996E-4</v>
      </c>
      <c r="E207">
        <v>3.0499999999999999E-4</v>
      </c>
    </row>
    <row r="208" spans="1:5" x14ac:dyDescent="0.25">
      <c r="A208" t="s">
        <v>7</v>
      </c>
      <c r="B208">
        <v>206</v>
      </c>
      <c r="C208">
        <v>-1.7390000000000001E-3</v>
      </c>
      <c r="D208">
        <v>-8.6600000000000002E-4</v>
      </c>
      <c r="E208">
        <v>4.0499999999999998E-4</v>
      </c>
    </row>
    <row r="209" spans="1:5" x14ac:dyDescent="0.25">
      <c r="A209" t="s">
        <v>7</v>
      </c>
      <c r="B209">
        <v>207</v>
      </c>
      <c r="C209">
        <v>-2.232E-3</v>
      </c>
      <c r="D209">
        <v>-1.119E-3</v>
      </c>
      <c r="E209">
        <v>5.4100000000000003E-4</v>
      </c>
    </row>
    <row r="210" spans="1:5" x14ac:dyDescent="0.25">
      <c r="A210" t="s">
        <v>7</v>
      </c>
      <c r="B210">
        <v>208</v>
      </c>
      <c r="C210">
        <v>-2.7529999999999998E-3</v>
      </c>
      <c r="D210">
        <v>-1.3699999999999999E-3</v>
      </c>
      <c r="E210">
        <v>6.8999999999999997E-4</v>
      </c>
    </row>
    <row r="211" spans="1:5" x14ac:dyDescent="0.25">
      <c r="A211" t="s">
        <v>7</v>
      </c>
      <c r="B211">
        <v>209</v>
      </c>
      <c r="C211">
        <v>-3.189E-3</v>
      </c>
      <c r="D211">
        <v>-1.5280000000000001E-3</v>
      </c>
      <c r="E211">
        <v>8.1899999999999996E-4</v>
      </c>
    </row>
    <row r="212" spans="1:5" x14ac:dyDescent="0.25">
      <c r="A212" t="s">
        <v>7</v>
      </c>
      <c r="B212">
        <v>210</v>
      </c>
      <c r="C212">
        <v>-3.4160000000000002E-3</v>
      </c>
      <c r="D212">
        <v>-1.5280000000000001E-3</v>
      </c>
      <c r="E212">
        <v>8.9499999999999996E-4</v>
      </c>
    </row>
    <row r="213" spans="1:5" x14ac:dyDescent="0.25">
      <c r="A213" t="s">
        <v>7</v>
      </c>
      <c r="B213">
        <v>211</v>
      </c>
      <c r="C213">
        <v>-3.3310000000000002E-3</v>
      </c>
      <c r="D213">
        <v>-1.353E-3</v>
      </c>
      <c r="E213">
        <v>8.9999999999999998E-4</v>
      </c>
    </row>
    <row r="214" spans="1:5" x14ac:dyDescent="0.25">
      <c r="A214" t="s">
        <v>7</v>
      </c>
      <c r="B214">
        <v>212</v>
      </c>
      <c r="C214">
        <v>-2.944E-3</v>
      </c>
      <c r="D214">
        <v>-1.0369999999999999E-3</v>
      </c>
      <c r="E214">
        <v>8.3600000000000005E-4</v>
      </c>
    </row>
    <row r="215" spans="1:5" x14ac:dyDescent="0.25">
      <c r="A215" t="s">
        <v>7</v>
      </c>
      <c r="B215">
        <v>213</v>
      </c>
      <c r="C215">
        <v>-2.3809999999999999E-3</v>
      </c>
      <c r="D215">
        <v>-6.3900000000000003E-4</v>
      </c>
      <c r="E215">
        <v>7.1000000000000002E-4</v>
      </c>
    </row>
    <row r="216" spans="1:5" x14ac:dyDescent="0.25">
      <c r="A216" t="s">
        <v>7</v>
      </c>
      <c r="B216">
        <v>214</v>
      </c>
      <c r="C216">
        <v>-1.8240000000000001E-3</v>
      </c>
      <c r="D216">
        <v>-2.4499999999999999E-4</v>
      </c>
      <c r="E216">
        <v>5.4600000000000004E-4</v>
      </c>
    </row>
    <row r="217" spans="1:5" x14ac:dyDescent="0.25">
      <c r="A217" t="s">
        <v>7</v>
      </c>
      <c r="B217">
        <v>215</v>
      </c>
      <c r="C217">
        <v>-1.353E-3</v>
      </c>
      <c r="D217">
        <v>1.7E-5</v>
      </c>
      <c r="E217">
        <v>3.9500000000000001E-4</v>
      </c>
    </row>
    <row r="218" spans="1:5" x14ac:dyDescent="0.25">
      <c r="A218" t="s">
        <v>7</v>
      </c>
      <c r="B218">
        <v>216</v>
      </c>
      <c r="C218">
        <v>-8.9400000000000005E-4</v>
      </c>
      <c r="D218">
        <v>4.3000000000000002E-5</v>
      </c>
      <c r="E218">
        <v>3.2299999999999999E-4</v>
      </c>
    </row>
    <row r="219" spans="1:5" x14ac:dyDescent="0.25">
      <c r="A219" t="s">
        <v>7</v>
      </c>
      <c r="B219">
        <v>217</v>
      </c>
      <c r="C219">
        <v>-3.8900000000000002E-4</v>
      </c>
      <c r="D219">
        <v>-1.4999999999999999E-4</v>
      </c>
      <c r="E219">
        <v>3.4499999999999998E-4</v>
      </c>
    </row>
    <row r="220" spans="1:5" x14ac:dyDescent="0.25">
      <c r="A220" t="s">
        <v>7</v>
      </c>
      <c r="B220">
        <v>218</v>
      </c>
      <c r="C220">
        <v>1.65E-4</v>
      </c>
      <c r="D220">
        <v>-4.4499999999999997E-4</v>
      </c>
      <c r="E220">
        <v>4.1899999999999999E-4</v>
      </c>
    </row>
    <row r="221" spans="1:5" x14ac:dyDescent="0.25">
      <c r="A221" t="s">
        <v>7</v>
      </c>
      <c r="B221">
        <v>219</v>
      </c>
      <c r="C221">
        <v>7.1299999999999998E-4</v>
      </c>
      <c r="D221">
        <v>-7.0699999999999995E-4</v>
      </c>
      <c r="E221">
        <v>4.7600000000000002E-4</v>
      </c>
    </row>
    <row r="222" spans="1:5" x14ac:dyDescent="0.25">
      <c r="A222" t="s">
        <v>7</v>
      </c>
      <c r="B222">
        <v>220</v>
      </c>
      <c r="C222">
        <v>1.1869999999999999E-3</v>
      </c>
      <c r="D222">
        <v>-8.5800000000000004E-4</v>
      </c>
      <c r="E222">
        <v>4.7399999999999997E-4</v>
      </c>
    </row>
    <row r="223" spans="1:5" x14ac:dyDescent="0.25">
      <c r="A223" t="s">
        <v>7</v>
      </c>
      <c r="B223">
        <v>221</v>
      </c>
      <c r="C223">
        <v>1.516E-3</v>
      </c>
      <c r="D223">
        <v>-9.0200000000000002E-4</v>
      </c>
      <c r="E223">
        <v>4.2499999999999998E-4</v>
      </c>
    </row>
    <row r="224" spans="1:5" x14ac:dyDescent="0.25">
      <c r="A224" t="s">
        <v>7</v>
      </c>
      <c r="B224">
        <v>222</v>
      </c>
      <c r="C224">
        <v>1.6440000000000001E-3</v>
      </c>
      <c r="D224">
        <v>-8.8599999999999996E-4</v>
      </c>
      <c r="E224">
        <v>3.7599999999999998E-4</v>
      </c>
    </row>
    <row r="225" spans="1:5" x14ac:dyDescent="0.25">
      <c r="A225" t="s">
        <v>7</v>
      </c>
      <c r="B225">
        <v>223</v>
      </c>
      <c r="C225">
        <v>1.573E-3</v>
      </c>
      <c r="D225">
        <v>-8.5400000000000005E-4</v>
      </c>
      <c r="E225">
        <v>3.59E-4</v>
      </c>
    </row>
    <row r="226" spans="1:5" x14ac:dyDescent="0.25">
      <c r="A226" t="s">
        <v>7</v>
      </c>
      <c r="B226">
        <v>224</v>
      </c>
      <c r="C226">
        <v>1.361E-3</v>
      </c>
      <c r="D226">
        <v>-8.1899999999999996E-4</v>
      </c>
      <c r="E226">
        <v>3.6900000000000002E-4</v>
      </c>
    </row>
    <row r="227" spans="1:5" x14ac:dyDescent="0.25">
      <c r="A227" t="s">
        <v>7</v>
      </c>
      <c r="B227">
        <v>225</v>
      </c>
      <c r="C227">
        <v>1.073E-3</v>
      </c>
      <c r="D227">
        <v>-7.6599999999999997E-4</v>
      </c>
      <c r="E227">
        <v>3.6699999999999998E-4</v>
      </c>
    </row>
    <row r="228" spans="1:5" x14ac:dyDescent="0.25">
      <c r="A228" t="s">
        <v>7</v>
      </c>
      <c r="B228">
        <v>226</v>
      </c>
      <c r="C228">
        <v>7.7399999999999995E-4</v>
      </c>
      <c r="D228">
        <v>-6.8900000000000005E-4</v>
      </c>
      <c r="E228">
        <v>3.3E-4</v>
      </c>
    </row>
    <row r="229" spans="1:5" x14ac:dyDescent="0.25">
      <c r="A229" t="s">
        <v>7</v>
      </c>
      <c r="B229">
        <v>227</v>
      </c>
      <c r="C229">
        <v>4.9100000000000001E-4</v>
      </c>
      <c r="D229">
        <v>-5.8399999999999999E-4</v>
      </c>
      <c r="E229">
        <v>2.5000000000000001E-4</v>
      </c>
    </row>
    <row r="230" spans="1:5" x14ac:dyDescent="0.25">
      <c r="A230" t="s">
        <v>7</v>
      </c>
      <c r="B230">
        <v>228</v>
      </c>
      <c r="C230">
        <v>2.22E-4</v>
      </c>
      <c r="D230">
        <v>-4.55E-4</v>
      </c>
      <c r="E230">
        <v>1.3200000000000001E-4</v>
      </c>
    </row>
    <row r="231" spans="1:5" x14ac:dyDescent="0.25">
      <c r="A231" t="s">
        <v>7</v>
      </c>
      <c r="B231">
        <v>229</v>
      </c>
      <c r="C231">
        <v>-5.8E-5</v>
      </c>
      <c r="D231">
        <v>-2.9E-4</v>
      </c>
      <c r="E231">
        <v>-3.3000000000000003E-5</v>
      </c>
    </row>
    <row r="232" spans="1:5" x14ac:dyDescent="0.25">
      <c r="A232" t="s">
        <v>7</v>
      </c>
      <c r="B232">
        <v>230</v>
      </c>
      <c r="C232">
        <v>-3.2000000000000003E-4</v>
      </c>
      <c r="D232">
        <v>-7.1000000000000005E-5</v>
      </c>
      <c r="E232">
        <v>-2.5399999999999999E-4</v>
      </c>
    </row>
    <row r="233" spans="1:5" x14ac:dyDescent="0.25">
      <c r="A233" t="s">
        <v>7</v>
      </c>
      <c r="B233">
        <v>231</v>
      </c>
      <c r="C233">
        <v>-5.3300000000000005E-4</v>
      </c>
      <c r="D233">
        <v>1.9599999999999999E-4</v>
      </c>
      <c r="E233">
        <v>-5.1500000000000005E-4</v>
      </c>
    </row>
    <row r="234" spans="1:5" x14ac:dyDescent="0.25">
      <c r="A234" t="s">
        <v>7</v>
      </c>
      <c r="B234">
        <v>232</v>
      </c>
      <c r="C234">
        <v>-6.9899999999999997E-4</v>
      </c>
      <c r="D234">
        <v>4.6000000000000001E-4</v>
      </c>
      <c r="E234">
        <v>-7.5500000000000003E-4</v>
      </c>
    </row>
    <row r="235" spans="1:5" x14ac:dyDescent="0.25">
      <c r="A235" t="s">
        <v>7</v>
      </c>
      <c r="B235">
        <v>233</v>
      </c>
      <c r="C235">
        <v>-8.5300000000000003E-4</v>
      </c>
      <c r="D235">
        <v>6.5600000000000001E-4</v>
      </c>
      <c r="E235">
        <v>-9.1E-4</v>
      </c>
    </row>
    <row r="236" spans="1:5" x14ac:dyDescent="0.25">
      <c r="A236" t="s">
        <v>7</v>
      </c>
      <c r="B236">
        <v>234</v>
      </c>
      <c r="C236">
        <v>-1.0499999999999999E-3</v>
      </c>
      <c r="D236">
        <v>7.7700000000000002E-4</v>
      </c>
      <c r="E236">
        <v>-9.7799999999999992E-4</v>
      </c>
    </row>
    <row r="237" spans="1:5" x14ac:dyDescent="0.25">
      <c r="A237" t="s">
        <v>7</v>
      </c>
      <c r="B237">
        <v>235</v>
      </c>
      <c r="C237">
        <v>-1.3320000000000001E-3</v>
      </c>
      <c r="D237">
        <v>8.5700000000000001E-4</v>
      </c>
      <c r="E237">
        <v>-9.9599999999999992E-4</v>
      </c>
    </row>
    <row r="238" spans="1:5" x14ac:dyDescent="0.25">
      <c r="A238" t="s">
        <v>7</v>
      </c>
      <c r="B238">
        <v>236</v>
      </c>
      <c r="C238">
        <v>-1.7060000000000001E-3</v>
      </c>
      <c r="D238">
        <v>9.0799999999999995E-4</v>
      </c>
      <c r="E238">
        <v>-9.7400000000000004E-4</v>
      </c>
    </row>
    <row r="239" spans="1:5" x14ac:dyDescent="0.25">
      <c r="A239" t="s">
        <v>7</v>
      </c>
      <c r="B239">
        <v>237</v>
      </c>
      <c r="C239">
        <v>-2.1429999999999999E-3</v>
      </c>
      <c r="D239">
        <v>9.0700000000000004E-4</v>
      </c>
      <c r="E239">
        <v>-8.9599999999999999E-4</v>
      </c>
    </row>
    <row r="240" spans="1:5" x14ac:dyDescent="0.25">
      <c r="A240" t="s">
        <v>7</v>
      </c>
      <c r="B240">
        <v>238</v>
      </c>
      <c r="C240">
        <v>-2.6229999999999999E-3</v>
      </c>
      <c r="D240">
        <v>8.4400000000000002E-4</v>
      </c>
      <c r="E240">
        <v>-7.6199999999999998E-4</v>
      </c>
    </row>
    <row r="241" spans="1:5" x14ac:dyDescent="0.25">
      <c r="A241" t="s">
        <v>7</v>
      </c>
      <c r="B241">
        <v>239</v>
      </c>
      <c r="C241">
        <v>-3.1440000000000001E-3</v>
      </c>
      <c r="D241">
        <v>7.4299999999999995E-4</v>
      </c>
      <c r="E241">
        <v>-6.0499999999999996E-4</v>
      </c>
    </row>
    <row r="242" spans="1:5" x14ac:dyDescent="0.25">
      <c r="A242" t="s">
        <v>7</v>
      </c>
      <c r="B242">
        <v>240</v>
      </c>
      <c r="C242">
        <v>-3.7309999999999999E-3</v>
      </c>
      <c r="D242">
        <v>6.4599999999999998E-4</v>
      </c>
      <c r="E242">
        <v>-4.57E-4</v>
      </c>
    </row>
    <row r="243" spans="1:5" x14ac:dyDescent="0.25">
      <c r="A243" t="s">
        <v>7</v>
      </c>
      <c r="B243">
        <v>241</v>
      </c>
      <c r="C243">
        <v>-4.372E-3</v>
      </c>
      <c r="D243">
        <v>5.71E-4</v>
      </c>
      <c r="E243">
        <v>-3.2299999999999999E-4</v>
      </c>
    </row>
    <row r="244" spans="1:5" x14ac:dyDescent="0.25">
      <c r="A244" t="s">
        <v>7</v>
      </c>
      <c r="B244">
        <v>242</v>
      </c>
      <c r="C244">
        <v>-4.9839999999999997E-3</v>
      </c>
      <c r="D244">
        <v>5.0699999999999996E-4</v>
      </c>
      <c r="E244">
        <v>-1.93E-4</v>
      </c>
    </row>
    <row r="245" spans="1:5" x14ac:dyDescent="0.25">
      <c r="A245" t="s">
        <v>7</v>
      </c>
      <c r="B245">
        <v>243</v>
      </c>
      <c r="C245">
        <v>-5.4460000000000003E-3</v>
      </c>
      <c r="D245">
        <v>4.1899999999999999E-4</v>
      </c>
      <c r="E245">
        <v>-6.0000000000000002E-5</v>
      </c>
    </row>
    <row r="246" spans="1:5" x14ac:dyDescent="0.25">
      <c r="A246" t="s">
        <v>7</v>
      </c>
      <c r="B246">
        <v>244</v>
      </c>
      <c r="C246">
        <v>-5.7359999999999998E-3</v>
      </c>
      <c r="D246">
        <v>2.6899999999999998E-4</v>
      </c>
      <c r="E246">
        <v>7.7000000000000001E-5</v>
      </c>
    </row>
    <row r="247" spans="1:5" x14ac:dyDescent="0.25">
      <c r="A247" t="s">
        <v>7</v>
      </c>
      <c r="B247">
        <v>245</v>
      </c>
      <c r="C247">
        <v>-5.8960000000000002E-3</v>
      </c>
      <c r="D247">
        <v>3.4E-5</v>
      </c>
      <c r="E247">
        <v>2.03E-4</v>
      </c>
    </row>
    <row r="248" spans="1:5" x14ac:dyDescent="0.25">
      <c r="A248" t="s">
        <v>7</v>
      </c>
      <c r="B248">
        <v>246</v>
      </c>
      <c r="C248">
        <v>-5.9709999999999997E-3</v>
      </c>
      <c r="D248">
        <v>-2.7799999999999998E-4</v>
      </c>
      <c r="E248">
        <v>3.0699999999999998E-4</v>
      </c>
    </row>
    <row r="249" spans="1:5" x14ac:dyDescent="0.25">
      <c r="A249" t="s">
        <v>7</v>
      </c>
      <c r="B249">
        <v>247</v>
      </c>
      <c r="C249">
        <v>-6.0080000000000003E-3</v>
      </c>
      <c r="D249">
        <v>-6.3000000000000003E-4</v>
      </c>
      <c r="E249">
        <v>3.7800000000000003E-4</v>
      </c>
    </row>
    <row r="250" spans="1:5" x14ac:dyDescent="0.25">
      <c r="A250" t="s">
        <v>7</v>
      </c>
      <c r="B250">
        <v>248</v>
      </c>
      <c r="C250">
        <v>-6.1159999999999999E-3</v>
      </c>
      <c r="D250">
        <v>-9.5500000000000001E-4</v>
      </c>
      <c r="E250">
        <v>4.15E-4</v>
      </c>
    </row>
    <row r="251" spans="1:5" x14ac:dyDescent="0.25">
      <c r="A251" t="s">
        <v>7</v>
      </c>
      <c r="B251">
        <v>249</v>
      </c>
      <c r="C251">
        <v>-6.4330000000000003E-3</v>
      </c>
      <c r="D251">
        <v>-1.1689999999999999E-3</v>
      </c>
      <c r="E251">
        <v>4.2000000000000002E-4</v>
      </c>
    </row>
    <row r="252" spans="1:5" x14ac:dyDescent="0.25">
      <c r="A252" t="s">
        <v>7</v>
      </c>
      <c r="B252">
        <v>250</v>
      </c>
      <c r="C252">
        <v>-7.0359999999999997E-3</v>
      </c>
      <c r="D252">
        <v>-1.2210000000000001E-3</v>
      </c>
      <c r="E252">
        <v>4.0000000000000002E-4</v>
      </c>
    </row>
    <row r="253" spans="1:5" x14ac:dyDescent="0.25">
      <c r="A253" t="s">
        <v>7</v>
      </c>
      <c r="B253">
        <v>251</v>
      </c>
      <c r="C253">
        <v>-7.9159999999999994E-3</v>
      </c>
      <c r="D253">
        <v>-1.126E-3</v>
      </c>
      <c r="E253">
        <v>3.6900000000000002E-4</v>
      </c>
    </row>
    <row r="254" spans="1:5" x14ac:dyDescent="0.25">
      <c r="A254" t="s">
        <v>7</v>
      </c>
      <c r="B254">
        <v>252</v>
      </c>
      <c r="C254">
        <v>-8.9669999999999993E-3</v>
      </c>
      <c r="D254">
        <v>-9.6000000000000002E-4</v>
      </c>
      <c r="E254">
        <v>3.3500000000000001E-4</v>
      </c>
    </row>
    <row r="255" spans="1:5" x14ac:dyDescent="0.25">
      <c r="A255" t="s">
        <v>7</v>
      </c>
      <c r="B255">
        <v>253</v>
      </c>
      <c r="C255">
        <v>-9.9850000000000008E-3</v>
      </c>
      <c r="D255">
        <v>-8.2799999999999996E-4</v>
      </c>
      <c r="E255">
        <v>2.9799999999999998E-4</v>
      </c>
    </row>
    <row r="256" spans="1:5" x14ac:dyDescent="0.25">
      <c r="A256" t="s">
        <v>7</v>
      </c>
      <c r="B256">
        <v>254</v>
      </c>
      <c r="C256">
        <v>-1.0685999999999999E-2</v>
      </c>
      <c r="D256">
        <v>-8.0000000000000004E-4</v>
      </c>
      <c r="E256">
        <v>2.5000000000000001E-4</v>
      </c>
    </row>
    <row r="257" spans="1:5" x14ac:dyDescent="0.25">
      <c r="A257" t="s">
        <v>7</v>
      </c>
      <c r="B257">
        <v>255</v>
      </c>
      <c r="C257">
        <v>-1.0814000000000001E-2</v>
      </c>
      <c r="D257">
        <v>-8.8500000000000004E-4</v>
      </c>
      <c r="E257">
        <v>1.8799999999999999E-4</v>
      </c>
    </row>
    <row r="258" spans="1:5" x14ac:dyDescent="0.25">
      <c r="A258" t="s">
        <v>7</v>
      </c>
      <c r="B258">
        <v>256</v>
      </c>
      <c r="C258">
        <v>-1.0253999999999999E-2</v>
      </c>
      <c r="D258">
        <v>-1.031E-3</v>
      </c>
      <c r="E258">
        <v>1.17E-4</v>
      </c>
    </row>
    <row r="259" spans="1:5" x14ac:dyDescent="0.25">
      <c r="A259" t="s">
        <v>7</v>
      </c>
      <c r="B259">
        <v>257</v>
      </c>
      <c r="C259">
        <v>-9.1000000000000004E-3</v>
      </c>
      <c r="D259">
        <v>-1.1800000000000001E-3</v>
      </c>
      <c r="E259">
        <v>4.5000000000000003E-5</v>
      </c>
    </row>
    <row r="260" spans="1:5" x14ac:dyDescent="0.25">
      <c r="A260" t="s">
        <v>7</v>
      </c>
      <c r="B260">
        <v>258</v>
      </c>
      <c r="C260">
        <v>-7.5680000000000001E-3</v>
      </c>
      <c r="D260">
        <v>-1.2819999999999999E-3</v>
      </c>
      <c r="E260">
        <v>-2.0000000000000002E-5</v>
      </c>
    </row>
    <row r="261" spans="1:5" x14ac:dyDescent="0.25">
      <c r="A261" t="s">
        <v>7</v>
      </c>
      <c r="B261">
        <v>259</v>
      </c>
      <c r="C261">
        <v>-5.829E-3</v>
      </c>
      <c r="D261">
        <v>-1.2669999999999999E-3</v>
      </c>
      <c r="E261">
        <v>-6.7999999999999999E-5</v>
      </c>
    </row>
    <row r="262" spans="1:5" x14ac:dyDescent="0.25">
      <c r="A262" t="s">
        <v>7</v>
      </c>
      <c r="B262">
        <v>260</v>
      </c>
      <c r="C262">
        <v>-3.9280000000000001E-3</v>
      </c>
      <c r="D262">
        <v>-1.0330000000000001E-3</v>
      </c>
      <c r="E262">
        <v>-8.7000000000000001E-5</v>
      </c>
    </row>
    <row r="263" spans="1:5" x14ac:dyDescent="0.25">
      <c r="A263" t="s">
        <v>7</v>
      </c>
      <c r="B263">
        <v>261</v>
      </c>
      <c r="C263">
        <v>-1.9530000000000001E-3</v>
      </c>
      <c r="D263">
        <v>-5.2499999999999997E-4</v>
      </c>
      <c r="E263">
        <v>-7.4999999999999993E-5</v>
      </c>
    </row>
    <row r="264" spans="1:5" x14ac:dyDescent="0.25">
      <c r="A264" t="s">
        <v>7</v>
      </c>
      <c r="B264">
        <v>262</v>
      </c>
      <c r="C264">
        <v>-2.2900000000000001E-4</v>
      </c>
      <c r="D264">
        <v>2.1800000000000001E-4</v>
      </c>
      <c r="E264">
        <v>-3.4999999999999997E-5</v>
      </c>
    </row>
    <row r="265" spans="1:5" x14ac:dyDescent="0.25">
      <c r="A265" t="s">
        <v>7</v>
      </c>
      <c r="B265">
        <v>263</v>
      </c>
      <c r="C265">
        <v>-4.0289999999999996E-3</v>
      </c>
      <c r="D265">
        <v>-2.333E-3</v>
      </c>
      <c r="E265">
        <v>1.9780000000000002E-3</v>
      </c>
    </row>
    <row r="266" spans="1:5" x14ac:dyDescent="0.25">
      <c r="A266" t="s">
        <v>7</v>
      </c>
      <c r="B266">
        <v>264</v>
      </c>
      <c r="C266">
        <v>-5.9800000000000001E-3</v>
      </c>
      <c r="D266">
        <v>-2.539E-3</v>
      </c>
      <c r="E266">
        <v>1.949E-3</v>
      </c>
    </row>
    <row r="267" spans="1:5" x14ac:dyDescent="0.25">
      <c r="A267" t="s">
        <v>7</v>
      </c>
      <c r="B267">
        <v>265</v>
      </c>
      <c r="C267">
        <v>-2.33E-3</v>
      </c>
      <c r="D267">
        <v>-3.3449999999999999E-3</v>
      </c>
      <c r="E267">
        <v>1.8400000000000001E-3</v>
      </c>
    </row>
    <row r="268" spans="1:5" x14ac:dyDescent="0.25">
      <c r="A268" t="s">
        <v>7</v>
      </c>
      <c r="B268">
        <v>266</v>
      </c>
      <c r="C268">
        <v>7.2099999999999996E-4</v>
      </c>
      <c r="D268">
        <v>-5.4330000000000003E-3</v>
      </c>
      <c r="E268">
        <v>1.9040000000000001E-3</v>
      </c>
    </row>
    <row r="269" spans="1:5" x14ac:dyDescent="0.25">
      <c r="A269" t="s">
        <v>7</v>
      </c>
      <c r="B269">
        <v>267</v>
      </c>
      <c r="C269">
        <v>2.4970000000000001E-3</v>
      </c>
      <c r="D269">
        <v>-5.653E-3</v>
      </c>
      <c r="E269">
        <v>1.9610000000000001E-3</v>
      </c>
    </row>
    <row r="270" spans="1:5" x14ac:dyDescent="0.25">
      <c r="A270" t="s">
        <v>7</v>
      </c>
      <c r="B270">
        <v>268</v>
      </c>
      <c r="C270">
        <v>5.2610000000000001E-3</v>
      </c>
      <c r="D270">
        <v>-3.4789999999999999E-3</v>
      </c>
      <c r="E270">
        <v>1.89E-3</v>
      </c>
    </row>
    <row r="271" spans="1:5" x14ac:dyDescent="0.25">
      <c r="A271" t="s">
        <v>7</v>
      </c>
      <c r="B271">
        <v>269</v>
      </c>
      <c r="C271">
        <v>6.6880000000000004E-3</v>
      </c>
      <c r="D271">
        <v>-1.2099999999999999E-3</v>
      </c>
      <c r="E271">
        <v>1.64E-3</v>
      </c>
    </row>
    <row r="272" spans="1:5" x14ac:dyDescent="0.25">
      <c r="A272" t="s">
        <v>7</v>
      </c>
      <c r="B272">
        <v>270</v>
      </c>
      <c r="C272">
        <v>6.6620000000000004E-3</v>
      </c>
      <c r="D272">
        <v>2.8200000000000002E-4</v>
      </c>
      <c r="E272">
        <v>1.4009999999999999E-3</v>
      </c>
    </row>
    <row r="273" spans="1:5" x14ac:dyDescent="0.25">
      <c r="A273" t="s">
        <v>7</v>
      </c>
      <c r="B273">
        <v>271</v>
      </c>
      <c r="C273">
        <v>6.5599999999999999E-3</v>
      </c>
      <c r="D273">
        <v>1.348E-3</v>
      </c>
      <c r="E273">
        <v>1.1460000000000001E-3</v>
      </c>
    </row>
    <row r="274" spans="1:5" x14ac:dyDescent="0.25">
      <c r="A274" t="s">
        <v>7</v>
      </c>
      <c r="B274">
        <v>272</v>
      </c>
      <c r="C274">
        <v>6.3039999999999997E-3</v>
      </c>
      <c r="D274">
        <v>3.96E-3</v>
      </c>
      <c r="E274">
        <v>8.6799999999999996E-4</v>
      </c>
    </row>
    <row r="275" spans="1:5" x14ac:dyDescent="0.25">
      <c r="A275" t="s">
        <v>7</v>
      </c>
      <c r="B275">
        <v>273</v>
      </c>
      <c r="C275">
        <v>8.0219999999999996E-3</v>
      </c>
      <c r="D275">
        <v>6.881E-3</v>
      </c>
      <c r="E275">
        <v>2.63E-4</v>
      </c>
    </row>
    <row r="276" spans="1:5" x14ac:dyDescent="0.25">
      <c r="A276" t="s">
        <v>7</v>
      </c>
      <c r="B276">
        <v>274</v>
      </c>
      <c r="C276">
        <v>8.9540000000000002E-3</v>
      </c>
      <c r="D276">
        <v>7.3850000000000001E-3</v>
      </c>
      <c r="E276">
        <v>-2.5599999999999999E-4</v>
      </c>
    </row>
    <row r="277" spans="1:5" x14ac:dyDescent="0.25">
      <c r="A277" t="s">
        <v>7</v>
      </c>
      <c r="B277">
        <v>275</v>
      </c>
      <c r="C277">
        <v>9.5340000000000008E-3</v>
      </c>
      <c r="D277">
        <v>8.5839999999999996E-3</v>
      </c>
      <c r="E277">
        <v>-6.2299999999999996E-4</v>
      </c>
    </row>
    <row r="278" spans="1:5" x14ac:dyDescent="0.25">
      <c r="A278" t="s">
        <v>7</v>
      </c>
      <c r="B278">
        <v>276</v>
      </c>
      <c r="C278">
        <v>1.0024999999999999E-2</v>
      </c>
      <c r="D278">
        <v>1.0555999999999999E-2</v>
      </c>
      <c r="E278">
        <v>-8.3000000000000001E-4</v>
      </c>
    </row>
    <row r="279" spans="1:5" x14ac:dyDescent="0.25">
      <c r="A279" t="s">
        <v>7</v>
      </c>
      <c r="B279">
        <v>277</v>
      </c>
      <c r="C279">
        <v>1.1122999999999999E-2</v>
      </c>
      <c r="D279">
        <v>1.0508E-2</v>
      </c>
      <c r="E279">
        <v>-1.01E-3</v>
      </c>
    </row>
    <row r="280" spans="1:5" x14ac:dyDescent="0.25">
      <c r="A280" t="s">
        <v>7</v>
      </c>
      <c r="B280">
        <v>278</v>
      </c>
      <c r="C280">
        <v>1.1148E-2</v>
      </c>
      <c r="D280">
        <v>1.0586E-2</v>
      </c>
      <c r="E280">
        <v>-9.5E-4</v>
      </c>
    </row>
    <row r="281" spans="1:5" x14ac:dyDescent="0.25">
      <c r="A281" t="s">
        <v>7</v>
      </c>
      <c r="B281">
        <v>279</v>
      </c>
      <c r="C281">
        <v>1.0342E-2</v>
      </c>
      <c r="D281">
        <v>1.1297E-2</v>
      </c>
      <c r="E281">
        <v>-7.6999999999999996E-4</v>
      </c>
    </row>
    <row r="282" spans="1:5" x14ac:dyDescent="0.25">
      <c r="A282" t="s">
        <v>7</v>
      </c>
      <c r="B282">
        <v>280</v>
      </c>
      <c r="C282">
        <v>9.7070000000000004E-3</v>
      </c>
      <c r="D282">
        <v>1.2149E-2</v>
      </c>
      <c r="E282">
        <v>-6.6500000000000001E-4</v>
      </c>
    </row>
    <row r="283" spans="1:5" x14ac:dyDescent="0.25">
      <c r="A283" t="s">
        <v>7</v>
      </c>
      <c r="B283">
        <v>281</v>
      </c>
      <c r="C283">
        <v>9.3109999999999998E-3</v>
      </c>
      <c r="D283">
        <v>1.3592E-2</v>
      </c>
      <c r="E283">
        <v>-6.8499999999999995E-4</v>
      </c>
    </row>
    <row r="284" spans="1:5" x14ac:dyDescent="0.25">
      <c r="A284" t="s">
        <v>7</v>
      </c>
      <c r="B284">
        <v>282</v>
      </c>
      <c r="C284">
        <v>8.4270000000000005E-3</v>
      </c>
      <c r="D284">
        <v>1.5968E-2</v>
      </c>
      <c r="E284">
        <v>-8.0900000000000004E-4</v>
      </c>
    </row>
    <row r="285" spans="1:5" x14ac:dyDescent="0.25">
      <c r="A285" t="s">
        <v>7</v>
      </c>
      <c r="B285">
        <v>283</v>
      </c>
      <c r="C285">
        <v>7.3299999999999997E-3</v>
      </c>
      <c r="D285">
        <v>1.8534999999999999E-2</v>
      </c>
      <c r="E285">
        <v>-9.3199999999999999E-4</v>
      </c>
    </row>
    <row r="286" spans="1:5" x14ac:dyDescent="0.25">
      <c r="A286" t="s">
        <v>7</v>
      </c>
      <c r="B286">
        <v>284</v>
      </c>
      <c r="C286">
        <v>6.4850000000000003E-3</v>
      </c>
      <c r="D286">
        <v>2.0784E-2</v>
      </c>
      <c r="E286">
        <v>-1.0189999999999999E-3</v>
      </c>
    </row>
    <row r="287" spans="1:5" x14ac:dyDescent="0.25">
      <c r="A287" t="s">
        <v>7</v>
      </c>
      <c r="B287">
        <v>285</v>
      </c>
      <c r="C287">
        <v>5.2090000000000001E-3</v>
      </c>
      <c r="D287">
        <v>2.1786E-2</v>
      </c>
      <c r="E287">
        <v>-8.9300000000000002E-4</v>
      </c>
    </row>
    <row r="288" spans="1:5" x14ac:dyDescent="0.25">
      <c r="A288" t="s">
        <v>7</v>
      </c>
      <c r="B288">
        <v>286</v>
      </c>
      <c r="C288">
        <v>3.6779999999999998E-3</v>
      </c>
      <c r="D288">
        <v>2.2237E-2</v>
      </c>
      <c r="E288">
        <v>-5.6300000000000002E-4</v>
      </c>
    </row>
    <row r="289" spans="1:5" x14ac:dyDescent="0.25">
      <c r="A289" t="s">
        <v>7</v>
      </c>
      <c r="B289">
        <v>287</v>
      </c>
      <c r="C289">
        <v>2.545E-3</v>
      </c>
      <c r="D289">
        <v>2.2103999999999999E-2</v>
      </c>
      <c r="E289">
        <v>-9.5000000000000005E-5</v>
      </c>
    </row>
    <row r="290" spans="1:5" x14ac:dyDescent="0.25">
      <c r="A290" t="s">
        <v>7</v>
      </c>
      <c r="B290">
        <v>288</v>
      </c>
      <c r="C290">
        <v>1.3359999999999999E-3</v>
      </c>
      <c r="D290">
        <v>2.1554E-2</v>
      </c>
      <c r="E290">
        <v>5.2499999999999997E-4</v>
      </c>
    </row>
    <row r="291" spans="1:5" x14ac:dyDescent="0.25">
      <c r="A291" t="s">
        <v>7</v>
      </c>
      <c r="B291">
        <v>289</v>
      </c>
      <c r="C291">
        <v>1.7100000000000001E-4</v>
      </c>
      <c r="D291">
        <v>2.1194999999999999E-2</v>
      </c>
      <c r="E291">
        <v>1.041E-3</v>
      </c>
    </row>
    <row r="292" spans="1:5" x14ac:dyDescent="0.25">
      <c r="A292" t="s">
        <v>7</v>
      </c>
      <c r="B292">
        <v>290</v>
      </c>
      <c r="C292">
        <v>-1.0380000000000001E-3</v>
      </c>
      <c r="D292">
        <v>2.0969000000000002E-2</v>
      </c>
      <c r="E292">
        <v>1.47E-3</v>
      </c>
    </row>
    <row r="293" spans="1:5" x14ac:dyDescent="0.25">
      <c r="A293" t="s">
        <v>7</v>
      </c>
      <c r="B293">
        <v>291</v>
      </c>
      <c r="C293">
        <v>-2.0869999999999999E-3</v>
      </c>
      <c r="D293">
        <v>2.0967E-2</v>
      </c>
      <c r="E293">
        <v>1.908E-3</v>
      </c>
    </row>
    <row r="294" spans="1:5" x14ac:dyDescent="0.25">
      <c r="A294" t="s">
        <v>7</v>
      </c>
      <c r="B294">
        <v>292</v>
      </c>
      <c r="C294">
        <v>-2.934E-3</v>
      </c>
      <c r="D294">
        <v>2.1191999999999999E-2</v>
      </c>
      <c r="E294">
        <v>2.3289999999999999E-3</v>
      </c>
    </row>
    <row r="295" spans="1:5" x14ac:dyDescent="0.25">
      <c r="A295" t="s">
        <v>7</v>
      </c>
      <c r="B295">
        <v>293</v>
      </c>
      <c r="C295">
        <v>-3.5400000000000002E-3</v>
      </c>
      <c r="D295">
        <v>2.1434999999999999E-2</v>
      </c>
      <c r="E295">
        <v>2.6710000000000002E-3</v>
      </c>
    </row>
    <row r="296" spans="1:5" x14ac:dyDescent="0.25">
      <c r="A296" t="s">
        <v>7</v>
      </c>
      <c r="B296">
        <v>294</v>
      </c>
      <c r="C296">
        <v>-4.1850000000000004E-3</v>
      </c>
      <c r="D296">
        <v>2.1536E-2</v>
      </c>
      <c r="E296">
        <v>3.1089999999999998E-3</v>
      </c>
    </row>
    <row r="297" spans="1:5" x14ac:dyDescent="0.25">
      <c r="A297" t="s">
        <v>7</v>
      </c>
      <c r="B297">
        <v>295</v>
      </c>
      <c r="C297">
        <v>-4.7019999999999996E-3</v>
      </c>
      <c r="D297">
        <v>2.1697999999999999E-2</v>
      </c>
      <c r="E297">
        <v>3.4610000000000001E-3</v>
      </c>
    </row>
    <row r="298" spans="1:5" x14ac:dyDescent="0.25">
      <c r="A298" t="s">
        <v>7</v>
      </c>
      <c r="B298">
        <v>296</v>
      </c>
      <c r="C298">
        <v>-5.2839999999999996E-3</v>
      </c>
      <c r="D298">
        <v>2.1767999999999999E-2</v>
      </c>
      <c r="E298">
        <v>3.7980000000000002E-3</v>
      </c>
    </row>
    <row r="299" spans="1:5" x14ac:dyDescent="0.25">
      <c r="A299" t="s">
        <v>7</v>
      </c>
      <c r="B299">
        <v>297</v>
      </c>
      <c r="C299">
        <v>-5.6849999999999999E-3</v>
      </c>
      <c r="D299">
        <v>2.1776E-2</v>
      </c>
      <c r="E299">
        <v>4.0850000000000001E-3</v>
      </c>
    </row>
    <row r="300" spans="1:5" x14ac:dyDescent="0.25">
      <c r="A300" t="s">
        <v>7</v>
      </c>
      <c r="B300">
        <v>298</v>
      </c>
      <c r="C300">
        <v>-6.2579999999999997E-3</v>
      </c>
      <c r="D300">
        <v>2.1753000000000002E-2</v>
      </c>
      <c r="E300">
        <v>4.4019999999999997E-3</v>
      </c>
    </row>
    <row r="301" spans="1:5" x14ac:dyDescent="0.25">
      <c r="A301" t="s">
        <v>7</v>
      </c>
      <c r="B301">
        <v>299</v>
      </c>
      <c r="C301">
        <v>-7.0140000000000003E-3</v>
      </c>
      <c r="D301">
        <v>2.1621999999999999E-2</v>
      </c>
      <c r="E301">
        <v>4.6959999999999997E-3</v>
      </c>
    </row>
    <row r="302" spans="1:5" x14ac:dyDescent="0.25">
      <c r="A302" t="s">
        <v>7</v>
      </c>
      <c r="B302">
        <v>300</v>
      </c>
      <c r="C302">
        <v>-7.5500000000000003E-3</v>
      </c>
      <c r="D302">
        <v>2.1396999999999999E-2</v>
      </c>
      <c r="E302">
        <v>5.0390000000000001E-3</v>
      </c>
    </row>
    <row r="303" spans="1:5" x14ac:dyDescent="0.25">
      <c r="A303" t="s">
        <v>7</v>
      </c>
      <c r="B303">
        <v>301</v>
      </c>
      <c r="C303">
        <v>-7.92E-3</v>
      </c>
      <c r="D303">
        <v>2.1099E-2</v>
      </c>
      <c r="E303">
        <v>5.3759999999999997E-3</v>
      </c>
    </row>
    <row r="304" spans="1:5" x14ac:dyDescent="0.25">
      <c r="A304" t="s">
        <v>7</v>
      </c>
      <c r="B304">
        <v>302</v>
      </c>
      <c r="C304">
        <v>-8.3289999999999996E-3</v>
      </c>
      <c r="D304">
        <v>2.0872000000000002E-2</v>
      </c>
      <c r="E304">
        <v>5.6490000000000004E-3</v>
      </c>
    </row>
    <row r="305" spans="1:5" x14ac:dyDescent="0.25">
      <c r="A305" t="s">
        <v>7</v>
      </c>
      <c r="B305">
        <v>303</v>
      </c>
      <c r="C305">
        <v>-8.7729999999999995E-3</v>
      </c>
      <c r="D305">
        <v>2.0964E-2</v>
      </c>
      <c r="E305">
        <v>5.9369999999999996E-3</v>
      </c>
    </row>
    <row r="306" spans="1:5" x14ac:dyDescent="0.25">
      <c r="A306" t="s">
        <v>7</v>
      </c>
      <c r="B306">
        <v>304</v>
      </c>
      <c r="C306">
        <v>-9.3240000000000007E-3</v>
      </c>
      <c r="D306">
        <v>2.1118000000000001E-2</v>
      </c>
      <c r="E306">
        <v>6.182E-3</v>
      </c>
    </row>
    <row r="307" spans="1:5" x14ac:dyDescent="0.25">
      <c r="A307" t="s">
        <v>7</v>
      </c>
      <c r="B307">
        <v>305</v>
      </c>
      <c r="C307">
        <v>-9.9190000000000007E-3</v>
      </c>
      <c r="D307">
        <v>2.1118999999999999E-2</v>
      </c>
      <c r="E307">
        <v>6.4089999999999998E-3</v>
      </c>
    </row>
    <row r="308" spans="1:5" x14ac:dyDescent="0.25">
      <c r="A308" t="s">
        <v>7</v>
      </c>
      <c r="B308">
        <v>306</v>
      </c>
      <c r="C308">
        <v>-1.0488000000000001E-2</v>
      </c>
      <c r="D308">
        <v>2.1037E-2</v>
      </c>
      <c r="E308">
        <v>6.6140000000000001E-3</v>
      </c>
    </row>
    <row r="309" spans="1:5" x14ac:dyDescent="0.25">
      <c r="A309" t="s">
        <v>7</v>
      </c>
      <c r="B309">
        <v>307</v>
      </c>
      <c r="C309">
        <v>-1.0858E-2</v>
      </c>
      <c r="D309">
        <v>2.1284999999999998E-2</v>
      </c>
      <c r="E309">
        <v>6.783E-3</v>
      </c>
    </row>
    <row r="310" spans="1:5" x14ac:dyDescent="0.25">
      <c r="A310" t="s">
        <v>7</v>
      </c>
      <c r="B310">
        <v>308</v>
      </c>
      <c r="C310">
        <v>-1.1583E-2</v>
      </c>
      <c r="D310">
        <v>2.1253000000000001E-2</v>
      </c>
      <c r="E310">
        <v>6.9629999999999996E-3</v>
      </c>
    </row>
    <row r="311" spans="1:5" x14ac:dyDescent="0.25">
      <c r="A311" t="s">
        <v>7</v>
      </c>
      <c r="B311">
        <v>309</v>
      </c>
      <c r="C311">
        <v>-1.193E-2</v>
      </c>
      <c r="D311">
        <v>2.1359E-2</v>
      </c>
      <c r="E311">
        <v>7.0819999999999998E-3</v>
      </c>
    </row>
    <row r="312" spans="1:5" x14ac:dyDescent="0.25">
      <c r="A312" t="s">
        <v>7</v>
      </c>
      <c r="B312">
        <v>310</v>
      </c>
      <c r="C312">
        <v>-1.2151E-2</v>
      </c>
      <c r="D312">
        <v>2.1149000000000001E-2</v>
      </c>
      <c r="E312">
        <v>7.1399999999999996E-3</v>
      </c>
    </row>
    <row r="313" spans="1:5" x14ac:dyDescent="0.25">
      <c r="A313" t="s">
        <v>7</v>
      </c>
      <c r="B313">
        <v>311</v>
      </c>
      <c r="C313">
        <v>-1.2447E-2</v>
      </c>
      <c r="D313">
        <v>2.0983000000000002E-2</v>
      </c>
      <c r="E313">
        <v>7.2059999999999997E-3</v>
      </c>
    </row>
    <row r="314" spans="1:5" x14ac:dyDescent="0.25">
      <c r="A314" t="s">
        <v>7</v>
      </c>
      <c r="B314">
        <v>312</v>
      </c>
      <c r="C314">
        <v>-1.2432E-2</v>
      </c>
      <c r="D314">
        <v>2.1066000000000001E-2</v>
      </c>
      <c r="E314">
        <v>7.2830000000000004E-3</v>
      </c>
    </row>
    <row r="315" spans="1:5" x14ac:dyDescent="0.25">
      <c r="A315" t="s">
        <v>7</v>
      </c>
      <c r="B315">
        <v>313</v>
      </c>
      <c r="C315">
        <v>-1.239E-2</v>
      </c>
      <c r="D315">
        <v>2.0893999999999999E-2</v>
      </c>
      <c r="E315">
        <v>7.3220000000000004E-3</v>
      </c>
    </row>
    <row r="316" spans="1:5" x14ac:dyDescent="0.25">
      <c r="A316" t="s">
        <v>7</v>
      </c>
      <c r="B316">
        <v>314</v>
      </c>
      <c r="C316">
        <v>-1.2154E-2</v>
      </c>
      <c r="D316">
        <v>2.0854999999999999E-2</v>
      </c>
      <c r="E316">
        <v>7.332E-3</v>
      </c>
    </row>
    <row r="317" spans="1:5" x14ac:dyDescent="0.25">
      <c r="A317" t="s">
        <v>7</v>
      </c>
      <c r="B317">
        <v>315</v>
      </c>
      <c r="C317">
        <v>-1.176E-2</v>
      </c>
      <c r="D317">
        <v>2.0908E-2</v>
      </c>
      <c r="E317">
        <v>7.3850000000000001E-3</v>
      </c>
    </row>
    <row r="318" spans="1:5" x14ac:dyDescent="0.25">
      <c r="A318" t="s">
        <v>7</v>
      </c>
      <c r="B318">
        <v>316</v>
      </c>
      <c r="C318">
        <v>-1.1434E-2</v>
      </c>
      <c r="D318">
        <v>2.1232000000000001E-2</v>
      </c>
      <c r="E318">
        <v>7.4149999999999997E-3</v>
      </c>
    </row>
    <row r="319" spans="1:5" x14ac:dyDescent="0.25">
      <c r="A319" t="s">
        <v>7</v>
      </c>
      <c r="B319">
        <v>317</v>
      </c>
      <c r="C319">
        <v>-1.1049E-2</v>
      </c>
      <c r="D319">
        <v>2.1521999999999999E-2</v>
      </c>
      <c r="E319">
        <v>7.3670000000000003E-3</v>
      </c>
    </row>
    <row r="320" spans="1:5" x14ac:dyDescent="0.25">
      <c r="A320" t="s">
        <v>7</v>
      </c>
      <c r="B320">
        <v>318</v>
      </c>
      <c r="C320">
        <v>-1.052E-2</v>
      </c>
      <c r="D320">
        <v>2.1770999999999999E-2</v>
      </c>
      <c r="E320">
        <v>7.3740000000000003E-3</v>
      </c>
    </row>
    <row r="321" spans="1:5" x14ac:dyDescent="0.25">
      <c r="A321" t="s">
        <v>7</v>
      </c>
      <c r="B321">
        <v>319</v>
      </c>
      <c r="C321">
        <v>-9.9629999999999996E-3</v>
      </c>
      <c r="D321">
        <v>2.2258E-2</v>
      </c>
      <c r="E321">
        <v>7.2810000000000001E-3</v>
      </c>
    </row>
    <row r="322" spans="1:5" x14ac:dyDescent="0.25">
      <c r="A322" t="s">
        <v>7</v>
      </c>
      <c r="B322">
        <v>320</v>
      </c>
      <c r="C322">
        <v>-9.2169999999999995E-3</v>
      </c>
      <c r="D322">
        <v>2.2419999999999999E-2</v>
      </c>
      <c r="E322">
        <v>7.2830000000000004E-3</v>
      </c>
    </row>
    <row r="323" spans="1:5" x14ac:dyDescent="0.25">
      <c r="A323" t="s">
        <v>7</v>
      </c>
      <c r="B323">
        <v>321</v>
      </c>
      <c r="C323">
        <v>-8.5579999999999996E-3</v>
      </c>
      <c r="D323">
        <v>2.2530000000000001E-2</v>
      </c>
      <c r="E323">
        <v>7.1859999999999997E-3</v>
      </c>
    </row>
    <row r="324" spans="1:5" x14ac:dyDescent="0.25">
      <c r="A324" t="s">
        <v>7</v>
      </c>
      <c r="B324">
        <v>322</v>
      </c>
      <c r="C324">
        <v>-7.9869999999999993E-3</v>
      </c>
      <c r="D324">
        <v>2.2342999999999998E-2</v>
      </c>
      <c r="E324">
        <v>7.1250000000000003E-3</v>
      </c>
    </row>
    <row r="325" spans="1:5" x14ac:dyDescent="0.25">
      <c r="A325" t="s">
        <v>7</v>
      </c>
      <c r="B325">
        <v>323</v>
      </c>
      <c r="C325">
        <v>-7.28E-3</v>
      </c>
      <c r="D325">
        <v>2.2287999999999999E-2</v>
      </c>
      <c r="E325">
        <v>7.0759999999999998E-3</v>
      </c>
    </row>
    <row r="326" spans="1:5" x14ac:dyDescent="0.25">
      <c r="A326" t="s">
        <v>7</v>
      </c>
      <c r="B326">
        <v>324</v>
      </c>
      <c r="C326">
        <v>-6.391E-3</v>
      </c>
      <c r="D326">
        <v>2.2119E-2</v>
      </c>
      <c r="E326">
        <v>6.9430000000000004E-3</v>
      </c>
    </row>
    <row r="327" spans="1:5" x14ac:dyDescent="0.25">
      <c r="A327" t="s">
        <v>7</v>
      </c>
      <c r="B327">
        <v>325</v>
      </c>
      <c r="C327">
        <v>-5.0749999999999997E-3</v>
      </c>
      <c r="D327">
        <v>2.1752000000000001E-2</v>
      </c>
      <c r="E327">
        <v>6.7920000000000003E-3</v>
      </c>
    </row>
    <row r="328" spans="1:5" x14ac:dyDescent="0.25">
      <c r="A328" t="s">
        <v>7</v>
      </c>
      <c r="B328">
        <v>326</v>
      </c>
      <c r="C328">
        <v>-4.1869999999999997E-3</v>
      </c>
      <c r="D328">
        <v>2.1392999999999999E-2</v>
      </c>
      <c r="E328">
        <v>6.5880000000000001E-3</v>
      </c>
    </row>
    <row r="329" spans="1:5" x14ac:dyDescent="0.25">
      <c r="A329" t="s">
        <v>7</v>
      </c>
      <c r="B329">
        <v>327</v>
      </c>
      <c r="C329">
        <v>-3.1319999999999998E-3</v>
      </c>
      <c r="D329">
        <v>2.0877E-2</v>
      </c>
      <c r="E329">
        <v>6.3150000000000003E-3</v>
      </c>
    </row>
    <row r="330" spans="1:5" x14ac:dyDescent="0.25">
      <c r="A330" t="s">
        <v>7</v>
      </c>
      <c r="B330">
        <v>328</v>
      </c>
      <c r="C330">
        <v>-1.325E-3</v>
      </c>
      <c r="D330">
        <v>2.0341999999999999E-2</v>
      </c>
      <c r="E330">
        <v>5.999E-3</v>
      </c>
    </row>
    <row r="331" spans="1:5" x14ac:dyDescent="0.25">
      <c r="A331" t="s">
        <v>7</v>
      </c>
      <c r="B331">
        <v>329</v>
      </c>
      <c r="C331">
        <v>2.8600000000000001E-4</v>
      </c>
      <c r="D331">
        <v>1.9602999999999999E-2</v>
      </c>
      <c r="E331">
        <v>5.6449999999999998E-3</v>
      </c>
    </row>
    <row r="332" spans="1:5" x14ac:dyDescent="0.25">
      <c r="A332" t="s">
        <v>7</v>
      </c>
      <c r="B332">
        <v>330</v>
      </c>
      <c r="C332">
        <v>2.186E-3</v>
      </c>
      <c r="D332">
        <v>1.8630000000000001E-2</v>
      </c>
      <c r="E332">
        <v>5.28E-3</v>
      </c>
    </row>
    <row r="333" spans="1:5" x14ac:dyDescent="0.25">
      <c r="A333" t="s">
        <v>7</v>
      </c>
      <c r="B333">
        <v>331</v>
      </c>
      <c r="C333">
        <v>4.261E-3</v>
      </c>
      <c r="D333">
        <v>1.7757999999999999E-2</v>
      </c>
      <c r="E333">
        <v>4.8469999999999997E-3</v>
      </c>
    </row>
    <row r="334" spans="1:5" x14ac:dyDescent="0.25">
      <c r="A334" t="s">
        <v>7</v>
      </c>
      <c r="B334">
        <v>332</v>
      </c>
      <c r="C334">
        <v>6.4279999999999997E-3</v>
      </c>
      <c r="D334">
        <v>1.6459999999999999E-2</v>
      </c>
      <c r="E334">
        <v>4.5019999999999999E-3</v>
      </c>
    </row>
    <row r="335" spans="1:5" x14ac:dyDescent="0.25">
      <c r="A335" t="s">
        <v>7</v>
      </c>
      <c r="B335">
        <v>333</v>
      </c>
      <c r="C335">
        <v>8.2830000000000004E-3</v>
      </c>
      <c r="D335">
        <v>1.5183E-2</v>
      </c>
      <c r="E335">
        <v>4.1130000000000003E-3</v>
      </c>
    </row>
    <row r="336" spans="1:5" x14ac:dyDescent="0.25">
      <c r="A336" t="s">
        <v>7</v>
      </c>
      <c r="B336">
        <v>334</v>
      </c>
      <c r="C336">
        <v>9.6830000000000006E-3</v>
      </c>
      <c r="D336">
        <v>1.3650000000000001E-2</v>
      </c>
      <c r="E336">
        <v>3.6470000000000001E-3</v>
      </c>
    </row>
    <row r="337" spans="1:5" x14ac:dyDescent="0.25">
      <c r="A337" t="s">
        <v>7</v>
      </c>
      <c r="B337">
        <v>335</v>
      </c>
      <c r="C337">
        <v>1.1057000000000001E-2</v>
      </c>
      <c r="D337">
        <v>1.1612000000000001E-2</v>
      </c>
      <c r="E337">
        <v>3.3960000000000001E-3</v>
      </c>
    </row>
    <row r="338" spans="1:5" x14ac:dyDescent="0.25">
      <c r="A338" t="s">
        <v>7</v>
      </c>
      <c r="B338">
        <v>336</v>
      </c>
      <c r="C338">
        <v>1.2055E-2</v>
      </c>
      <c r="D338">
        <v>9.7140000000000004E-3</v>
      </c>
      <c r="E338">
        <v>3.1340000000000001E-3</v>
      </c>
    </row>
    <row r="339" spans="1:5" x14ac:dyDescent="0.25">
      <c r="A339" t="s">
        <v>7</v>
      </c>
      <c r="B339">
        <v>337</v>
      </c>
      <c r="C339">
        <v>1.2359999999999999E-2</v>
      </c>
      <c r="D339">
        <v>7.6800000000000002E-3</v>
      </c>
      <c r="E339">
        <v>2.9020000000000001E-3</v>
      </c>
    </row>
    <row r="340" spans="1:5" x14ac:dyDescent="0.25">
      <c r="A340" t="s">
        <v>7</v>
      </c>
      <c r="B340">
        <v>338</v>
      </c>
      <c r="C340">
        <v>1.1508000000000001E-2</v>
      </c>
      <c r="D340">
        <v>5.4609999999999997E-3</v>
      </c>
      <c r="E340">
        <v>2.7200000000000002E-3</v>
      </c>
    </row>
    <row r="341" spans="1:5" x14ac:dyDescent="0.25">
      <c r="A341" t="s">
        <v>7</v>
      </c>
      <c r="B341">
        <v>339</v>
      </c>
      <c r="C341">
        <v>1.0241999999999999E-2</v>
      </c>
      <c r="D341">
        <v>3.4550000000000002E-3</v>
      </c>
      <c r="E341">
        <v>2.4529999999999999E-3</v>
      </c>
    </row>
    <row r="342" spans="1:5" x14ac:dyDescent="0.25">
      <c r="A342" t="s">
        <v>7</v>
      </c>
      <c r="B342">
        <v>340</v>
      </c>
      <c r="C342">
        <v>8.7019999999999997E-3</v>
      </c>
      <c r="D342">
        <v>1.5870000000000001E-3</v>
      </c>
      <c r="E342">
        <v>2.356E-3</v>
      </c>
    </row>
    <row r="343" spans="1:5" x14ac:dyDescent="0.25">
      <c r="A343" t="s">
        <v>7</v>
      </c>
      <c r="B343">
        <v>341</v>
      </c>
      <c r="C343">
        <v>7.2940000000000001E-3</v>
      </c>
      <c r="D343">
        <v>-3.6000000000000001E-5</v>
      </c>
      <c r="E343">
        <v>2.2529999999999998E-3</v>
      </c>
    </row>
    <row r="344" spans="1:5" x14ac:dyDescent="0.25">
      <c r="A344" t="s">
        <v>7</v>
      </c>
      <c r="B344">
        <v>342</v>
      </c>
      <c r="C344">
        <v>5.6860000000000001E-3</v>
      </c>
      <c r="D344">
        <v>-1.521E-3</v>
      </c>
      <c r="E344">
        <v>2.2899999999999999E-3</v>
      </c>
    </row>
    <row r="345" spans="1:5" x14ac:dyDescent="0.25">
      <c r="A345" t="s">
        <v>7</v>
      </c>
      <c r="B345">
        <v>343</v>
      </c>
      <c r="C345">
        <v>5.0670000000000003E-3</v>
      </c>
      <c r="D345">
        <v>-2.4350000000000001E-3</v>
      </c>
      <c r="E345">
        <v>2.454E-3</v>
      </c>
    </row>
    <row r="346" spans="1:5" x14ac:dyDescent="0.25">
      <c r="A346" t="s">
        <v>7</v>
      </c>
      <c r="B346">
        <v>344</v>
      </c>
      <c r="C346">
        <v>4.0099999999999997E-3</v>
      </c>
      <c r="D346">
        <v>-3.0660000000000001E-3</v>
      </c>
      <c r="E346">
        <v>2.588E-3</v>
      </c>
    </row>
    <row r="347" spans="1:5" x14ac:dyDescent="0.25">
      <c r="A347" t="s">
        <v>7</v>
      </c>
      <c r="B347">
        <v>345</v>
      </c>
      <c r="C347">
        <v>3.0739999999999999E-3</v>
      </c>
      <c r="D347">
        <v>-2.9390000000000002E-3</v>
      </c>
      <c r="E347">
        <v>2.447E-3</v>
      </c>
    </row>
    <row r="348" spans="1:5" x14ac:dyDescent="0.25">
      <c r="A348" t="s">
        <v>7</v>
      </c>
      <c r="B348">
        <v>346</v>
      </c>
      <c r="C348">
        <v>2.3349999999999998E-3</v>
      </c>
      <c r="D348">
        <v>-2.3540000000000002E-3</v>
      </c>
      <c r="E348">
        <v>2.2460000000000002E-3</v>
      </c>
    </row>
    <row r="349" spans="1:5" x14ac:dyDescent="0.25">
      <c r="A349" t="s">
        <v>7</v>
      </c>
      <c r="B349">
        <v>347</v>
      </c>
      <c r="C349">
        <v>-4.372E-3</v>
      </c>
      <c r="D349">
        <v>-3.9100000000000002E-4</v>
      </c>
      <c r="E349">
        <v>4.6999999999999999E-4</v>
      </c>
    </row>
    <row r="350" spans="1:5" x14ac:dyDescent="0.25">
      <c r="A350" t="s">
        <v>7</v>
      </c>
      <c r="B350">
        <v>348</v>
      </c>
      <c r="C350">
        <v>-3.6809999999999998E-3</v>
      </c>
      <c r="D350">
        <v>-9.3999999999999994E-5</v>
      </c>
      <c r="E350">
        <v>3.3199999999999999E-4</v>
      </c>
    </row>
    <row r="351" spans="1:5" x14ac:dyDescent="0.25">
      <c r="A351" t="s">
        <v>7</v>
      </c>
      <c r="B351">
        <v>349</v>
      </c>
      <c r="C351">
        <v>-3.0149999999999999E-3</v>
      </c>
      <c r="D351">
        <v>1.46E-4</v>
      </c>
      <c r="E351">
        <v>1.7699999999999999E-4</v>
      </c>
    </row>
    <row r="352" spans="1:5" x14ac:dyDescent="0.25">
      <c r="A352" t="s">
        <v>7</v>
      </c>
      <c r="B352">
        <v>350</v>
      </c>
      <c r="C352">
        <v>-2.4420000000000002E-3</v>
      </c>
      <c r="D352">
        <v>2.8600000000000001E-4</v>
      </c>
      <c r="E352">
        <v>3.4999999999999997E-5</v>
      </c>
    </row>
    <row r="353" spans="1:5" x14ac:dyDescent="0.25">
      <c r="A353" t="s">
        <v>7</v>
      </c>
      <c r="B353">
        <v>351</v>
      </c>
      <c r="C353">
        <v>-1.9269999999999999E-3</v>
      </c>
      <c r="D353">
        <v>2.8499999999999999E-4</v>
      </c>
      <c r="E353">
        <v>-5.1E-5</v>
      </c>
    </row>
    <row r="354" spans="1:5" x14ac:dyDescent="0.25">
      <c r="A354" t="s">
        <v>7</v>
      </c>
      <c r="B354">
        <v>352</v>
      </c>
      <c r="C354">
        <v>-1.4549999999999999E-3</v>
      </c>
      <c r="D354">
        <v>1.47E-4</v>
      </c>
      <c r="E354">
        <v>-5.5999999999999999E-5</v>
      </c>
    </row>
    <row r="355" spans="1:5" x14ac:dyDescent="0.25">
      <c r="A355" t="s">
        <v>7</v>
      </c>
      <c r="B355">
        <v>353</v>
      </c>
      <c r="C355">
        <v>-1.09E-3</v>
      </c>
      <c r="D355">
        <v>-3.6999999999999998E-5</v>
      </c>
      <c r="E355">
        <v>-2.4000000000000001E-5</v>
      </c>
    </row>
    <row r="356" spans="1:5" x14ac:dyDescent="0.25">
      <c r="A356" t="s">
        <v>7</v>
      </c>
      <c r="B356">
        <v>354</v>
      </c>
      <c r="C356">
        <v>-8.6600000000000002E-4</v>
      </c>
      <c r="D356">
        <v>-1.5799999999999999E-4</v>
      </c>
      <c r="E356">
        <v>-3.6000000000000001E-5</v>
      </c>
    </row>
    <row r="357" spans="1:5" x14ac:dyDescent="0.25">
      <c r="A357" t="s">
        <v>7</v>
      </c>
      <c r="B357">
        <v>355</v>
      </c>
      <c r="C357">
        <v>-7.4600000000000003E-4</v>
      </c>
      <c r="D357">
        <v>-1.83E-4</v>
      </c>
      <c r="E357">
        <v>-1.13E-4</v>
      </c>
    </row>
    <row r="358" spans="1:5" x14ac:dyDescent="0.25">
      <c r="A358" t="s">
        <v>7</v>
      </c>
      <c r="B358">
        <v>356</v>
      </c>
      <c r="C358">
        <v>-6.7000000000000002E-4</v>
      </c>
      <c r="D358">
        <v>-1.5799999999999999E-4</v>
      </c>
      <c r="E358">
        <v>-2.05E-4</v>
      </c>
    </row>
    <row r="359" spans="1:5" x14ac:dyDescent="0.25">
      <c r="A359" t="s">
        <v>7</v>
      </c>
      <c r="B359">
        <v>357</v>
      </c>
      <c r="C359">
        <v>-6.1300000000000005E-4</v>
      </c>
      <c r="D359">
        <v>-1.26E-4</v>
      </c>
      <c r="E359">
        <v>-2.7E-4</v>
      </c>
    </row>
    <row r="360" spans="1:5" x14ac:dyDescent="0.25">
      <c r="A360" t="s">
        <v>7</v>
      </c>
      <c r="B360">
        <v>358</v>
      </c>
      <c r="C360">
        <v>-5.8799999999999998E-4</v>
      </c>
      <c r="D360">
        <v>-9.2999999999999997E-5</v>
      </c>
      <c r="E360">
        <v>-3.21E-4</v>
      </c>
    </row>
    <row r="361" spans="1:5" x14ac:dyDescent="0.25">
      <c r="A361" t="s">
        <v>7</v>
      </c>
      <c r="B361">
        <v>359</v>
      </c>
      <c r="C361">
        <v>-6.29E-4</v>
      </c>
      <c r="D361">
        <v>-3.8999999999999999E-5</v>
      </c>
      <c r="E361">
        <v>-3.9599999999999998E-4</v>
      </c>
    </row>
    <row r="362" spans="1:5" x14ac:dyDescent="0.25">
      <c r="A362" t="s">
        <v>7</v>
      </c>
      <c r="B362">
        <v>360</v>
      </c>
      <c r="C362">
        <v>-7.67E-4</v>
      </c>
      <c r="D362">
        <v>5.7000000000000003E-5</v>
      </c>
      <c r="E362">
        <v>-5.1900000000000004E-4</v>
      </c>
    </row>
    <row r="363" spans="1:5" x14ac:dyDescent="0.25">
      <c r="A363" t="s">
        <v>7</v>
      </c>
      <c r="B363">
        <v>361</v>
      </c>
      <c r="C363">
        <v>-9.9700000000000006E-4</v>
      </c>
      <c r="D363">
        <v>2.0799999999999999E-4</v>
      </c>
      <c r="E363">
        <v>-6.7900000000000002E-4</v>
      </c>
    </row>
    <row r="364" spans="1:5" x14ac:dyDescent="0.25">
      <c r="A364" t="s">
        <v>7</v>
      </c>
      <c r="B364">
        <v>362</v>
      </c>
      <c r="C364">
        <v>-1.2899999999999999E-3</v>
      </c>
      <c r="D364">
        <v>4.26E-4</v>
      </c>
      <c r="E364">
        <v>-8.6700000000000004E-4</v>
      </c>
    </row>
    <row r="365" spans="1:5" x14ac:dyDescent="0.25">
      <c r="A365" t="s">
        <v>7</v>
      </c>
      <c r="B365">
        <v>363</v>
      </c>
      <c r="C365">
        <v>-1.5759999999999999E-3</v>
      </c>
      <c r="D365">
        <v>6.9200000000000002E-4</v>
      </c>
      <c r="E365">
        <v>-1.0740000000000001E-3</v>
      </c>
    </row>
    <row r="366" spans="1:5" x14ac:dyDescent="0.25">
      <c r="A366" t="s">
        <v>7</v>
      </c>
      <c r="B366">
        <v>364</v>
      </c>
      <c r="C366">
        <v>-1.7750000000000001E-3</v>
      </c>
      <c r="D366">
        <v>9.5E-4</v>
      </c>
      <c r="E366">
        <v>-1.2700000000000001E-3</v>
      </c>
    </row>
    <row r="367" spans="1:5" x14ac:dyDescent="0.25">
      <c r="A367" t="s">
        <v>7</v>
      </c>
      <c r="B367">
        <v>365</v>
      </c>
      <c r="C367">
        <v>-1.8829999999999999E-3</v>
      </c>
      <c r="D367">
        <v>1.145E-3</v>
      </c>
      <c r="E367">
        <v>-1.41E-3</v>
      </c>
    </row>
    <row r="368" spans="1:5" x14ac:dyDescent="0.25">
      <c r="A368" t="s">
        <v>7</v>
      </c>
      <c r="B368">
        <v>366</v>
      </c>
      <c r="C368">
        <v>-1.9650000000000002E-3</v>
      </c>
      <c r="D368">
        <v>1.268E-3</v>
      </c>
      <c r="E368">
        <v>-1.482E-3</v>
      </c>
    </row>
    <row r="369" spans="1:5" x14ac:dyDescent="0.25">
      <c r="A369" t="s">
        <v>7</v>
      </c>
      <c r="B369">
        <v>367</v>
      </c>
      <c r="C369">
        <v>-2.098E-3</v>
      </c>
      <c r="D369">
        <v>1.343E-3</v>
      </c>
      <c r="E369">
        <v>-1.505E-3</v>
      </c>
    </row>
    <row r="370" spans="1:5" x14ac:dyDescent="0.25">
      <c r="A370" t="s">
        <v>7</v>
      </c>
      <c r="B370">
        <v>368</v>
      </c>
      <c r="C370">
        <v>-2.3400000000000001E-3</v>
      </c>
      <c r="D370">
        <v>1.3979999999999999E-3</v>
      </c>
      <c r="E370">
        <v>-1.5070000000000001E-3</v>
      </c>
    </row>
    <row r="371" spans="1:5" x14ac:dyDescent="0.25">
      <c r="A371" t="s">
        <v>7</v>
      </c>
      <c r="B371">
        <v>369</v>
      </c>
      <c r="C371">
        <v>-2.699E-3</v>
      </c>
      <c r="D371">
        <v>1.4580000000000001E-3</v>
      </c>
      <c r="E371">
        <v>-1.506E-3</v>
      </c>
    </row>
    <row r="372" spans="1:5" x14ac:dyDescent="0.25">
      <c r="A372" t="s">
        <v>7</v>
      </c>
      <c r="B372">
        <v>370</v>
      </c>
      <c r="C372">
        <v>-3.0860000000000002E-3</v>
      </c>
      <c r="D372">
        <v>1.523E-3</v>
      </c>
      <c r="E372">
        <v>-1.4920000000000001E-3</v>
      </c>
    </row>
    <row r="373" spans="1:5" x14ac:dyDescent="0.25">
      <c r="A373" t="s">
        <v>7</v>
      </c>
      <c r="B373">
        <v>371</v>
      </c>
      <c r="C373">
        <v>-3.3839999999999999E-3</v>
      </c>
      <c r="D373">
        <v>1.56E-3</v>
      </c>
      <c r="E373">
        <v>-1.4319999999999999E-3</v>
      </c>
    </row>
    <row r="374" spans="1:5" x14ac:dyDescent="0.25">
      <c r="A374" t="s">
        <v>7</v>
      </c>
      <c r="B374">
        <v>372</v>
      </c>
      <c r="C374">
        <v>-3.571E-3</v>
      </c>
      <c r="D374">
        <v>1.529E-3</v>
      </c>
      <c r="E374">
        <v>-1.3110000000000001E-3</v>
      </c>
    </row>
    <row r="375" spans="1:5" x14ac:dyDescent="0.25">
      <c r="A375" t="s">
        <v>7</v>
      </c>
      <c r="B375">
        <v>373</v>
      </c>
      <c r="C375">
        <v>-3.7320000000000001E-3</v>
      </c>
      <c r="D375">
        <v>1.428E-3</v>
      </c>
      <c r="E375">
        <v>-1.1479999999999999E-3</v>
      </c>
    </row>
    <row r="376" spans="1:5" x14ac:dyDescent="0.25">
      <c r="A376" t="s">
        <v>7</v>
      </c>
      <c r="B376">
        <v>374</v>
      </c>
      <c r="C376">
        <v>-3.9379999999999997E-3</v>
      </c>
      <c r="D376">
        <v>1.292E-3</v>
      </c>
      <c r="E376">
        <v>-9.8400000000000007E-4</v>
      </c>
    </row>
    <row r="377" spans="1:5" x14ac:dyDescent="0.25">
      <c r="A377" t="s">
        <v>7</v>
      </c>
      <c r="B377">
        <v>375</v>
      </c>
      <c r="C377">
        <v>-4.1799999999999997E-3</v>
      </c>
      <c r="D377">
        <v>1.163E-3</v>
      </c>
      <c r="E377">
        <v>-8.4599999999999996E-4</v>
      </c>
    </row>
    <row r="378" spans="1:5" x14ac:dyDescent="0.25">
      <c r="A378" t="s">
        <v>7</v>
      </c>
      <c r="B378">
        <v>376</v>
      </c>
      <c r="C378">
        <v>-4.4339999999999996E-3</v>
      </c>
      <c r="D378">
        <v>1.044E-3</v>
      </c>
      <c r="E378">
        <v>-7.3099999999999999E-4</v>
      </c>
    </row>
    <row r="379" spans="1:5" x14ac:dyDescent="0.25">
      <c r="A379" t="s">
        <v>7</v>
      </c>
      <c r="B379">
        <v>377</v>
      </c>
      <c r="C379">
        <v>-4.7109999999999999E-3</v>
      </c>
      <c r="D379">
        <v>9.3000000000000005E-4</v>
      </c>
      <c r="E379">
        <v>-6.29E-4</v>
      </c>
    </row>
    <row r="380" spans="1:5" x14ac:dyDescent="0.25">
      <c r="A380" t="s">
        <v>7</v>
      </c>
      <c r="B380">
        <v>378</v>
      </c>
      <c r="C380">
        <v>-5.0090000000000004E-3</v>
      </c>
      <c r="D380">
        <v>8.4000000000000003E-4</v>
      </c>
      <c r="E380">
        <v>-5.4900000000000001E-4</v>
      </c>
    </row>
    <row r="381" spans="1:5" x14ac:dyDescent="0.25">
      <c r="A381" t="s">
        <v>7</v>
      </c>
      <c r="B381">
        <v>379</v>
      </c>
      <c r="C381">
        <v>-5.2449999999999997E-3</v>
      </c>
      <c r="D381">
        <v>7.9000000000000001E-4</v>
      </c>
      <c r="E381">
        <v>-5.0299999999999997E-4</v>
      </c>
    </row>
    <row r="382" spans="1:5" x14ac:dyDescent="0.25">
      <c r="A382" t="s">
        <v>7</v>
      </c>
      <c r="B382">
        <v>380</v>
      </c>
      <c r="C382">
        <v>-5.3309999999999998E-3</v>
      </c>
      <c r="D382">
        <v>7.54E-4</v>
      </c>
      <c r="E382">
        <v>-4.7399999999999997E-4</v>
      </c>
    </row>
    <row r="383" spans="1:5" x14ac:dyDescent="0.25">
      <c r="A383" t="s">
        <v>7</v>
      </c>
      <c r="B383">
        <v>381</v>
      </c>
      <c r="C383">
        <v>-5.274E-3</v>
      </c>
      <c r="D383">
        <v>6.7100000000000005E-4</v>
      </c>
      <c r="E383">
        <v>-4.35E-4</v>
      </c>
    </row>
    <row r="384" spans="1:5" x14ac:dyDescent="0.25">
      <c r="A384" t="s">
        <v>7</v>
      </c>
      <c r="B384">
        <v>382</v>
      </c>
      <c r="C384">
        <v>-5.1479999999999998E-3</v>
      </c>
      <c r="D384">
        <v>4.8200000000000001E-4</v>
      </c>
      <c r="E384">
        <v>-3.68E-4</v>
      </c>
    </row>
    <row r="385" spans="1:5" x14ac:dyDescent="0.25">
      <c r="A385" t="s">
        <v>7</v>
      </c>
      <c r="B385">
        <v>383</v>
      </c>
      <c r="C385">
        <v>-4.9959999999999996E-3</v>
      </c>
      <c r="D385">
        <v>1.5200000000000001E-4</v>
      </c>
      <c r="E385">
        <v>-2.7399999999999999E-4</v>
      </c>
    </row>
    <row r="386" spans="1:5" x14ac:dyDescent="0.25">
      <c r="A386" t="s">
        <v>7</v>
      </c>
      <c r="B386">
        <v>384</v>
      </c>
      <c r="C386">
        <v>-4.8419999999999999E-3</v>
      </c>
      <c r="D386">
        <v>-2.9100000000000003E-4</v>
      </c>
      <c r="E386">
        <v>-1.7799999999999999E-4</v>
      </c>
    </row>
    <row r="387" spans="1:5" x14ac:dyDescent="0.25">
      <c r="A387" t="s">
        <v>7</v>
      </c>
      <c r="B387">
        <v>385</v>
      </c>
      <c r="C387">
        <v>-4.7289999999999997E-3</v>
      </c>
      <c r="D387">
        <v>-7.0899999999999999E-4</v>
      </c>
      <c r="E387">
        <v>-1.15E-4</v>
      </c>
    </row>
    <row r="388" spans="1:5" x14ac:dyDescent="0.25">
      <c r="A388" t="s">
        <v>7</v>
      </c>
      <c r="B388">
        <v>386</v>
      </c>
      <c r="C388">
        <v>-4.8240000000000002E-3</v>
      </c>
      <c r="D388">
        <v>-8.7399999999999999E-4</v>
      </c>
      <c r="E388">
        <v>-8.7999999999999998E-5</v>
      </c>
    </row>
    <row r="389" spans="1:5" x14ac:dyDescent="0.25">
      <c r="A389" t="s">
        <v>7</v>
      </c>
      <c r="B389">
        <v>387</v>
      </c>
      <c r="C389">
        <v>-5.4780000000000002E-3</v>
      </c>
      <c r="D389">
        <v>-6.8900000000000005E-4</v>
      </c>
      <c r="E389">
        <v>-5.3000000000000001E-5</v>
      </c>
    </row>
    <row r="390" spans="1:5" x14ac:dyDescent="0.25">
      <c r="A390" t="s">
        <v>7</v>
      </c>
      <c r="B390">
        <v>388</v>
      </c>
      <c r="C390">
        <v>-7.143E-3</v>
      </c>
      <c r="D390">
        <v>-3.0400000000000002E-4</v>
      </c>
      <c r="E390">
        <v>4.8999999999999998E-5</v>
      </c>
    </row>
    <row r="391" spans="1:5" x14ac:dyDescent="0.25">
      <c r="A391" t="s">
        <v>7</v>
      </c>
      <c r="B391">
        <v>389</v>
      </c>
      <c r="C391">
        <v>-1.0093E-2</v>
      </c>
      <c r="D391">
        <v>1.2E-4</v>
      </c>
      <c r="E391">
        <v>2.4000000000000001E-4</v>
      </c>
    </row>
    <row r="392" spans="1:5" x14ac:dyDescent="0.25">
      <c r="A392" t="s">
        <v>7</v>
      </c>
      <c r="B392">
        <v>390</v>
      </c>
      <c r="C392">
        <v>-1.4074E-2</v>
      </c>
      <c r="D392">
        <v>5.5999999999999995E-4</v>
      </c>
      <c r="E392">
        <v>5.0600000000000005E-4</v>
      </c>
    </row>
    <row r="393" spans="1:5" x14ac:dyDescent="0.25">
      <c r="A393" t="s">
        <v>7</v>
      </c>
      <c r="B393">
        <v>391</v>
      </c>
      <c r="C393">
        <v>-1.7912999999999998E-2</v>
      </c>
      <c r="D393">
        <v>9.8999999999999999E-4</v>
      </c>
      <c r="E393">
        <v>7.7800000000000005E-4</v>
      </c>
    </row>
    <row r="394" spans="1:5" x14ac:dyDescent="0.25">
      <c r="A394" t="s">
        <v>7</v>
      </c>
      <c r="B394">
        <v>392</v>
      </c>
      <c r="C394">
        <v>-1.9032E-2</v>
      </c>
      <c r="D394">
        <v>1.268E-3</v>
      </c>
      <c r="E394">
        <v>8.9999999999999998E-4</v>
      </c>
    </row>
    <row r="395" spans="1:5" x14ac:dyDescent="0.25">
      <c r="A395" t="s">
        <v>7</v>
      </c>
      <c r="B395">
        <v>393</v>
      </c>
    </row>
    <row r="396" spans="1:5" x14ac:dyDescent="0.25">
      <c r="A396" t="s">
        <v>7</v>
      </c>
      <c r="B396">
        <v>394</v>
      </c>
    </row>
  </sheetData>
  <phoneticPr fontId="18" type="noConversion"/>
  <conditionalFormatting sqref="D1:D1048576">
    <cfRule type="top10" dxfId="14" priority="1" rank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4"/>
  <sheetViews>
    <sheetView topLeftCell="A254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-2.0869999999999999E-3</v>
      </c>
      <c r="D5">
        <v>-1.2799999999999999E-4</v>
      </c>
      <c r="E5">
        <v>-1.9000000000000001E-5</v>
      </c>
    </row>
    <row r="6" spans="1:5" x14ac:dyDescent="0.25">
      <c r="A6" t="s">
        <v>7</v>
      </c>
      <c r="B6">
        <v>4</v>
      </c>
      <c r="C6">
        <v>-2.1099999999999999E-3</v>
      </c>
      <c r="D6">
        <v>-9.7E-5</v>
      </c>
      <c r="E6">
        <v>-1.7E-5</v>
      </c>
    </row>
    <row r="7" spans="1:5" x14ac:dyDescent="0.25">
      <c r="A7" t="s">
        <v>7</v>
      </c>
      <c r="B7">
        <v>5</v>
      </c>
      <c r="C7">
        <v>-2.117E-3</v>
      </c>
      <c r="D7">
        <v>-8.1000000000000004E-5</v>
      </c>
      <c r="E7">
        <v>-1.7E-5</v>
      </c>
    </row>
    <row r="8" spans="1:5" x14ac:dyDescent="0.25">
      <c r="A8" t="s">
        <v>7</v>
      </c>
      <c r="B8">
        <v>6</v>
      </c>
      <c r="C8">
        <v>-2.1180000000000001E-3</v>
      </c>
      <c r="D8">
        <v>-7.7999999999999999E-5</v>
      </c>
      <c r="E8">
        <v>-1.8E-5</v>
      </c>
    </row>
    <row r="9" spans="1:5" x14ac:dyDescent="0.25">
      <c r="A9" t="s">
        <v>7</v>
      </c>
      <c r="B9">
        <v>7</v>
      </c>
      <c r="C9">
        <v>-2.1069999999999999E-3</v>
      </c>
      <c r="D9">
        <v>-9.7999999999999997E-5</v>
      </c>
      <c r="E9">
        <v>-1.9000000000000001E-5</v>
      </c>
    </row>
    <row r="10" spans="1:5" x14ac:dyDescent="0.25">
      <c r="A10" t="s">
        <v>7</v>
      </c>
      <c r="B10">
        <v>8</v>
      </c>
      <c r="C10">
        <v>-2.0929999999999998E-3</v>
      </c>
      <c r="D10">
        <v>-1.44E-4</v>
      </c>
      <c r="E10">
        <v>-2.1999999999999999E-5</v>
      </c>
    </row>
    <row r="11" spans="1:5" x14ac:dyDescent="0.25">
      <c r="A11" t="s">
        <v>7</v>
      </c>
      <c r="B11">
        <v>9</v>
      </c>
      <c r="C11">
        <v>-2.0739999999999999E-3</v>
      </c>
      <c r="D11">
        <v>-1.9100000000000001E-4</v>
      </c>
      <c r="E11">
        <v>-2.4000000000000001E-5</v>
      </c>
    </row>
    <row r="12" spans="1:5" x14ac:dyDescent="0.25">
      <c r="A12" t="s">
        <v>7</v>
      </c>
      <c r="B12">
        <v>10</v>
      </c>
      <c r="C12">
        <v>-2.0669999999999998E-3</v>
      </c>
      <c r="D12">
        <v>-2.0900000000000001E-4</v>
      </c>
      <c r="E12">
        <v>-2.5000000000000001E-5</v>
      </c>
    </row>
    <row r="13" spans="1:5" x14ac:dyDescent="0.25">
      <c r="A13" t="s">
        <v>7</v>
      </c>
      <c r="B13">
        <v>11</v>
      </c>
      <c r="C13">
        <v>-2.062E-3</v>
      </c>
      <c r="D13">
        <v>-1.8200000000000001E-4</v>
      </c>
      <c r="E13">
        <v>-2.1999999999999999E-5</v>
      </c>
    </row>
    <row r="14" spans="1:5" x14ac:dyDescent="0.25">
      <c r="A14" t="s">
        <v>7</v>
      </c>
      <c r="B14">
        <v>12</v>
      </c>
      <c r="C14">
        <v>-2.0699999999999998E-3</v>
      </c>
      <c r="D14">
        <v>-1.3999999999999999E-4</v>
      </c>
      <c r="E14">
        <v>-1.7E-5</v>
      </c>
    </row>
    <row r="15" spans="1:5" x14ac:dyDescent="0.25">
      <c r="A15" t="s">
        <v>7</v>
      </c>
      <c r="B15">
        <v>13</v>
      </c>
      <c r="C15">
        <v>-2.0869999999999999E-3</v>
      </c>
      <c r="D15">
        <v>-1.13E-4</v>
      </c>
      <c r="E15">
        <v>-1.5E-5</v>
      </c>
    </row>
    <row r="16" spans="1:5" x14ac:dyDescent="0.25">
      <c r="A16" t="s">
        <v>7</v>
      </c>
      <c r="B16">
        <v>14</v>
      </c>
      <c r="C16">
        <v>-2.0990000000000002E-3</v>
      </c>
      <c r="D16">
        <v>-9.2999999999999997E-5</v>
      </c>
      <c r="E16">
        <v>-1.2999999999999999E-5</v>
      </c>
    </row>
    <row r="17" spans="1:5" x14ac:dyDescent="0.25">
      <c r="A17" t="s">
        <v>7</v>
      </c>
      <c r="B17">
        <v>15</v>
      </c>
      <c r="C17">
        <v>-2.1050000000000001E-3</v>
      </c>
      <c r="D17">
        <v>-8.5000000000000006E-5</v>
      </c>
      <c r="E17">
        <v>-1.4E-5</v>
      </c>
    </row>
    <row r="18" spans="1:5" x14ac:dyDescent="0.25">
      <c r="A18" t="s">
        <v>7</v>
      </c>
      <c r="B18">
        <v>16</v>
      </c>
      <c r="C18">
        <v>-2.1059999999999998E-3</v>
      </c>
      <c r="D18">
        <v>-8.7999999999999998E-5</v>
      </c>
      <c r="E18">
        <v>-1.8E-5</v>
      </c>
    </row>
    <row r="19" spans="1:5" x14ac:dyDescent="0.25">
      <c r="A19" t="s">
        <v>7</v>
      </c>
      <c r="B19">
        <v>17</v>
      </c>
      <c r="C19">
        <v>-2.0990000000000002E-3</v>
      </c>
      <c r="D19">
        <v>-1.08E-4</v>
      </c>
      <c r="E19">
        <v>-2.3E-5</v>
      </c>
    </row>
    <row r="20" spans="1:5" x14ac:dyDescent="0.25">
      <c r="A20" t="s">
        <v>7</v>
      </c>
      <c r="B20">
        <v>18</v>
      </c>
      <c r="C20">
        <v>-2.098E-3</v>
      </c>
      <c r="D20">
        <v>-1.36E-4</v>
      </c>
      <c r="E20">
        <v>-2.6999999999999999E-5</v>
      </c>
    </row>
    <row r="21" spans="1:5" x14ac:dyDescent="0.25">
      <c r="A21" t="s">
        <v>7</v>
      </c>
      <c r="B21">
        <v>19</v>
      </c>
      <c r="C21">
        <v>-2.1069999999999999E-3</v>
      </c>
      <c r="D21">
        <v>-1.5200000000000001E-4</v>
      </c>
      <c r="E21">
        <v>-2.8E-5</v>
      </c>
    </row>
    <row r="22" spans="1:5" x14ac:dyDescent="0.25">
      <c r="A22" t="s">
        <v>7</v>
      </c>
      <c r="B22">
        <v>20</v>
      </c>
      <c r="C22">
        <v>-2.1210000000000001E-3</v>
      </c>
      <c r="D22">
        <v>-1.44E-4</v>
      </c>
      <c r="E22">
        <v>-2.5000000000000001E-5</v>
      </c>
    </row>
    <row r="23" spans="1:5" x14ac:dyDescent="0.25">
      <c r="A23" t="s">
        <v>7</v>
      </c>
      <c r="B23">
        <v>21</v>
      </c>
      <c r="C23">
        <v>-2.1380000000000001E-3</v>
      </c>
      <c r="D23">
        <v>-1.1900000000000001E-4</v>
      </c>
      <c r="E23">
        <v>-2.0000000000000002E-5</v>
      </c>
    </row>
    <row r="24" spans="1:5" x14ac:dyDescent="0.25">
      <c r="A24" t="s">
        <v>7</v>
      </c>
      <c r="B24">
        <v>22</v>
      </c>
      <c r="C24">
        <v>-2.1480000000000002E-3</v>
      </c>
      <c r="D24">
        <v>-9.6000000000000002E-5</v>
      </c>
      <c r="E24">
        <v>-1.5E-5</v>
      </c>
    </row>
    <row r="25" spans="1:5" x14ac:dyDescent="0.25">
      <c r="A25" t="s">
        <v>7</v>
      </c>
      <c r="B25">
        <v>23</v>
      </c>
      <c r="C25">
        <v>-2.1350000000000002E-3</v>
      </c>
      <c r="D25">
        <v>-1E-4</v>
      </c>
      <c r="E25">
        <v>-1.2999999999999999E-5</v>
      </c>
    </row>
    <row r="26" spans="1:5" x14ac:dyDescent="0.25">
      <c r="A26" t="s">
        <v>7</v>
      </c>
      <c r="B26">
        <v>24</v>
      </c>
      <c r="C26">
        <v>-2.101E-3</v>
      </c>
      <c r="D26">
        <v>-1.44E-4</v>
      </c>
      <c r="E26">
        <v>-1.7E-5</v>
      </c>
    </row>
    <row r="27" spans="1:5" x14ac:dyDescent="0.25">
      <c r="A27" t="s">
        <v>7</v>
      </c>
      <c r="B27">
        <v>25</v>
      </c>
      <c r="C27">
        <v>-2.0669999999999998E-3</v>
      </c>
      <c r="D27">
        <v>-1.9699999999999999E-4</v>
      </c>
      <c r="E27">
        <v>-2.4000000000000001E-5</v>
      </c>
    </row>
    <row r="28" spans="1:5" x14ac:dyDescent="0.25">
      <c r="A28" t="s">
        <v>7</v>
      </c>
      <c r="B28">
        <v>26</v>
      </c>
      <c r="C28">
        <v>-2.062E-3</v>
      </c>
      <c r="D28">
        <v>-2.13E-4</v>
      </c>
      <c r="E28">
        <v>-2.6999999999999999E-5</v>
      </c>
    </row>
    <row r="29" spans="1:5" x14ac:dyDescent="0.25">
      <c r="A29" t="s">
        <v>7</v>
      </c>
      <c r="B29">
        <v>27</v>
      </c>
      <c r="C29">
        <v>-2.068E-3</v>
      </c>
      <c r="D29">
        <v>-1.85E-4</v>
      </c>
      <c r="E29">
        <v>-2.5000000000000001E-5</v>
      </c>
    </row>
    <row r="30" spans="1:5" x14ac:dyDescent="0.25">
      <c r="A30" t="s">
        <v>7</v>
      </c>
      <c r="B30">
        <v>28</v>
      </c>
      <c r="C30">
        <v>-2.0630000000000002E-3</v>
      </c>
      <c r="D30">
        <v>-1.4200000000000001E-4</v>
      </c>
      <c r="E30">
        <v>-2.1999999999999999E-5</v>
      </c>
    </row>
    <row r="31" spans="1:5" x14ac:dyDescent="0.25">
      <c r="A31" t="s">
        <v>7</v>
      </c>
      <c r="B31">
        <v>29</v>
      </c>
      <c r="C31">
        <v>-2.0500000000000002E-3</v>
      </c>
      <c r="D31">
        <v>-9.3999999999999994E-5</v>
      </c>
      <c r="E31">
        <v>-1.9000000000000001E-5</v>
      </c>
    </row>
    <row r="32" spans="1:5" x14ac:dyDescent="0.25">
      <c r="A32" t="s">
        <v>7</v>
      </c>
      <c r="B32">
        <v>30</v>
      </c>
      <c r="C32">
        <v>-2.0409999999999998E-3</v>
      </c>
      <c r="D32">
        <v>-4.1E-5</v>
      </c>
      <c r="E32">
        <v>-1.5E-5</v>
      </c>
    </row>
    <row r="33" spans="1:5" x14ac:dyDescent="0.25">
      <c r="A33" t="s">
        <v>7</v>
      </c>
      <c r="B33">
        <v>31</v>
      </c>
      <c r="C33">
        <v>-2.0379999999999999E-3</v>
      </c>
      <c r="D33">
        <v>-3.0000000000000001E-6</v>
      </c>
      <c r="E33">
        <v>-1.2E-5</v>
      </c>
    </row>
    <row r="34" spans="1:5" x14ac:dyDescent="0.25">
      <c r="A34" t="s">
        <v>7</v>
      </c>
      <c r="B34">
        <v>32</v>
      </c>
      <c r="C34">
        <v>-2.0349999999999999E-3</v>
      </c>
      <c r="D34">
        <v>-7.9999999999999996E-6</v>
      </c>
      <c r="E34">
        <v>-1.2E-5</v>
      </c>
    </row>
    <row r="35" spans="1:5" x14ac:dyDescent="0.25">
      <c r="A35" t="s">
        <v>7</v>
      </c>
      <c r="B35">
        <v>33</v>
      </c>
      <c r="C35">
        <v>-2.0370000000000002E-3</v>
      </c>
      <c r="D35">
        <v>-5.5000000000000002E-5</v>
      </c>
      <c r="E35">
        <v>-1.5999999999999999E-5</v>
      </c>
    </row>
    <row r="36" spans="1:5" x14ac:dyDescent="0.25">
      <c r="A36" t="s">
        <v>7</v>
      </c>
      <c r="B36">
        <v>34</v>
      </c>
      <c r="C36">
        <v>-2.039E-3</v>
      </c>
      <c r="D36">
        <v>-1.13E-4</v>
      </c>
      <c r="E36">
        <v>-2.0999999999999999E-5</v>
      </c>
    </row>
    <row r="37" spans="1:5" x14ac:dyDescent="0.25">
      <c r="A37" t="s">
        <v>7</v>
      </c>
      <c r="B37">
        <v>35</v>
      </c>
      <c r="C37">
        <v>-2.0379999999999999E-3</v>
      </c>
      <c r="D37">
        <v>-1.5200000000000001E-4</v>
      </c>
      <c r="E37">
        <v>-2.5000000000000001E-5</v>
      </c>
    </row>
    <row r="38" spans="1:5" x14ac:dyDescent="0.25">
      <c r="A38" t="s">
        <v>7</v>
      </c>
      <c r="B38">
        <v>36</v>
      </c>
      <c r="C38">
        <v>-2.0339999999999998E-3</v>
      </c>
      <c r="D38">
        <v>-1.56E-4</v>
      </c>
      <c r="E38">
        <v>-2.5000000000000001E-5</v>
      </c>
    </row>
    <row r="39" spans="1:5" x14ac:dyDescent="0.25">
      <c r="A39" t="s">
        <v>7</v>
      </c>
      <c r="B39">
        <v>37</v>
      </c>
      <c r="C39">
        <v>-2.049E-3</v>
      </c>
      <c r="D39">
        <v>-1.3100000000000001E-4</v>
      </c>
      <c r="E39">
        <v>-2.1999999999999999E-5</v>
      </c>
    </row>
    <row r="40" spans="1:5" x14ac:dyDescent="0.25">
      <c r="A40" t="s">
        <v>7</v>
      </c>
      <c r="B40">
        <v>38</v>
      </c>
      <c r="C40">
        <v>-2.0609999999999999E-3</v>
      </c>
      <c r="D40">
        <v>-1.07E-4</v>
      </c>
      <c r="E40">
        <v>-1.8E-5</v>
      </c>
    </row>
    <row r="41" spans="1:5" x14ac:dyDescent="0.25">
      <c r="A41" t="s">
        <v>7</v>
      </c>
      <c r="B41">
        <v>39</v>
      </c>
      <c r="C41">
        <v>-2.0530000000000001E-3</v>
      </c>
      <c r="D41">
        <v>-1.05E-4</v>
      </c>
      <c r="E41">
        <v>-1.9000000000000001E-5</v>
      </c>
    </row>
    <row r="42" spans="1:5" x14ac:dyDescent="0.25">
      <c r="A42" t="s">
        <v>7</v>
      </c>
      <c r="B42">
        <v>40</v>
      </c>
      <c r="C42">
        <v>-2.0249999999999999E-3</v>
      </c>
      <c r="D42">
        <v>-1.2E-4</v>
      </c>
      <c r="E42">
        <v>-2.3E-5</v>
      </c>
    </row>
    <row r="43" spans="1:5" x14ac:dyDescent="0.25">
      <c r="A43" t="s">
        <v>7</v>
      </c>
      <c r="B43">
        <v>41</v>
      </c>
      <c r="C43">
        <v>-1.9849999999999998E-3</v>
      </c>
      <c r="D43">
        <v>-1.34E-4</v>
      </c>
      <c r="E43">
        <v>-2.6999999999999999E-5</v>
      </c>
    </row>
    <row r="44" spans="1:5" x14ac:dyDescent="0.25">
      <c r="A44" t="s">
        <v>7</v>
      </c>
      <c r="B44">
        <v>42</v>
      </c>
      <c r="C44">
        <v>-1.9659999999999999E-3</v>
      </c>
      <c r="D44">
        <v>-1.26E-4</v>
      </c>
      <c r="E44">
        <v>-2.6999999999999999E-5</v>
      </c>
    </row>
    <row r="45" spans="1:5" x14ac:dyDescent="0.25">
      <c r="A45" t="s">
        <v>7</v>
      </c>
      <c r="B45">
        <v>43</v>
      </c>
      <c r="C45">
        <v>-1.97E-3</v>
      </c>
      <c r="D45">
        <v>-9.8999999999999994E-5</v>
      </c>
      <c r="E45">
        <v>-2.3E-5</v>
      </c>
    </row>
    <row r="46" spans="1:5" x14ac:dyDescent="0.25">
      <c r="A46" t="s">
        <v>7</v>
      </c>
      <c r="B46">
        <v>44</v>
      </c>
      <c r="C46">
        <v>-1.9870000000000001E-3</v>
      </c>
      <c r="D46">
        <v>-7.4999999999999993E-5</v>
      </c>
      <c r="E46">
        <v>-1.7E-5</v>
      </c>
    </row>
    <row r="47" spans="1:5" x14ac:dyDescent="0.25">
      <c r="A47" t="s">
        <v>7</v>
      </c>
      <c r="B47">
        <v>45</v>
      </c>
      <c r="C47">
        <v>-2.0100000000000001E-3</v>
      </c>
      <c r="D47">
        <v>-6.4999999999999994E-5</v>
      </c>
      <c r="E47">
        <v>-1.5E-5</v>
      </c>
    </row>
    <row r="48" spans="1:5" x14ac:dyDescent="0.25">
      <c r="A48" t="s">
        <v>7</v>
      </c>
      <c r="B48">
        <v>46</v>
      </c>
      <c r="C48">
        <v>-2.0219999999999999E-3</v>
      </c>
      <c r="D48">
        <v>-7.1000000000000005E-5</v>
      </c>
      <c r="E48">
        <v>-1.5E-5</v>
      </c>
    </row>
    <row r="49" spans="1:5" x14ac:dyDescent="0.25">
      <c r="A49" t="s">
        <v>7</v>
      </c>
      <c r="B49">
        <v>47</v>
      </c>
      <c r="C49">
        <v>-2.0240000000000002E-3</v>
      </c>
      <c r="D49">
        <v>-8.3999999999999995E-5</v>
      </c>
      <c r="E49">
        <v>-1.8E-5</v>
      </c>
    </row>
    <row r="50" spans="1:5" x14ac:dyDescent="0.25">
      <c r="A50" t="s">
        <v>7</v>
      </c>
      <c r="B50">
        <v>48</v>
      </c>
      <c r="C50">
        <v>-2.0279999999999999E-3</v>
      </c>
      <c r="D50">
        <v>-9.2999999999999997E-5</v>
      </c>
      <c r="E50">
        <v>-2.0000000000000002E-5</v>
      </c>
    </row>
    <row r="51" spans="1:5" x14ac:dyDescent="0.25">
      <c r="A51" t="s">
        <v>7</v>
      </c>
      <c r="B51">
        <v>49</v>
      </c>
      <c r="C51">
        <v>-2.039E-3</v>
      </c>
      <c r="D51">
        <v>-1.03E-4</v>
      </c>
      <c r="E51">
        <v>-2.1999999999999999E-5</v>
      </c>
    </row>
    <row r="52" spans="1:5" x14ac:dyDescent="0.25">
      <c r="A52" t="s">
        <v>7</v>
      </c>
      <c r="B52">
        <v>50</v>
      </c>
      <c r="C52">
        <v>-2.0539999999999998E-3</v>
      </c>
      <c r="D52">
        <v>-1.2899999999999999E-4</v>
      </c>
      <c r="E52">
        <v>-2.5000000000000001E-5</v>
      </c>
    </row>
    <row r="53" spans="1:5" x14ac:dyDescent="0.25">
      <c r="A53" t="s">
        <v>7</v>
      </c>
      <c r="B53">
        <v>51</v>
      </c>
      <c r="C53">
        <v>-2.065E-3</v>
      </c>
      <c r="D53">
        <v>-1.6799999999999999E-4</v>
      </c>
      <c r="E53">
        <v>-2.8E-5</v>
      </c>
    </row>
    <row r="54" spans="1:5" x14ac:dyDescent="0.25">
      <c r="A54" t="s">
        <v>7</v>
      </c>
      <c r="B54">
        <v>52</v>
      </c>
      <c r="C54">
        <v>-2.0730000000000002E-3</v>
      </c>
      <c r="D54">
        <v>-1.94E-4</v>
      </c>
      <c r="E54">
        <v>-2.9E-5</v>
      </c>
    </row>
    <row r="55" spans="1:5" x14ac:dyDescent="0.25">
      <c r="A55" t="s">
        <v>7</v>
      </c>
      <c r="B55">
        <v>53</v>
      </c>
      <c r="C55">
        <v>-2.0790000000000001E-3</v>
      </c>
      <c r="D55">
        <v>-1.9000000000000001E-4</v>
      </c>
      <c r="E55">
        <v>-2.6999999999999999E-5</v>
      </c>
    </row>
    <row r="56" spans="1:5" x14ac:dyDescent="0.25">
      <c r="A56" t="s">
        <v>7</v>
      </c>
      <c r="B56">
        <v>54</v>
      </c>
      <c r="C56">
        <v>-2.0830000000000002E-3</v>
      </c>
      <c r="D56">
        <v>-1.6100000000000001E-4</v>
      </c>
      <c r="E56">
        <v>-2.3E-5</v>
      </c>
    </row>
    <row r="57" spans="1:5" x14ac:dyDescent="0.25">
      <c r="A57" t="s">
        <v>7</v>
      </c>
      <c r="B57">
        <v>55</v>
      </c>
      <c r="C57">
        <v>-2.0720000000000001E-3</v>
      </c>
      <c r="D57">
        <v>-1.1900000000000001E-4</v>
      </c>
      <c r="E57">
        <v>-1.9000000000000001E-5</v>
      </c>
    </row>
    <row r="58" spans="1:5" x14ac:dyDescent="0.25">
      <c r="A58" t="s">
        <v>7</v>
      </c>
      <c r="B58">
        <v>56</v>
      </c>
      <c r="C58">
        <v>-2.0660000000000001E-3</v>
      </c>
      <c r="D58">
        <v>-7.2000000000000002E-5</v>
      </c>
      <c r="E58">
        <v>-1.5999999999999999E-5</v>
      </c>
    </row>
    <row r="59" spans="1:5" x14ac:dyDescent="0.25">
      <c r="A59" t="s">
        <v>7</v>
      </c>
      <c r="B59">
        <v>57</v>
      </c>
      <c r="C59">
        <v>-2.0539999999999998E-3</v>
      </c>
      <c r="D59">
        <v>-4.1E-5</v>
      </c>
      <c r="E59">
        <v>-1.5E-5</v>
      </c>
    </row>
    <row r="60" spans="1:5" x14ac:dyDescent="0.25">
      <c r="A60" t="s">
        <v>7</v>
      </c>
      <c r="B60">
        <v>58</v>
      </c>
      <c r="C60">
        <v>-2.0530000000000001E-3</v>
      </c>
      <c r="D60">
        <v>-3.8999999999999999E-5</v>
      </c>
      <c r="E60">
        <v>-1.5999999999999999E-5</v>
      </c>
    </row>
    <row r="61" spans="1:5" x14ac:dyDescent="0.25">
      <c r="A61" t="s">
        <v>7</v>
      </c>
      <c r="B61">
        <v>59</v>
      </c>
      <c r="C61">
        <v>-2.0430000000000001E-3</v>
      </c>
      <c r="D61">
        <v>-7.1000000000000005E-5</v>
      </c>
      <c r="E61">
        <v>-1.8E-5</v>
      </c>
    </row>
    <row r="62" spans="1:5" x14ac:dyDescent="0.25">
      <c r="A62" t="s">
        <v>7</v>
      </c>
      <c r="B62">
        <v>60</v>
      </c>
      <c r="C62">
        <v>-2.042E-3</v>
      </c>
      <c r="D62">
        <v>-1.2400000000000001E-4</v>
      </c>
      <c r="E62">
        <v>-2.1999999999999999E-5</v>
      </c>
    </row>
    <row r="63" spans="1:5" x14ac:dyDescent="0.25">
      <c r="A63" t="s">
        <v>7</v>
      </c>
      <c r="B63">
        <v>61</v>
      </c>
      <c r="C63">
        <v>-2.0439999999999998E-3</v>
      </c>
      <c r="D63">
        <v>-1.7000000000000001E-4</v>
      </c>
      <c r="E63">
        <v>-2.5000000000000001E-5</v>
      </c>
    </row>
    <row r="64" spans="1:5" x14ac:dyDescent="0.25">
      <c r="A64" t="s">
        <v>7</v>
      </c>
      <c r="B64">
        <v>62</v>
      </c>
      <c r="C64">
        <v>-2.0539999999999998E-3</v>
      </c>
      <c r="D64">
        <v>-1.84E-4</v>
      </c>
      <c r="E64">
        <v>-2.6999999999999999E-5</v>
      </c>
    </row>
    <row r="65" spans="1:5" x14ac:dyDescent="0.25">
      <c r="A65" t="s">
        <v>7</v>
      </c>
      <c r="B65">
        <v>63</v>
      </c>
      <c r="C65">
        <v>-2.0630000000000002E-3</v>
      </c>
      <c r="D65">
        <v>-1.7100000000000001E-4</v>
      </c>
      <c r="E65">
        <v>-2.5999999999999998E-5</v>
      </c>
    </row>
    <row r="66" spans="1:5" x14ac:dyDescent="0.25">
      <c r="A66" t="s">
        <v>7</v>
      </c>
      <c r="B66">
        <v>64</v>
      </c>
      <c r="C66">
        <v>-2.0739999999999999E-3</v>
      </c>
      <c r="D66">
        <v>-1.5200000000000001E-4</v>
      </c>
      <c r="E66">
        <v>-2.5000000000000001E-5</v>
      </c>
    </row>
    <row r="67" spans="1:5" x14ac:dyDescent="0.25">
      <c r="A67" t="s">
        <v>7</v>
      </c>
      <c r="B67">
        <v>65</v>
      </c>
      <c r="C67">
        <v>-2.0950000000000001E-3</v>
      </c>
      <c r="D67">
        <v>-1.37E-4</v>
      </c>
      <c r="E67">
        <v>-2.3E-5</v>
      </c>
    </row>
    <row r="68" spans="1:5" x14ac:dyDescent="0.25">
      <c r="A68" t="s">
        <v>7</v>
      </c>
      <c r="B68">
        <v>66</v>
      </c>
      <c r="C68">
        <v>-2.1150000000000001E-3</v>
      </c>
      <c r="D68">
        <v>-1.27E-4</v>
      </c>
      <c r="E68">
        <v>-2.0999999999999999E-5</v>
      </c>
    </row>
    <row r="69" spans="1:5" x14ac:dyDescent="0.25">
      <c r="A69" t="s">
        <v>7</v>
      </c>
      <c r="B69">
        <v>67</v>
      </c>
      <c r="C69">
        <v>-2.1359999999999999E-3</v>
      </c>
      <c r="D69">
        <v>-1.12E-4</v>
      </c>
      <c r="E69">
        <v>-1.9000000000000001E-5</v>
      </c>
    </row>
    <row r="70" spans="1:5" x14ac:dyDescent="0.25">
      <c r="A70" t="s">
        <v>7</v>
      </c>
      <c r="B70">
        <v>68</v>
      </c>
      <c r="C70">
        <v>-2.147E-3</v>
      </c>
      <c r="D70">
        <v>-9.2E-5</v>
      </c>
      <c r="E70">
        <v>-1.7E-5</v>
      </c>
    </row>
    <row r="71" spans="1:5" x14ac:dyDescent="0.25">
      <c r="A71" t="s">
        <v>7</v>
      </c>
      <c r="B71">
        <v>69</v>
      </c>
      <c r="C71">
        <v>-2.1519999999999998E-3</v>
      </c>
      <c r="D71">
        <v>-8.2999999999999998E-5</v>
      </c>
      <c r="E71">
        <v>-1.5999999999999999E-5</v>
      </c>
    </row>
    <row r="72" spans="1:5" x14ac:dyDescent="0.25">
      <c r="A72" t="s">
        <v>7</v>
      </c>
      <c r="B72">
        <v>70</v>
      </c>
      <c r="C72">
        <v>-2.1419999999999998E-3</v>
      </c>
      <c r="D72">
        <v>-9.5000000000000005E-5</v>
      </c>
      <c r="E72">
        <v>-1.9000000000000001E-5</v>
      </c>
    </row>
    <row r="73" spans="1:5" x14ac:dyDescent="0.25">
      <c r="A73" t="s">
        <v>7</v>
      </c>
      <c r="B73">
        <v>71</v>
      </c>
      <c r="C73">
        <v>-2.1350000000000002E-3</v>
      </c>
      <c r="D73">
        <v>-1.16E-4</v>
      </c>
      <c r="E73">
        <v>-2.1999999999999999E-5</v>
      </c>
    </row>
    <row r="74" spans="1:5" x14ac:dyDescent="0.25">
      <c r="A74" t="s">
        <v>7</v>
      </c>
      <c r="B74">
        <v>72</v>
      </c>
      <c r="C74">
        <v>-2.1320000000000002E-3</v>
      </c>
      <c r="D74">
        <v>-1.3300000000000001E-4</v>
      </c>
      <c r="E74">
        <v>-2.4000000000000001E-5</v>
      </c>
    </row>
    <row r="75" spans="1:5" x14ac:dyDescent="0.25">
      <c r="A75" t="s">
        <v>7</v>
      </c>
      <c r="B75">
        <v>73</v>
      </c>
      <c r="C75">
        <v>-2.1280000000000001E-3</v>
      </c>
      <c r="D75">
        <v>-1.4899999999999999E-4</v>
      </c>
      <c r="E75">
        <v>-2.5000000000000001E-5</v>
      </c>
    </row>
    <row r="76" spans="1:5" x14ac:dyDescent="0.25">
      <c r="A76" t="s">
        <v>7</v>
      </c>
      <c r="B76">
        <v>74</v>
      </c>
      <c r="C76">
        <v>-2.1150000000000001E-3</v>
      </c>
      <c r="D76">
        <v>-1.6200000000000001E-4</v>
      </c>
      <c r="E76">
        <v>-2.6999999999999999E-5</v>
      </c>
    </row>
    <row r="77" spans="1:5" x14ac:dyDescent="0.25">
      <c r="A77" t="s">
        <v>7</v>
      </c>
      <c r="B77">
        <v>75</v>
      </c>
      <c r="C77">
        <v>-2.1050000000000001E-3</v>
      </c>
      <c r="D77">
        <v>-1.5799999999999999E-4</v>
      </c>
      <c r="E77">
        <v>-2.5999999999999998E-5</v>
      </c>
    </row>
    <row r="78" spans="1:5" x14ac:dyDescent="0.25">
      <c r="A78" t="s">
        <v>7</v>
      </c>
      <c r="B78">
        <v>76</v>
      </c>
      <c r="C78">
        <v>-2.098E-3</v>
      </c>
      <c r="D78">
        <v>-1.3999999999999999E-4</v>
      </c>
      <c r="E78">
        <v>-2.3E-5</v>
      </c>
    </row>
    <row r="79" spans="1:5" x14ac:dyDescent="0.25">
      <c r="A79" t="s">
        <v>7</v>
      </c>
      <c r="B79">
        <v>77</v>
      </c>
      <c r="C79">
        <v>-2.0929999999999998E-3</v>
      </c>
      <c r="D79">
        <v>-1.21E-4</v>
      </c>
      <c r="E79">
        <v>-2.0000000000000002E-5</v>
      </c>
    </row>
    <row r="80" spans="1:5" x14ac:dyDescent="0.25">
      <c r="A80" t="s">
        <v>7</v>
      </c>
      <c r="B80">
        <v>78</v>
      </c>
      <c r="C80">
        <v>-2.0890000000000001E-3</v>
      </c>
      <c r="D80">
        <v>-1.0399999999999999E-4</v>
      </c>
      <c r="E80">
        <v>-1.7E-5</v>
      </c>
    </row>
    <row r="81" spans="1:5" x14ac:dyDescent="0.25">
      <c r="A81" t="s">
        <v>7</v>
      </c>
      <c r="B81">
        <v>79</v>
      </c>
      <c r="C81">
        <v>-2.0720000000000001E-3</v>
      </c>
      <c r="D81">
        <v>-9.6000000000000002E-5</v>
      </c>
      <c r="E81">
        <v>-1.5E-5</v>
      </c>
    </row>
    <row r="82" spans="1:5" x14ac:dyDescent="0.25">
      <c r="A82" t="s">
        <v>7</v>
      </c>
      <c r="B82">
        <v>80</v>
      </c>
      <c r="C82">
        <v>-2.0430000000000001E-3</v>
      </c>
      <c r="D82">
        <v>-9.3999999999999994E-5</v>
      </c>
      <c r="E82">
        <v>-1.5E-5</v>
      </c>
    </row>
    <row r="83" spans="1:5" x14ac:dyDescent="0.25">
      <c r="A83" t="s">
        <v>7</v>
      </c>
      <c r="B83">
        <v>81</v>
      </c>
      <c r="C83">
        <v>-2.0140000000000002E-3</v>
      </c>
      <c r="D83">
        <v>-9.3999999999999994E-5</v>
      </c>
      <c r="E83">
        <v>-1.5999999999999999E-5</v>
      </c>
    </row>
    <row r="84" spans="1:5" x14ac:dyDescent="0.25">
      <c r="A84" t="s">
        <v>7</v>
      </c>
      <c r="B84">
        <v>82</v>
      </c>
      <c r="C84">
        <v>-1.9819999999999998E-3</v>
      </c>
      <c r="D84">
        <v>-1.0399999999999999E-4</v>
      </c>
      <c r="E84">
        <v>-1.8E-5</v>
      </c>
    </row>
    <row r="85" spans="1:5" x14ac:dyDescent="0.25">
      <c r="A85" t="s">
        <v>7</v>
      </c>
      <c r="B85">
        <v>83</v>
      </c>
      <c r="C85">
        <v>-1.9620000000000002E-3</v>
      </c>
      <c r="D85">
        <v>-1.21E-4</v>
      </c>
      <c r="E85">
        <v>-1.9000000000000001E-5</v>
      </c>
    </row>
    <row r="86" spans="1:5" x14ac:dyDescent="0.25">
      <c r="A86" t="s">
        <v>7</v>
      </c>
      <c r="B86">
        <v>84</v>
      </c>
      <c r="C86">
        <v>-1.957E-3</v>
      </c>
      <c r="D86">
        <v>-1.2799999999999999E-4</v>
      </c>
      <c r="E86">
        <v>-1.9000000000000001E-5</v>
      </c>
    </row>
    <row r="87" spans="1:5" x14ac:dyDescent="0.25">
      <c r="A87" t="s">
        <v>7</v>
      </c>
      <c r="B87">
        <v>85</v>
      </c>
      <c r="C87">
        <v>-1.951E-3</v>
      </c>
      <c r="D87">
        <v>-1.18E-4</v>
      </c>
      <c r="E87">
        <v>-1.5999999999999999E-5</v>
      </c>
    </row>
    <row r="88" spans="1:5" x14ac:dyDescent="0.25">
      <c r="A88" t="s">
        <v>7</v>
      </c>
      <c r="B88">
        <v>86</v>
      </c>
      <c r="C88">
        <v>-1.9530000000000001E-3</v>
      </c>
      <c r="D88">
        <v>-9.6000000000000002E-5</v>
      </c>
      <c r="E88">
        <v>-1.4E-5</v>
      </c>
    </row>
    <row r="89" spans="1:5" x14ac:dyDescent="0.25">
      <c r="A89" t="s">
        <v>7</v>
      </c>
      <c r="B89">
        <v>87</v>
      </c>
      <c r="C89">
        <v>-1.977E-3</v>
      </c>
      <c r="D89">
        <v>-6.2000000000000003E-5</v>
      </c>
      <c r="E89">
        <v>-1.4E-5</v>
      </c>
    </row>
    <row r="90" spans="1:5" x14ac:dyDescent="0.25">
      <c r="A90" t="s">
        <v>7</v>
      </c>
      <c r="B90">
        <v>88</v>
      </c>
      <c r="C90">
        <v>-2.0270000000000002E-3</v>
      </c>
      <c r="D90">
        <v>-1.5999999999999999E-5</v>
      </c>
      <c r="E90">
        <v>-1.2999999999999999E-5</v>
      </c>
    </row>
    <row r="91" spans="1:5" x14ac:dyDescent="0.25">
      <c r="A91" t="s">
        <v>7</v>
      </c>
      <c r="B91">
        <v>89</v>
      </c>
      <c r="C91">
        <v>-2.101E-3</v>
      </c>
      <c r="D91">
        <v>2.8E-5</v>
      </c>
      <c r="E91">
        <v>-1.1E-5</v>
      </c>
    </row>
    <row r="92" spans="1:5" x14ac:dyDescent="0.25">
      <c r="A92" t="s">
        <v>7</v>
      </c>
      <c r="B92">
        <v>90</v>
      </c>
      <c r="C92">
        <v>-2.1819999999999999E-3</v>
      </c>
      <c r="D92">
        <v>5.3000000000000001E-5</v>
      </c>
      <c r="E92">
        <v>-7.9999999999999996E-6</v>
      </c>
    </row>
    <row r="93" spans="1:5" x14ac:dyDescent="0.25">
      <c r="A93" t="s">
        <v>7</v>
      </c>
      <c r="B93">
        <v>91</v>
      </c>
      <c r="C93">
        <v>-2.232E-3</v>
      </c>
      <c r="D93">
        <v>3.6999999999999998E-5</v>
      </c>
      <c r="E93">
        <v>-6.9999999999999999E-6</v>
      </c>
    </row>
    <row r="94" spans="1:5" x14ac:dyDescent="0.25">
      <c r="A94" t="s">
        <v>7</v>
      </c>
      <c r="B94">
        <v>92</v>
      </c>
      <c r="C94">
        <v>-2.2390000000000001E-3</v>
      </c>
      <c r="D94">
        <v>-3.0000000000000001E-5</v>
      </c>
      <c r="E94">
        <v>-1.0000000000000001E-5</v>
      </c>
    </row>
    <row r="95" spans="1:5" x14ac:dyDescent="0.25">
      <c r="A95" t="s">
        <v>7</v>
      </c>
      <c r="B95">
        <v>93</v>
      </c>
      <c r="C95">
        <v>-2.2039999999999998E-3</v>
      </c>
      <c r="D95">
        <v>-1.3100000000000001E-4</v>
      </c>
      <c r="E95">
        <v>-1.7E-5</v>
      </c>
    </row>
    <row r="96" spans="1:5" x14ac:dyDescent="0.25">
      <c r="A96" t="s">
        <v>7</v>
      </c>
      <c r="B96">
        <v>94</v>
      </c>
      <c r="C96">
        <v>-2.1510000000000001E-3</v>
      </c>
      <c r="D96">
        <v>-2.14E-4</v>
      </c>
      <c r="E96">
        <v>-2.3E-5</v>
      </c>
    </row>
    <row r="97" spans="1:5" x14ac:dyDescent="0.25">
      <c r="A97" t="s">
        <v>7</v>
      </c>
      <c r="B97">
        <v>95</v>
      </c>
      <c r="C97">
        <v>-2.0869999999999999E-3</v>
      </c>
      <c r="D97">
        <v>-2.4600000000000002E-4</v>
      </c>
      <c r="E97">
        <v>-2.5000000000000001E-5</v>
      </c>
    </row>
    <row r="98" spans="1:5" x14ac:dyDescent="0.25">
      <c r="A98" t="s">
        <v>7</v>
      </c>
      <c r="B98">
        <v>96</v>
      </c>
      <c r="C98">
        <v>-2.0100000000000001E-3</v>
      </c>
      <c r="D98">
        <v>-2.2800000000000001E-4</v>
      </c>
      <c r="E98">
        <v>-2.4000000000000001E-5</v>
      </c>
    </row>
    <row r="99" spans="1:5" x14ac:dyDescent="0.25">
      <c r="A99" t="s">
        <v>7</v>
      </c>
      <c r="B99">
        <v>97</v>
      </c>
      <c r="C99">
        <v>-1.9250000000000001E-3</v>
      </c>
      <c r="D99">
        <v>-1.6899999999999999E-4</v>
      </c>
      <c r="E99">
        <v>-2.0999999999999999E-5</v>
      </c>
    </row>
    <row r="100" spans="1:5" x14ac:dyDescent="0.25">
      <c r="A100" t="s">
        <v>7</v>
      </c>
      <c r="B100">
        <v>98</v>
      </c>
      <c r="C100">
        <v>-1.846E-3</v>
      </c>
      <c r="D100">
        <v>-8.5000000000000006E-5</v>
      </c>
      <c r="E100">
        <v>-1.5E-5</v>
      </c>
    </row>
    <row r="101" spans="1:5" x14ac:dyDescent="0.25">
      <c r="A101" t="s">
        <v>7</v>
      </c>
      <c r="B101">
        <v>99</v>
      </c>
      <c r="C101">
        <v>-1.8E-3</v>
      </c>
      <c r="D101">
        <v>-2.1999999999999999E-5</v>
      </c>
      <c r="E101">
        <v>-6.9999999999999999E-6</v>
      </c>
    </row>
    <row r="102" spans="1:5" x14ac:dyDescent="0.25">
      <c r="A102" t="s">
        <v>7</v>
      </c>
      <c r="B102">
        <v>100</v>
      </c>
      <c r="C102">
        <v>-1.7899999999999999E-3</v>
      </c>
      <c r="D102">
        <v>-2.0000000000000002E-5</v>
      </c>
      <c r="E102">
        <v>-9.9999999999999995E-7</v>
      </c>
    </row>
    <row r="103" spans="1:5" x14ac:dyDescent="0.25">
      <c r="A103" t="s">
        <v>7</v>
      </c>
      <c r="B103">
        <v>101</v>
      </c>
      <c r="C103">
        <v>-1.8090000000000001E-3</v>
      </c>
      <c r="D103">
        <v>-7.7000000000000001E-5</v>
      </c>
      <c r="E103">
        <v>0</v>
      </c>
    </row>
    <row r="104" spans="1:5" x14ac:dyDescent="0.25">
      <c r="A104" t="s">
        <v>7</v>
      </c>
      <c r="B104">
        <v>102</v>
      </c>
      <c r="C104">
        <v>-1.815E-3</v>
      </c>
      <c r="D104">
        <v>-1.7799999999999999E-4</v>
      </c>
      <c r="E104">
        <v>-3.9999999999999998E-6</v>
      </c>
    </row>
    <row r="105" spans="1:5" x14ac:dyDescent="0.25">
      <c r="A105" t="s">
        <v>7</v>
      </c>
      <c r="B105">
        <v>103</v>
      </c>
      <c r="C105">
        <v>-1.7639999999999999E-3</v>
      </c>
      <c r="D105">
        <v>-2.9599999999999998E-4</v>
      </c>
      <c r="E105">
        <v>-1.4E-5</v>
      </c>
    </row>
    <row r="106" spans="1:5" x14ac:dyDescent="0.25">
      <c r="A106" t="s">
        <v>7</v>
      </c>
      <c r="B106">
        <v>104</v>
      </c>
      <c r="C106">
        <v>-1.694E-3</v>
      </c>
      <c r="D106">
        <v>-3.6999999999999999E-4</v>
      </c>
      <c r="E106">
        <v>-2.1999999999999999E-5</v>
      </c>
    </row>
    <row r="107" spans="1:5" x14ac:dyDescent="0.25">
      <c r="A107" t="s">
        <v>7</v>
      </c>
      <c r="B107">
        <v>105</v>
      </c>
      <c r="C107">
        <v>-1.621E-3</v>
      </c>
      <c r="D107">
        <v>-3.8099999999999999E-4</v>
      </c>
      <c r="E107">
        <v>-2.0999999999999999E-5</v>
      </c>
    </row>
    <row r="108" spans="1:5" x14ac:dyDescent="0.25">
      <c r="A108" t="s">
        <v>7</v>
      </c>
      <c r="B108">
        <v>106</v>
      </c>
      <c r="C108">
        <v>-1.5380000000000001E-3</v>
      </c>
      <c r="D108">
        <v>-3.6699999999999998E-4</v>
      </c>
      <c r="E108">
        <v>-1.5999999999999999E-5</v>
      </c>
    </row>
    <row r="109" spans="1:5" x14ac:dyDescent="0.25">
      <c r="A109" t="s">
        <v>7</v>
      </c>
      <c r="B109">
        <v>107</v>
      </c>
      <c r="C109">
        <v>-1.449E-3</v>
      </c>
      <c r="D109">
        <v>-3.4099999999999999E-4</v>
      </c>
      <c r="E109">
        <v>-1.1E-5</v>
      </c>
    </row>
    <row r="110" spans="1:5" x14ac:dyDescent="0.25">
      <c r="A110" t="s">
        <v>7</v>
      </c>
      <c r="B110">
        <v>108</v>
      </c>
      <c r="C110">
        <v>-1.415E-3</v>
      </c>
      <c r="D110">
        <v>-2.7700000000000001E-4</v>
      </c>
      <c r="E110">
        <v>-6.0000000000000002E-6</v>
      </c>
    </row>
    <row r="111" spans="1:5" x14ac:dyDescent="0.25">
      <c r="A111" t="s">
        <v>7</v>
      </c>
      <c r="B111">
        <v>109</v>
      </c>
      <c r="C111">
        <v>-1.397E-3</v>
      </c>
      <c r="D111">
        <v>-2.1499999999999999E-4</v>
      </c>
      <c r="E111">
        <v>-3.9999999999999998E-6</v>
      </c>
    </row>
    <row r="112" spans="1:5" x14ac:dyDescent="0.25">
      <c r="A112" t="s">
        <v>7</v>
      </c>
      <c r="B112">
        <v>110</v>
      </c>
      <c r="C112">
        <v>-1.353E-3</v>
      </c>
      <c r="D112">
        <v>-1.9699999999999999E-4</v>
      </c>
      <c r="E112">
        <v>-6.9999999999999999E-6</v>
      </c>
    </row>
    <row r="113" spans="1:5" x14ac:dyDescent="0.25">
      <c r="A113" t="s">
        <v>7</v>
      </c>
      <c r="B113">
        <v>111</v>
      </c>
      <c r="C113">
        <v>-1.348E-3</v>
      </c>
      <c r="D113">
        <v>-1.92E-4</v>
      </c>
      <c r="E113">
        <v>-7.9999999999999996E-6</v>
      </c>
    </row>
    <row r="114" spans="1:5" x14ac:dyDescent="0.25">
      <c r="A114" t="s">
        <v>7</v>
      </c>
      <c r="B114">
        <v>112</v>
      </c>
      <c r="C114">
        <v>-1.4289999999999999E-3</v>
      </c>
      <c r="D114">
        <v>-1.55E-4</v>
      </c>
      <c r="E114">
        <v>-9.9999999999999995E-7</v>
      </c>
    </row>
    <row r="115" spans="1:5" x14ac:dyDescent="0.25">
      <c r="A115" t="s">
        <v>7</v>
      </c>
      <c r="B115">
        <v>113</v>
      </c>
      <c r="C115">
        <v>-1.49E-3</v>
      </c>
      <c r="D115">
        <v>-1.08E-4</v>
      </c>
      <c r="E115">
        <v>1.0000000000000001E-5</v>
      </c>
    </row>
    <row r="116" spans="1:5" x14ac:dyDescent="0.25">
      <c r="A116" t="s">
        <v>7</v>
      </c>
      <c r="B116">
        <v>114</v>
      </c>
      <c r="C116">
        <v>-1.4450000000000001E-3</v>
      </c>
      <c r="D116">
        <v>-7.6000000000000004E-5</v>
      </c>
      <c r="E116">
        <v>1.7E-5</v>
      </c>
    </row>
    <row r="117" spans="1:5" x14ac:dyDescent="0.25">
      <c r="A117" t="s">
        <v>7</v>
      </c>
      <c r="B117">
        <v>115</v>
      </c>
      <c r="C117">
        <v>-1.3439999999999999E-3</v>
      </c>
      <c r="D117">
        <v>-3.4E-5</v>
      </c>
      <c r="E117">
        <v>2.0999999999999999E-5</v>
      </c>
    </row>
    <row r="118" spans="1:5" x14ac:dyDescent="0.25">
      <c r="A118" t="s">
        <v>7</v>
      </c>
      <c r="B118">
        <v>116</v>
      </c>
      <c r="C118">
        <v>-1.3060000000000001E-3</v>
      </c>
      <c r="D118">
        <v>5.1999999999999997E-5</v>
      </c>
      <c r="E118">
        <v>3.0000000000000001E-5</v>
      </c>
    </row>
    <row r="119" spans="1:5" x14ac:dyDescent="0.25">
      <c r="A119" t="s">
        <v>7</v>
      </c>
      <c r="B119">
        <v>117</v>
      </c>
      <c r="C119">
        <v>-1.361E-3</v>
      </c>
      <c r="D119">
        <v>1.63E-4</v>
      </c>
      <c r="E119">
        <v>4.1E-5</v>
      </c>
    </row>
    <row r="120" spans="1:5" x14ac:dyDescent="0.25">
      <c r="A120" t="s">
        <v>7</v>
      </c>
      <c r="B120">
        <v>118</v>
      </c>
      <c r="C120">
        <v>-1.4170000000000001E-3</v>
      </c>
      <c r="D120">
        <v>2.31E-4</v>
      </c>
      <c r="E120">
        <v>4.6E-5</v>
      </c>
    </row>
    <row r="121" spans="1:5" x14ac:dyDescent="0.25">
      <c r="A121" t="s">
        <v>7</v>
      </c>
      <c r="B121">
        <v>119</v>
      </c>
      <c r="C121">
        <v>-1.451E-3</v>
      </c>
      <c r="D121">
        <v>2.4000000000000001E-4</v>
      </c>
      <c r="E121">
        <v>4.5000000000000003E-5</v>
      </c>
    </row>
    <row r="122" spans="1:5" x14ac:dyDescent="0.25">
      <c r="A122" t="s">
        <v>7</v>
      </c>
      <c r="B122">
        <v>120</v>
      </c>
      <c r="C122">
        <v>-1.477E-3</v>
      </c>
      <c r="D122">
        <v>2.1800000000000001E-4</v>
      </c>
      <c r="E122">
        <v>3.8000000000000002E-5</v>
      </c>
    </row>
    <row r="123" spans="1:5" x14ac:dyDescent="0.25">
      <c r="A123" t="s">
        <v>7</v>
      </c>
      <c r="B123">
        <v>121</v>
      </c>
      <c r="C123">
        <v>-1.5100000000000001E-3</v>
      </c>
      <c r="D123">
        <v>1.8599999999999999E-4</v>
      </c>
      <c r="E123">
        <v>3.0000000000000001E-5</v>
      </c>
    </row>
    <row r="124" spans="1:5" x14ac:dyDescent="0.25">
      <c r="A124" t="s">
        <v>7</v>
      </c>
      <c r="B124">
        <v>122</v>
      </c>
      <c r="C124">
        <v>-1.5560000000000001E-3</v>
      </c>
      <c r="D124">
        <v>1.5300000000000001E-4</v>
      </c>
      <c r="E124">
        <v>2.4000000000000001E-5</v>
      </c>
    </row>
    <row r="125" spans="1:5" x14ac:dyDescent="0.25">
      <c r="A125" t="s">
        <v>7</v>
      </c>
      <c r="B125">
        <v>123</v>
      </c>
      <c r="C125">
        <v>-1.6379999999999999E-3</v>
      </c>
      <c r="D125">
        <v>1.34E-4</v>
      </c>
      <c r="E125">
        <v>2.4000000000000001E-5</v>
      </c>
    </row>
    <row r="126" spans="1:5" x14ac:dyDescent="0.25">
      <c r="A126" t="s">
        <v>7</v>
      </c>
      <c r="B126">
        <v>124</v>
      </c>
      <c r="C126">
        <v>-1.7279999999999999E-3</v>
      </c>
      <c r="D126">
        <v>1.4100000000000001E-4</v>
      </c>
      <c r="E126">
        <v>3.1999999999999999E-5</v>
      </c>
    </row>
    <row r="127" spans="1:5" x14ac:dyDescent="0.25">
      <c r="A127" t="s">
        <v>7</v>
      </c>
      <c r="B127">
        <v>125</v>
      </c>
      <c r="C127">
        <v>-1.7769999999999999E-3</v>
      </c>
      <c r="D127">
        <v>1.7200000000000001E-4</v>
      </c>
      <c r="E127">
        <v>4.3000000000000002E-5</v>
      </c>
    </row>
    <row r="128" spans="1:5" x14ac:dyDescent="0.25">
      <c r="A128" t="s">
        <v>7</v>
      </c>
      <c r="B128">
        <v>126</v>
      </c>
      <c r="C128">
        <v>-1.7700000000000001E-3</v>
      </c>
      <c r="D128">
        <v>2.12E-4</v>
      </c>
      <c r="E128">
        <v>5.1999999999999997E-5</v>
      </c>
    </row>
    <row r="129" spans="1:5" x14ac:dyDescent="0.25">
      <c r="A129" t="s">
        <v>7</v>
      </c>
      <c r="B129">
        <v>127</v>
      </c>
      <c r="C129">
        <v>-1.702E-3</v>
      </c>
      <c r="D129">
        <v>2.31E-4</v>
      </c>
      <c r="E129">
        <v>5.5999999999999999E-5</v>
      </c>
    </row>
    <row r="130" spans="1:5" x14ac:dyDescent="0.25">
      <c r="A130" t="s">
        <v>7</v>
      </c>
      <c r="B130">
        <v>128</v>
      </c>
      <c r="C130">
        <v>-1.5939999999999999E-3</v>
      </c>
      <c r="D130">
        <v>2.0799999999999999E-4</v>
      </c>
      <c r="E130">
        <v>5.3000000000000001E-5</v>
      </c>
    </row>
    <row r="131" spans="1:5" x14ac:dyDescent="0.25">
      <c r="A131" t="s">
        <v>7</v>
      </c>
      <c r="B131">
        <v>129</v>
      </c>
      <c r="C131">
        <v>-1.405E-3</v>
      </c>
      <c r="D131">
        <v>1.2799999999999999E-4</v>
      </c>
      <c r="E131">
        <v>3.8999999999999999E-5</v>
      </c>
    </row>
    <row r="132" spans="1:5" x14ac:dyDescent="0.25">
      <c r="A132" t="s">
        <v>7</v>
      </c>
      <c r="B132">
        <v>130</v>
      </c>
      <c r="C132">
        <v>-1.106E-3</v>
      </c>
      <c r="D132">
        <v>6.0000000000000002E-6</v>
      </c>
      <c r="E132">
        <v>1.0000000000000001E-5</v>
      </c>
    </row>
    <row r="133" spans="1:5" x14ac:dyDescent="0.25">
      <c r="A133" t="s">
        <v>7</v>
      </c>
      <c r="B133">
        <v>131</v>
      </c>
      <c r="C133">
        <v>-7.5699999999999997E-4</v>
      </c>
      <c r="D133">
        <v>-1.15E-4</v>
      </c>
      <c r="E133">
        <v>-2.8E-5</v>
      </c>
    </row>
    <row r="134" spans="1:5" x14ac:dyDescent="0.25">
      <c r="A134" t="s">
        <v>7</v>
      </c>
      <c r="B134">
        <v>132</v>
      </c>
      <c r="C134">
        <v>-4.3199999999999998E-4</v>
      </c>
      <c r="D134">
        <v>-2.03E-4</v>
      </c>
      <c r="E134">
        <v>-6.7000000000000002E-5</v>
      </c>
    </row>
    <row r="135" spans="1:5" x14ac:dyDescent="0.25">
      <c r="A135" t="s">
        <v>7</v>
      </c>
      <c r="B135">
        <v>133</v>
      </c>
      <c r="C135">
        <v>-2.04E-4</v>
      </c>
      <c r="D135">
        <v>-2.34E-4</v>
      </c>
      <c r="E135">
        <v>-9.7999999999999997E-5</v>
      </c>
    </row>
    <row r="136" spans="1:5" x14ac:dyDescent="0.25">
      <c r="A136" t="s">
        <v>7</v>
      </c>
      <c r="B136">
        <v>134</v>
      </c>
      <c r="C136">
        <v>-1.8200000000000001E-4</v>
      </c>
      <c r="D136">
        <v>-2.12E-4</v>
      </c>
      <c r="E136">
        <v>-1.1400000000000001E-4</v>
      </c>
    </row>
    <row r="137" spans="1:5" x14ac:dyDescent="0.25">
      <c r="A137" t="s">
        <v>7</v>
      </c>
      <c r="B137">
        <v>135</v>
      </c>
      <c r="C137">
        <v>-4.1100000000000002E-4</v>
      </c>
      <c r="D137">
        <v>-2.22E-4</v>
      </c>
      <c r="E137">
        <v>-1.2799999999999999E-4</v>
      </c>
    </row>
    <row r="138" spans="1:5" x14ac:dyDescent="0.25">
      <c r="A138" t="s">
        <v>7</v>
      </c>
      <c r="B138">
        <v>136</v>
      </c>
      <c r="C138">
        <v>-8.6600000000000002E-4</v>
      </c>
      <c r="D138">
        <v>-3.59E-4</v>
      </c>
      <c r="E138">
        <v>-1.6699999999999999E-4</v>
      </c>
    </row>
    <row r="139" spans="1:5" x14ac:dyDescent="0.25">
      <c r="A139" t="s">
        <v>7</v>
      </c>
      <c r="B139">
        <v>137</v>
      </c>
      <c r="C139">
        <v>-1.4760000000000001E-3</v>
      </c>
      <c r="D139">
        <v>-6.3500000000000004E-4</v>
      </c>
      <c r="E139">
        <v>-2.4800000000000001E-4</v>
      </c>
    </row>
    <row r="140" spans="1:5" x14ac:dyDescent="0.25">
      <c r="A140" t="s">
        <v>7</v>
      </c>
      <c r="B140">
        <v>138</v>
      </c>
      <c r="C140">
        <v>-2.1770000000000001E-3</v>
      </c>
      <c r="D140">
        <v>-9.8700000000000003E-4</v>
      </c>
      <c r="E140">
        <v>-3.6400000000000001E-4</v>
      </c>
    </row>
    <row r="141" spans="1:5" x14ac:dyDescent="0.25">
      <c r="A141" t="s">
        <v>7</v>
      </c>
      <c r="B141">
        <v>139</v>
      </c>
      <c r="C141">
        <v>-2.8509999999999998E-3</v>
      </c>
      <c r="D141">
        <v>-1.328E-3</v>
      </c>
      <c r="E141">
        <v>-5.0500000000000002E-4</v>
      </c>
    </row>
    <row r="142" spans="1:5" x14ac:dyDescent="0.25">
      <c r="A142" t="s">
        <v>7</v>
      </c>
      <c r="B142">
        <v>140</v>
      </c>
      <c r="C142">
        <v>-3.2750000000000001E-3</v>
      </c>
      <c r="D142">
        <v>-1.5709999999999999E-3</v>
      </c>
      <c r="E142">
        <v>-6.4999999999999997E-4</v>
      </c>
    </row>
    <row r="143" spans="1:5" x14ac:dyDescent="0.25">
      <c r="A143" t="s">
        <v>7</v>
      </c>
      <c r="B143">
        <v>141</v>
      </c>
      <c r="C143">
        <v>-3.1419999999999998E-3</v>
      </c>
      <c r="D143">
        <v>-1.655E-3</v>
      </c>
      <c r="E143">
        <v>-7.7499999999999997E-4</v>
      </c>
    </row>
    <row r="144" spans="1:5" x14ac:dyDescent="0.25">
      <c r="A144" t="s">
        <v>7</v>
      </c>
      <c r="B144">
        <v>142</v>
      </c>
      <c r="C144">
        <v>-2.2950000000000002E-3</v>
      </c>
      <c r="D144">
        <v>-1.562E-3</v>
      </c>
      <c r="E144">
        <v>-8.4500000000000005E-4</v>
      </c>
    </row>
    <row r="145" spans="1:5" x14ac:dyDescent="0.25">
      <c r="A145" t="s">
        <v>7</v>
      </c>
      <c r="B145">
        <v>143</v>
      </c>
      <c r="C145">
        <v>-8.7399999999999999E-4</v>
      </c>
      <c r="D145">
        <v>-1.325E-3</v>
      </c>
      <c r="E145">
        <v>-8.3500000000000002E-4</v>
      </c>
    </row>
    <row r="146" spans="1:5" x14ac:dyDescent="0.25">
      <c r="A146" t="s">
        <v>7</v>
      </c>
      <c r="B146">
        <v>144</v>
      </c>
      <c r="C146">
        <v>7.6400000000000003E-4</v>
      </c>
      <c r="D146">
        <v>-1.0150000000000001E-3</v>
      </c>
      <c r="E146">
        <v>-7.5100000000000004E-4</v>
      </c>
    </row>
    <row r="147" spans="1:5" x14ac:dyDescent="0.25">
      <c r="A147" t="s">
        <v>7</v>
      </c>
      <c r="B147">
        <v>145</v>
      </c>
      <c r="C147">
        <v>2.2079999999999999E-3</v>
      </c>
      <c r="D147">
        <v>-7.2800000000000002E-4</v>
      </c>
      <c r="E147">
        <v>-6.3400000000000001E-4</v>
      </c>
    </row>
    <row r="148" spans="1:5" x14ac:dyDescent="0.25">
      <c r="A148" t="s">
        <v>7</v>
      </c>
      <c r="B148">
        <v>146</v>
      </c>
      <c r="C148">
        <v>3.2100000000000002E-3</v>
      </c>
      <c r="D148">
        <v>-5.4299999999999997E-4</v>
      </c>
      <c r="E148">
        <v>-5.4299999999999997E-4</v>
      </c>
    </row>
    <row r="149" spans="1:5" x14ac:dyDescent="0.25">
      <c r="A149" t="s">
        <v>7</v>
      </c>
      <c r="B149">
        <v>147</v>
      </c>
      <c r="C149">
        <v>3.7490000000000002E-3</v>
      </c>
      <c r="D149">
        <v>-4.6299999999999998E-4</v>
      </c>
      <c r="E149">
        <v>-5.0600000000000005E-4</v>
      </c>
    </row>
    <row r="150" spans="1:5" x14ac:dyDescent="0.25">
      <c r="A150" t="s">
        <v>7</v>
      </c>
      <c r="B150">
        <v>148</v>
      </c>
      <c r="C150">
        <v>3.8990000000000001E-3</v>
      </c>
      <c r="D150">
        <v>-4.2299999999999998E-4</v>
      </c>
      <c r="E150">
        <v>-4.9100000000000001E-4</v>
      </c>
    </row>
    <row r="151" spans="1:5" x14ac:dyDescent="0.25">
      <c r="A151" t="s">
        <v>7</v>
      </c>
      <c r="B151">
        <v>149</v>
      </c>
      <c r="C151">
        <v>3.715E-3</v>
      </c>
      <c r="D151">
        <v>-3.5E-4</v>
      </c>
      <c r="E151">
        <v>-4.4200000000000001E-4</v>
      </c>
    </row>
    <row r="152" spans="1:5" x14ac:dyDescent="0.25">
      <c r="A152" t="s">
        <v>7</v>
      </c>
      <c r="B152">
        <v>150</v>
      </c>
      <c r="C152">
        <v>3.261E-3</v>
      </c>
      <c r="D152">
        <v>-2.13E-4</v>
      </c>
      <c r="E152">
        <v>-3.2899999999999997E-4</v>
      </c>
    </row>
    <row r="153" spans="1:5" x14ac:dyDescent="0.25">
      <c r="A153" t="s">
        <v>7</v>
      </c>
      <c r="B153">
        <v>151</v>
      </c>
      <c r="C153">
        <v>2.6159999999999998E-3</v>
      </c>
      <c r="D153">
        <v>-2.6999999999999999E-5</v>
      </c>
      <c r="E153">
        <v>-1.55E-4</v>
      </c>
    </row>
    <row r="154" spans="1:5" x14ac:dyDescent="0.25">
      <c r="A154" t="s">
        <v>7</v>
      </c>
      <c r="B154">
        <v>152</v>
      </c>
      <c r="C154">
        <v>1.879E-3</v>
      </c>
      <c r="D154">
        <v>1.76E-4</v>
      </c>
      <c r="E154">
        <v>4.8999999999999998E-5</v>
      </c>
    </row>
    <row r="155" spans="1:5" x14ac:dyDescent="0.25">
      <c r="A155" t="s">
        <v>7</v>
      </c>
      <c r="B155">
        <v>153</v>
      </c>
      <c r="C155">
        <v>1.132E-3</v>
      </c>
      <c r="D155">
        <v>3.6099999999999999E-4</v>
      </c>
      <c r="E155">
        <v>2.4699999999999999E-4</v>
      </c>
    </row>
    <row r="156" spans="1:5" x14ac:dyDescent="0.25">
      <c r="A156" t="s">
        <v>7</v>
      </c>
      <c r="B156">
        <v>154</v>
      </c>
      <c r="C156">
        <v>4.26E-4</v>
      </c>
      <c r="D156">
        <v>5.22E-4</v>
      </c>
      <c r="E156">
        <v>4.2999999999999999E-4</v>
      </c>
    </row>
    <row r="157" spans="1:5" x14ac:dyDescent="0.25">
      <c r="A157" t="s">
        <v>7</v>
      </c>
      <c r="B157">
        <v>155</v>
      </c>
      <c r="C157">
        <v>-2.3000000000000001E-4</v>
      </c>
      <c r="D157">
        <v>6.5600000000000001E-4</v>
      </c>
      <c r="E157">
        <v>5.9900000000000003E-4</v>
      </c>
    </row>
    <row r="158" spans="1:5" x14ac:dyDescent="0.25">
      <c r="A158" t="s">
        <v>7</v>
      </c>
      <c r="B158">
        <v>156</v>
      </c>
      <c r="C158">
        <v>-8.0199999999999998E-4</v>
      </c>
      <c r="D158">
        <v>7.3700000000000002E-4</v>
      </c>
      <c r="E158">
        <v>7.2199999999999999E-4</v>
      </c>
    </row>
    <row r="159" spans="1:5" x14ac:dyDescent="0.25">
      <c r="A159" t="s">
        <v>7</v>
      </c>
      <c r="B159">
        <v>157</v>
      </c>
      <c r="C159">
        <v>-1.263E-3</v>
      </c>
      <c r="D159">
        <v>7.5000000000000002E-4</v>
      </c>
      <c r="E159">
        <v>7.8200000000000003E-4</v>
      </c>
    </row>
    <row r="160" spans="1:5" x14ac:dyDescent="0.25">
      <c r="A160" t="s">
        <v>7</v>
      </c>
      <c r="B160">
        <v>158</v>
      </c>
      <c r="C160">
        <v>-1.6329999999999999E-3</v>
      </c>
      <c r="D160">
        <v>7.0399999999999998E-4</v>
      </c>
      <c r="E160">
        <v>7.9000000000000001E-4</v>
      </c>
    </row>
    <row r="161" spans="1:5" x14ac:dyDescent="0.25">
      <c r="A161" t="s">
        <v>7</v>
      </c>
      <c r="B161">
        <v>159</v>
      </c>
      <c r="C161">
        <v>-1.9620000000000002E-3</v>
      </c>
      <c r="D161">
        <v>6.1499999999999999E-4</v>
      </c>
      <c r="E161">
        <v>7.7200000000000001E-4</v>
      </c>
    </row>
    <row r="162" spans="1:5" x14ac:dyDescent="0.25">
      <c r="A162" t="s">
        <v>7</v>
      </c>
      <c r="B162">
        <v>160</v>
      </c>
      <c r="C162">
        <v>-2.274E-3</v>
      </c>
      <c r="D162">
        <v>5.0699999999999996E-4</v>
      </c>
      <c r="E162">
        <v>7.4600000000000003E-4</v>
      </c>
    </row>
    <row r="163" spans="1:5" x14ac:dyDescent="0.25">
      <c r="A163" t="s">
        <v>7</v>
      </c>
      <c r="B163">
        <v>161</v>
      </c>
      <c r="C163">
        <v>-2.5720000000000001E-3</v>
      </c>
      <c r="D163">
        <v>4.0499999999999998E-4</v>
      </c>
      <c r="E163">
        <v>7.2800000000000002E-4</v>
      </c>
    </row>
    <row r="164" spans="1:5" x14ac:dyDescent="0.25">
      <c r="A164" t="s">
        <v>7</v>
      </c>
      <c r="B164">
        <v>162</v>
      </c>
      <c r="C164">
        <v>-2.8609999999999998E-3</v>
      </c>
      <c r="D164">
        <v>3.1799999999999998E-4</v>
      </c>
      <c r="E164">
        <v>7.1500000000000003E-4</v>
      </c>
    </row>
    <row r="165" spans="1:5" x14ac:dyDescent="0.25">
      <c r="A165" t="s">
        <v>7</v>
      </c>
      <c r="B165">
        <v>163</v>
      </c>
      <c r="C165">
        <v>-3.1059999999999998E-3</v>
      </c>
      <c r="D165">
        <v>2.2599999999999999E-4</v>
      </c>
      <c r="E165">
        <v>6.7900000000000002E-4</v>
      </c>
    </row>
    <row r="166" spans="1:5" x14ac:dyDescent="0.25">
      <c r="A166" t="s">
        <v>7</v>
      </c>
      <c r="B166">
        <v>164</v>
      </c>
      <c r="C166">
        <v>-3.2789999999999998E-3</v>
      </c>
      <c r="D166">
        <v>1.1E-4</v>
      </c>
      <c r="E166">
        <v>6.0400000000000004E-4</v>
      </c>
    </row>
    <row r="167" spans="1:5" x14ac:dyDescent="0.25">
      <c r="A167" t="s">
        <v>7</v>
      </c>
      <c r="B167">
        <v>165</v>
      </c>
      <c r="C167">
        <v>-3.3709999999999999E-3</v>
      </c>
      <c r="D167">
        <v>-1.7E-5</v>
      </c>
      <c r="E167">
        <v>5.0799999999999999E-4</v>
      </c>
    </row>
    <row r="168" spans="1:5" x14ac:dyDescent="0.25">
      <c r="A168" t="s">
        <v>7</v>
      </c>
      <c r="B168">
        <v>166</v>
      </c>
      <c r="C168">
        <v>-3.3839999999999999E-3</v>
      </c>
      <c r="D168">
        <v>-1.13E-4</v>
      </c>
      <c r="E168">
        <v>4.2000000000000002E-4</v>
      </c>
    </row>
    <row r="169" spans="1:5" x14ac:dyDescent="0.25">
      <c r="A169" t="s">
        <v>7</v>
      </c>
      <c r="B169">
        <v>167</v>
      </c>
      <c r="C169">
        <v>-3.3430000000000001E-3</v>
      </c>
      <c r="D169">
        <v>-1.3300000000000001E-4</v>
      </c>
      <c r="E169">
        <v>3.57E-4</v>
      </c>
    </row>
    <row r="170" spans="1:5" x14ac:dyDescent="0.25">
      <c r="A170" t="s">
        <v>7</v>
      </c>
      <c r="B170">
        <v>168</v>
      </c>
      <c r="C170">
        <v>-3.3080000000000002E-3</v>
      </c>
      <c r="D170">
        <v>-5.5000000000000002E-5</v>
      </c>
      <c r="E170">
        <v>3.2200000000000002E-4</v>
      </c>
    </row>
    <row r="171" spans="1:5" x14ac:dyDescent="0.25">
      <c r="A171" t="s">
        <v>7</v>
      </c>
      <c r="B171">
        <v>169</v>
      </c>
      <c r="C171">
        <v>-3.339E-3</v>
      </c>
      <c r="D171">
        <v>1.05E-4</v>
      </c>
      <c r="E171">
        <v>3.01E-4</v>
      </c>
    </row>
    <row r="172" spans="1:5" x14ac:dyDescent="0.25">
      <c r="A172" t="s">
        <v>7</v>
      </c>
      <c r="B172">
        <v>170</v>
      </c>
      <c r="C172">
        <v>-3.4819999999999999E-3</v>
      </c>
      <c r="D172">
        <v>2.99E-4</v>
      </c>
      <c r="E172">
        <v>2.7799999999999998E-4</v>
      </c>
    </row>
    <row r="173" spans="1:5" x14ac:dyDescent="0.25">
      <c r="A173" t="s">
        <v>7</v>
      </c>
      <c r="B173">
        <v>171</v>
      </c>
      <c r="C173">
        <v>-3.7360000000000002E-3</v>
      </c>
      <c r="D173">
        <v>4.5600000000000003E-4</v>
      </c>
      <c r="E173">
        <v>2.3800000000000001E-4</v>
      </c>
    </row>
    <row r="174" spans="1:5" x14ac:dyDescent="0.25">
      <c r="A174" t="s">
        <v>7</v>
      </c>
      <c r="B174">
        <v>172</v>
      </c>
      <c r="C174">
        <v>-4.0590000000000001E-3</v>
      </c>
      <c r="D174">
        <v>5.1099999999999995E-4</v>
      </c>
      <c r="E174">
        <v>1.73E-4</v>
      </c>
    </row>
    <row r="175" spans="1:5" x14ac:dyDescent="0.25">
      <c r="A175" t="s">
        <v>7</v>
      </c>
      <c r="B175">
        <v>173</v>
      </c>
      <c r="C175">
        <v>-4.3299999999999996E-3</v>
      </c>
      <c r="D175">
        <v>4.5300000000000001E-4</v>
      </c>
      <c r="E175">
        <v>9.0000000000000006E-5</v>
      </c>
    </row>
    <row r="176" spans="1:5" x14ac:dyDescent="0.25">
      <c r="A176" t="s">
        <v>7</v>
      </c>
      <c r="B176">
        <v>174</v>
      </c>
      <c r="C176">
        <v>-4.4299999999999999E-3</v>
      </c>
      <c r="D176">
        <v>3.4600000000000001E-4</v>
      </c>
      <c r="E176">
        <v>9.0000000000000002E-6</v>
      </c>
    </row>
    <row r="177" spans="1:5" x14ac:dyDescent="0.25">
      <c r="A177" t="s">
        <v>7</v>
      </c>
      <c r="B177">
        <v>175</v>
      </c>
      <c r="C177">
        <v>-4.3920000000000001E-3</v>
      </c>
      <c r="D177">
        <v>2.6200000000000003E-4</v>
      </c>
      <c r="E177">
        <v>-4.6E-5</v>
      </c>
    </row>
    <row r="178" spans="1:5" x14ac:dyDescent="0.25">
      <c r="A178" t="s">
        <v>7</v>
      </c>
      <c r="B178">
        <v>176</v>
      </c>
      <c r="C178">
        <v>-4.3309999999999998E-3</v>
      </c>
      <c r="D178">
        <v>2.1000000000000001E-4</v>
      </c>
      <c r="E178">
        <v>-8.1000000000000004E-5</v>
      </c>
    </row>
    <row r="179" spans="1:5" x14ac:dyDescent="0.25">
      <c r="A179" t="s">
        <v>7</v>
      </c>
      <c r="B179">
        <v>177</v>
      </c>
      <c r="C179">
        <v>-4.2940000000000001E-3</v>
      </c>
      <c r="D179">
        <v>1.8100000000000001E-4</v>
      </c>
      <c r="E179">
        <v>-1.03E-4</v>
      </c>
    </row>
    <row r="180" spans="1:5" x14ac:dyDescent="0.25">
      <c r="A180" t="s">
        <v>7</v>
      </c>
      <c r="B180">
        <v>178</v>
      </c>
      <c r="C180">
        <v>-4.3119999999999999E-3</v>
      </c>
      <c r="D180">
        <v>1.8000000000000001E-4</v>
      </c>
      <c r="E180">
        <v>-1.13E-4</v>
      </c>
    </row>
    <row r="181" spans="1:5" x14ac:dyDescent="0.25">
      <c r="A181" t="s">
        <v>7</v>
      </c>
      <c r="B181">
        <v>179</v>
      </c>
      <c r="C181">
        <v>-4.4489999999999998E-3</v>
      </c>
      <c r="D181">
        <v>2.0000000000000001E-4</v>
      </c>
      <c r="E181">
        <v>-1.02E-4</v>
      </c>
    </row>
    <row r="182" spans="1:5" x14ac:dyDescent="0.25">
      <c r="A182" t="s">
        <v>7</v>
      </c>
      <c r="B182">
        <v>180</v>
      </c>
      <c r="C182">
        <v>-4.725E-3</v>
      </c>
      <c r="D182">
        <v>2.1800000000000001E-4</v>
      </c>
      <c r="E182">
        <v>-7.2000000000000002E-5</v>
      </c>
    </row>
    <row r="183" spans="1:5" x14ac:dyDescent="0.25">
      <c r="A183" t="s">
        <v>7</v>
      </c>
      <c r="B183">
        <v>181</v>
      </c>
      <c r="C183">
        <v>-5.0870000000000004E-3</v>
      </c>
      <c r="D183">
        <v>2.1100000000000001E-4</v>
      </c>
      <c r="E183">
        <v>-3.6000000000000001E-5</v>
      </c>
    </row>
    <row r="184" spans="1:5" x14ac:dyDescent="0.25">
      <c r="A184" t="s">
        <v>7</v>
      </c>
      <c r="B184">
        <v>182</v>
      </c>
      <c r="C184">
        <v>-5.391E-3</v>
      </c>
      <c r="D184">
        <v>1.66E-4</v>
      </c>
      <c r="E184">
        <v>-1.5E-5</v>
      </c>
    </row>
    <row r="185" spans="1:5" x14ac:dyDescent="0.25">
      <c r="A185" t="s">
        <v>7</v>
      </c>
      <c r="B185">
        <v>183</v>
      </c>
      <c r="C185">
        <v>-5.4900000000000001E-3</v>
      </c>
      <c r="D185">
        <v>8.5000000000000006E-5</v>
      </c>
      <c r="E185">
        <v>-1.8E-5</v>
      </c>
    </row>
    <row r="186" spans="1:5" x14ac:dyDescent="0.25">
      <c r="A186" t="s">
        <v>7</v>
      </c>
      <c r="B186">
        <v>184</v>
      </c>
      <c r="C186">
        <v>-5.4079999999999996E-3</v>
      </c>
      <c r="D186">
        <v>-2.5000000000000001E-5</v>
      </c>
      <c r="E186">
        <v>-3.6999999999999998E-5</v>
      </c>
    </row>
    <row r="187" spans="1:5" x14ac:dyDescent="0.25">
      <c r="A187" t="s">
        <v>7</v>
      </c>
      <c r="B187">
        <v>185</v>
      </c>
      <c r="C187">
        <v>-5.2589999999999998E-3</v>
      </c>
      <c r="D187">
        <v>-1.4799999999999999E-4</v>
      </c>
      <c r="E187">
        <v>-5.5999999999999999E-5</v>
      </c>
    </row>
    <row r="188" spans="1:5" x14ac:dyDescent="0.25">
      <c r="A188" t="s">
        <v>7</v>
      </c>
      <c r="B188">
        <v>186</v>
      </c>
      <c r="C188">
        <v>-5.0650000000000001E-3</v>
      </c>
      <c r="D188">
        <v>-2.6800000000000001E-4</v>
      </c>
      <c r="E188">
        <v>-6.0000000000000002E-5</v>
      </c>
    </row>
    <row r="189" spans="1:5" x14ac:dyDescent="0.25">
      <c r="A189" t="s">
        <v>7</v>
      </c>
      <c r="B189">
        <v>187</v>
      </c>
      <c r="C189">
        <v>-4.7559999999999998E-3</v>
      </c>
      <c r="D189">
        <v>-3.6400000000000001E-4</v>
      </c>
      <c r="E189">
        <v>-4.3000000000000002E-5</v>
      </c>
    </row>
    <row r="190" spans="1:5" x14ac:dyDescent="0.25">
      <c r="A190" t="s">
        <v>7</v>
      </c>
      <c r="B190">
        <v>188</v>
      </c>
      <c r="C190">
        <v>-4.2040000000000003E-3</v>
      </c>
      <c r="D190">
        <v>-4.15E-4</v>
      </c>
      <c r="E190">
        <v>-1.2999999999999999E-5</v>
      </c>
    </row>
    <row r="191" spans="1:5" x14ac:dyDescent="0.25">
      <c r="A191" t="s">
        <v>7</v>
      </c>
      <c r="B191">
        <v>189</v>
      </c>
      <c r="C191">
        <v>-3.277E-3</v>
      </c>
      <c r="D191">
        <v>-3.97E-4</v>
      </c>
      <c r="E191">
        <v>1.5999999999999999E-5</v>
      </c>
    </row>
    <row r="192" spans="1:5" x14ac:dyDescent="0.25">
      <c r="A192" t="s">
        <v>7</v>
      </c>
      <c r="B192">
        <v>190</v>
      </c>
      <c r="C192">
        <v>-1.908E-3</v>
      </c>
      <c r="D192">
        <v>-2.9999999999999997E-4</v>
      </c>
      <c r="E192">
        <v>3.4E-5</v>
      </c>
    </row>
    <row r="193" spans="1:5" x14ac:dyDescent="0.25">
      <c r="A193" t="s">
        <v>7</v>
      </c>
      <c r="B193">
        <v>191</v>
      </c>
      <c r="C193">
        <v>-2.43E-4</v>
      </c>
      <c r="D193">
        <v>-1.46E-4</v>
      </c>
      <c r="E193">
        <v>4.3999999999999999E-5</v>
      </c>
    </row>
    <row r="194" spans="1:5" x14ac:dyDescent="0.25">
      <c r="A194" t="s">
        <v>7</v>
      </c>
      <c r="B194">
        <v>192</v>
      </c>
      <c r="C194">
        <v>1.3600000000000001E-3</v>
      </c>
      <c r="D194">
        <v>2.0999999999999999E-5</v>
      </c>
      <c r="E194">
        <v>5.7000000000000003E-5</v>
      </c>
    </row>
    <row r="195" spans="1:5" x14ac:dyDescent="0.25">
      <c r="A195" t="s">
        <v>7</v>
      </c>
      <c r="B195">
        <v>193</v>
      </c>
      <c r="C195">
        <v>2.5240000000000002E-3</v>
      </c>
      <c r="D195">
        <v>1.6200000000000001E-4</v>
      </c>
      <c r="E195">
        <v>7.7000000000000001E-5</v>
      </c>
    </row>
    <row r="196" spans="1:5" x14ac:dyDescent="0.25">
      <c r="A196" t="s">
        <v>7</v>
      </c>
      <c r="B196">
        <v>194</v>
      </c>
      <c r="C196">
        <v>-4.228E-3</v>
      </c>
      <c r="D196">
        <v>-5.3600000000000002E-4</v>
      </c>
      <c r="E196">
        <v>4.1599999999999997E-4</v>
      </c>
    </row>
    <row r="197" spans="1:5" x14ac:dyDescent="0.25">
      <c r="A197" t="s">
        <v>7</v>
      </c>
      <c r="B197">
        <v>195</v>
      </c>
      <c r="C197">
        <v>-3.0839999999999999E-3</v>
      </c>
      <c r="D197">
        <v>-1.4040000000000001E-3</v>
      </c>
      <c r="E197">
        <v>2.5500000000000002E-4</v>
      </c>
    </row>
    <row r="198" spans="1:5" x14ac:dyDescent="0.25">
      <c r="A198" t="s">
        <v>7</v>
      </c>
      <c r="B198">
        <v>196</v>
      </c>
      <c r="C198">
        <v>-9.5500000000000001E-4</v>
      </c>
      <c r="D198">
        <v>-2.0500000000000002E-3</v>
      </c>
      <c r="E198">
        <v>1.0900000000000001E-4</v>
      </c>
    </row>
    <row r="199" spans="1:5" x14ac:dyDescent="0.25">
      <c r="A199" t="s">
        <v>7</v>
      </c>
      <c r="B199">
        <v>197</v>
      </c>
      <c r="C199">
        <v>-4.6299999999999998E-4</v>
      </c>
      <c r="D199">
        <v>-1.9789999999999999E-3</v>
      </c>
      <c r="E199">
        <v>1.95E-4</v>
      </c>
    </row>
    <row r="200" spans="1:5" x14ac:dyDescent="0.25">
      <c r="A200" t="s">
        <v>7</v>
      </c>
      <c r="B200">
        <v>198</v>
      </c>
      <c r="C200">
        <v>8.7000000000000001E-4</v>
      </c>
      <c r="D200">
        <v>-1.6410000000000001E-3</v>
      </c>
      <c r="E200">
        <v>2.0599999999999999E-4</v>
      </c>
    </row>
    <row r="201" spans="1:5" x14ac:dyDescent="0.25">
      <c r="A201" t="s">
        <v>7</v>
      </c>
      <c r="B201">
        <v>199</v>
      </c>
      <c r="C201">
        <v>3.2109999999999999E-3</v>
      </c>
      <c r="D201">
        <v>-1.526E-3</v>
      </c>
      <c r="E201">
        <v>3.3199999999999999E-4</v>
      </c>
    </row>
    <row r="202" spans="1:5" x14ac:dyDescent="0.25">
      <c r="A202" t="s">
        <v>7</v>
      </c>
      <c r="B202">
        <v>200</v>
      </c>
      <c r="C202">
        <v>4.4359999999999998E-3</v>
      </c>
      <c r="D202">
        <v>-1.225E-3</v>
      </c>
      <c r="E202">
        <v>6.29E-4</v>
      </c>
    </row>
    <row r="203" spans="1:5" x14ac:dyDescent="0.25">
      <c r="A203" t="s">
        <v>7</v>
      </c>
      <c r="B203">
        <v>201</v>
      </c>
      <c r="C203">
        <v>4.9480000000000001E-3</v>
      </c>
      <c r="D203">
        <v>-8.2799999999999996E-4</v>
      </c>
      <c r="E203">
        <v>9.0600000000000001E-4</v>
      </c>
    </row>
    <row r="204" spans="1:5" x14ac:dyDescent="0.25">
      <c r="A204" t="s">
        <v>7</v>
      </c>
      <c r="B204">
        <v>202</v>
      </c>
      <c r="C204">
        <v>6.1000000000000004E-3</v>
      </c>
      <c r="D204">
        <v>-1.37E-4</v>
      </c>
      <c r="E204">
        <v>1.155E-3</v>
      </c>
    </row>
    <row r="205" spans="1:5" x14ac:dyDescent="0.25">
      <c r="A205" t="s">
        <v>7</v>
      </c>
      <c r="B205">
        <v>203</v>
      </c>
      <c r="C205">
        <v>7.456E-3</v>
      </c>
      <c r="D205">
        <v>8.0999999999999996E-4</v>
      </c>
      <c r="E205">
        <v>1.536E-3</v>
      </c>
    </row>
    <row r="206" spans="1:5" x14ac:dyDescent="0.25">
      <c r="A206" t="s">
        <v>7</v>
      </c>
      <c r="B206">
        <v>204</v>
      </c>
      <c r="C206">
        <v>8.4290000000000007E-3</v>
      </c>
      <c r="D206">
        <v>1.8519999999999999E-3</v>
      </c>
      <c r="E206">
        <v>1.7960000000000001E-3</v>
      </c>
    </row>
    <row r="207" spans="1:5" x14ac:dyDescent="0.25">
      <c r="A207" t="s">
        <v>7</v>
      </c>
      <c r="B207">
        <v>205</v>
      </c>
      <c r="C207">
        <v>9.3439999999999999E-3</v>
      </c>
      <c r="D207">
        <v>2.9139999999999999E-3</v>
      </c>
      <c r="E207">
        <v>2.1930000000000001E-3</v>
      </c>
    </row>
    <row r="208" spans="1:5" x14ac:dyDescent="0.25">
      <c r="A208" t="s">
        <v>7</v>
      </c>
      <c r="B208">
        <v>206</v>
      </c>
      <c r="C208">
        <v>1.0383E-2</v>
      </c>
      <c r="D208">
        <v>3.846E-3</v>
      </c>
      <c r="E208">
        <v>2.5839999999999999E-3</v>
      </c>
    </row>
    <row r="209" spans="1:5" x14ac:dyDescent="0.25">
      <c r="A209" t="s">
        <v>7</v>
      </c>
      <c r="B209">
        <v>207</v>
      </c>
      <c r="C209">
        <v>1.106E-2</v>
      </c>
      <c r="D209">
        <v>5.2209999999999999E-3</v>
      </c>
      <c r="E209">
        <v>2.9650000000000002E-3</v>
      </c>
    </row>
    <row r="210" spans="1:5" x14ac:dyDescent="0.25">
      <c r="A210" t="s">
        <v>7</v>
      </c>
      <c r="B210">
        <v>208</v>
      </c>
      <c r="C210">
        <v>1.1516E-2</v>
      </c>
      <c r="D210">
        <v>5.9560000000000004E-3</v>
      </c>
      <c r="E210">
        <v>3.1779999999999998E-3</v>
      </c>
    </row>
    <row r="211" spans="1:5" x14ac:dyDescent="0.25">
      <c r="A211" t="s">
        <v>7</v>
      </c>
      <c r="B211">
        <v>209</v>
      </c>
      <c r="C211">
        <v>1.1724E-2</v>
      </c>
      <c r="D211">
        <v>6.7920000000000003E-3</v>
      </c>
      <c r="E211">
        <v>3.3440000000000002E-3</v>
      </c>
    </row>
    <row r="212" spans="1:5" x14ac:dyDescent="0.25">
      <c r="A212" t="s">
        <v>7</v>
      </c>
      <c r="B212">
        <v>210</v>
      </c>
      <c r="C212">
        <v>1.1646999999999999E-2</v>
      </c>
      <c r="D212">
        <v>7.2350000000000001E-3</v>
      </c>
      <c r="E212">
        <v>3.362E-3</v>
      </c>
    </row>
    <row r="213" spans="1:5" x14ac:dyDescent="0.25">
      <c r="A213" t="s">
        <v>7</v>
      </c>
      <c r="B213">
        <v>211</v>
      </c>
      <c r="C213">
        <v>1.2043999999999999E-2</v>
      </c>
      <c r="D213">
        <v>7.5820000000000002E-3</v>
      </c>
      <c r="E213">
        <v>3.5560000000000001E-3</v>
      </c>
    </row>
    <row r="214" spans="1:5" x14ac:dyDescent="0.25">
      <c r="A214" t="s">
        <v>7</v>
      </c>
      <c r="B214">
        <v>212</v>
      </c>
      <c r="C214">
        <v>1.6868000000000001E-2</v>
      </c>
      <c r="D214">
        <v>8.9630000000000005E-3</v>
      </c>
      <c r="E214">
        <v>3.803E-3</v>
      </c>
    </row>
    <row r="215" spans="1:5" x14ac:dyDescent="0.25">
      <c r="A215" t="s">
        <v>7</v>
      </c>
      <c r="B215">
        <v>213</v>
      </c>
      <c r="C215">
        <v>1.6688999999999999E-2</v>
      </c>
      <c r="D215">
        <v>9.2680000000000002E-3</v>
      </c>
      <c r="E215">
        <v>3.8969999999999999E-3</v>
      </c>
    </row>
    <row r="216" spans="1:5" x14ac:dyDescent="0.25">
      <c r="A216" t="s">
        <v>7</v>
      </c>
      <c r="B216">
        <v>214</v>
      </c>
      <c r="C216">
        <v>1.6858000000000001E-2</v>
      </c>
      <c r="D216">
        <v>1.0082000000000001E-2</v>
      </c>
      <c r="E216">
        <v>4.0109999999999998E-3</v>
      </c>
    </row>
    <row r="217" spans="1:5" x14ac:dyDescent="0.25">
      <c r="A217" t="s">
        <v>7</v>
      </c>
      <c r="B217">
        <v>215</v>
      </c>
      <c r="C217">
        <v>1.8239999999999999E-2</v>
      </c>
      <c r="D217">
        <v>1.1563E-2</v>
      </c>
      <c r="E217">
        <v>4.1960000000000001E-3</v>
      </c>
    </row>
    <row r="218" spans="1:5" x14ac:dyDescent="0.25">
      <c r="A218" t="s">
        <v>7</v>
      </c>
      <c r="B218">
        <v>216</v>
      </c>
      <c r="C218">
        <v>1.8834E-2</v>
      </c>
      <c r="D218">
        <v>1.2966999999999999E-2</v>
      </c>
      <c r="E218">
        <v>4.4330000000000003E-3</v>
      </c>
    </row>
    <row r="219" spans="1:5" x14ac:dyDescent="0.25">
      <c r="A219" t="s">
        <v>7</v>
      </c>
      <c r="B219">
        <v>217</v>
      </c>
      <c r="C219">
        <v>1.9768999999999998E-2</v>
      </c>
      <c r="D219">
        <v>1.4504E-2</v>
      </c>
      <c r="E219">
        <v>4.5869999999999999E-3</v>
      </c>
    </row>
    <row r="220" spans="1:5" x14ac:dyDescent="0.25">
      <c r="A220" t="s">
        <v>7</v>
      </c>
      <c r="B220">
        <v>218</v>
      </c>
      <c r="C220">
        <v>2.0098999999999999E-2</v>
      </c>
      <c r="D220">
        <v>1.66E-2</v>
      </c>
      <c r="E220">
        <v>4.9500000000000004E-3</v>
      </c>
    </row>
    <row r="221" spans="1:5" x14ac:dyDescent="0.25">
      <c r="A221" t="s">
        <v>7</v>
      </c>
      <c r="B221">
        <v>219</v>
      </c>
      <c r="C221">
        <v>2.0317999999999999E-2</v>
      </c>
      <c r="D221">
        <v>1.7738E-2</v>
      </c>
      <c r="E221">
        <v>5.1349999999999998E-3</v>
      </c>
    </row>
    <row r="222" spans="1:5" x14ac:dyDescent="0.25">
      <c r="A222" t="s">
        <v>7</v>
      </c>
      <c r="B222">
        <v>220</v>
      </c>
      <c r="C222">
        <v>2.0308E-2</v>
      </c>
      <c r="D222">
        <v>1.8683999999999999E-2</v>
      </c>
      <c r="E222">
        <v>5.2050000000000004E-3</v>
      </c>
    </row>
    <row r="223" spans="1:5" x14ac:dyDescent="0.25">
      <c r="A223" t="s">
        <v>7</v>
      </c>
      <c r="B223">
        <v>221</v>
      </c>
      <c r="C223">
        <v>1.9847E-2</v>
      </c>
      <c r="D223">
        <v>1.9248000000000001E-2</v>
      </c>
      <c r="E223">
        <v>5.2379999999999996E-3</v>
      </c>
    </row>
    <row r="224" spans="1:5" x14ac:dyDescent="0.25">
      <c r="A224" t="s">
        <v>7</v>
      </c>
      <c r="B224">
        <v>222</v>
      </c>
      <c r="C224">
        <v>1.8953999999999999E-2</v>
      </c>
      <c r="D224">
        <v>1.9397000000000001E-2</v>
      </c>
      <c r="E224">
        <v>4.9750000000000003E-3</v>
      </c>
    </row>
    <row r="225" spans="1:5" x14ac:dyDescent="0.25">
      <c r="A225" t="s">
        <v>7</v>
      </c>
      <c r="B225">
        <v>223</v>
      </c>
      <c r="C225">
        <v>1.7811E-2</v>
      </c>
      <c r="D225">
        <v>1.9113000000000002E-2</v>
      </c>
      <c r="E225">
        <v>4.6979999999999999E-3</v>
      </c>
    </row>
    <row r="226" spans="1:5" x14ac:dyDescent="0.25">
      <c r="A226" t="s">
        <v>7</v>
      </c>
      <c r="B226">
        <v>224</v>
      </c>
      <c r="C226">
        <v>1.6662E-2</v>
      </c>
      <c r="D226">
        <v>1.9127999999999999E-2</v>
      </c>
      <c r="E226">
        <v>4.3829999999999997E-3</v>
      </c>
    </row>
    <row r="227" spans="1:5" x14ac:dyDescent="0.25">
      <c r="A227" t="s">
        <v>7</v>
      </c>
      <c r="B227">
        <v>225</v>
      </c>
      <c r="C227">
        <v>1.5133000000000001E-2</v>
      </c>
      <c r="D227">
        <v>1.8991000000000001E-2</v>
      </c>
      <c r="E227">
        <v>4.0870000000000004E-3</v>
      </c>
    </row>
    <row r="228" spans="1:5" x14ac:dyDescent="0.25">
      <c r="A228" t="s">
        <v>7</v>
      </c>
      <c r="B228">
        <v>226</v>
      </c>
      <c r="C228">
        <v>1.3524E-2</v>
      </c>
      <c r="D228">
        <v>1.8709E-2</v>
      </c>
      <c r="E228">
        <v>3.7269999999999998E-3</v>
      </c>
    </row>
    <row r="229" spans="1:5" x14ac:dyDescent="0.25">
      <c r="A229" t="s">
        <v>7</v>
      </c>
      <c r="B229">
        <v>227</v>
      </c>
      <c r="C229">
        <v>1.1804E-2</v>
      </c>
      <c r="D229">
        <v>1.8377999999999999E-2</v>
      </c>
      <c r="E229">
        <v>3.3600000000000001E-3</v>
      </c>
    </row>
    <row r="230" spans="1:5" x14ac:dyDescent="0.25">
      <c r="A230" t="s">
        <v>7</v>
      </c>
      <c r="B230">
        <v>228</v>
      </c>
      <c r="C230">
        <v>1.0187999999999999E-2</v>
      </c>
      <c r="D230">
        <v>1.8200000000000001E-2</v>
      </c>
      <c r="E230">
        <v>2.9359999999999998E-3</v>
      </c>
    </row>
    <row r="231" spans="1:5" x14ac:dyDescent="0.25">
      <c r="A231" t="s">
        <v>7</v>
      </c>
      <c r="B231">
        <v>229</v>
      </c>
      <c r="C231">
        <v>8.6420000000000004E-3</v>
      </c>
      <c r="D231">
        <v>1.7975000000000001E-2</v>
      </c>
      <c r="E231">
        <v>2.4520000000000002E-3</v>
      </c>
    </row>
    <row r="232" spans="1:5" x14ac:dyDescent="0.25">
      <c r="A232" t="s">
        <v>7</v>
      </c>
      <c r="B232">
        <v>230</v>
      </c>
      <c r="C232">
        <v>6.9769999999999997E-3</v>
      </c>
      <c r="D232">
        <v>1.8133E-2</v>
      </c>
      <c r="E232">
        <v>2.075E-3</v>
      </c>
    </row>
    <row r="233" spans="1:5" x14ac:dyDescent="0.25">
      <c r="A233" t="s">
        <v>7</v>
      </c>
      <c r="B233">
        <v>231</v>
      </c>
      <c r="C233">
        <v>5.816E-3</v>
      </c>
      <c r="D233">
        <v>1.7927999999999999E-2</v>
      </c>
      <c r="E233">
        <v>1.4909999999999999E-3</v>
      </c>
    </row>
    <row r="234" spans="1:5" x14ac:dyDescent="0.25">
      <c r="A234" t="s">
        <v>7</v>
      </c>
      <c r="B234">
        <v>232</v>
      </c>
      <c r="C234">
        <v>4.3680000000000004E-3</v>
      </c>
      <c r="D234">
        <v>1.8075999999999998E-2</v>
      </c>
      <c r="E234">
        <v>1.1800000000000001E-3</v>
      </c>
    </row>
    <row r="235" spans="1:5" x14ac:dyDescent="0.25">
      <c r="A235" t="s">
        <v>7</v>
      </c>
      <c r="B235">
        <v>233</v>
      </c>
      <c r="C235">
        <v>2.9919999999999999E-3</v>
      </c>
      <c r="D235">
        <v>1.8377999999999999E-2</v>
      </c>
      <c r="E235">
        <v>7.7099999999999998E-4</v>
      </c>
    </row>
    <row r="236" spans="1:5" x14ac:dyDescent="0.25">
      <c r="A236" t="s">
        <v>7</v>
      </c>
      <c r="B236">
        <v>234</v>
      </c>
      <c r="C236">
        <v>2.0279999999999999E-3</v>
      </c>
      <c r="D236">
        <v>1.8721000000000002E-2</v>
      </c>
      <c r="E236">
        <v>2.7599999999999999E-4</v>
      </c>
    </row>
    <row r="237" spans="1:5" x14ac:dyDescent="0.25">
      <c r="A237" t="s">
        <v>7</v>
      </c>
      <c r="B237">
        <v>235</v>
      </c>
      <c r="C237">
        <v>1.585E-3</v>
      </c>
      <c r="D237">
        <v>1.9282000000000001E-2</v>
      </c>
      <c r="E237">
        <v>-7.7000000000000001E-5</v>
      </c>
    </row>
    <row r="238" spans="1:5" x14ac:dyDescent="0.25">
      <c r="A238" t="s">
        <v>7</v>
      </c>
      <c r="B238">
        <v>236</v>
      </c>
      <c r="C238">
        <v>1.1169999999999999E-3</v>
      </c>
      <c r="D238">
        <v>1.9327E-2</v>
      </c>
      <c r="E238">
        <v>-4.7899999999999999E-4</v>
      </c>
    </row>
    <row r="239" spans="1:5" x14ac:dyDescent="0.25">
      <c r="A239" t="s">
        <v>7</v>
      </c>
      <c r="B239">
        <v>237</v>
      </c>
      <c r="C239">
        <v>6.6299999999999996E-4</v>
      </c>
      <c r="D239">
        <v>1.9719E-2</v>
      </c>
      <c r="E239">
        <v>-7.0899999999999999E-4</v>
      </c>
    </row>
    <row r="240" spans="1:5" x14ac:dyDescent="0.25">
      <c r="A240" t="s">
        <v>7</v>
      </c>
      <c r="B240">
        <v>238</v>
      </c>
      <c r="C240">
        <v>5.1500000000000005E-4</v>
      </c>
      <c r="D240">
        <v>1.9640000000000001E-2</v>
      </c>
      <c r="E240">
        <v>-9.9799999999999997E-4</v>
      </c>
    </row>
    <row r="241" spans="1:5" x14ac:dyDescent="0.25">
      <c r="A241" t="s">
        <v>7</v>
      </c>
      <c r="B241">
        <v>239</v>
      </c>
      <c r="C241">
        <v>5.2899999999999996E-4</v>
      </c>
      <c r="D241">
        <v>1.9658999999999999E-2</v>
      </c>
      <c r="E241">
        <v>-1.201E-3</v>
      </c>
    </row>
    <row r="242" spans="1:5" x14ac:dyDescent="0.25">
      <c r="A242" t="s">
        <v>7</v>
      </c>
      <c r="B242">
        <v>240</v>
      </c>
      <c r="C242">
        <v>3.9199999999999999E-4</v>
      </c>
      <c r="D242">
        <v>1.9851000000000001E-2</v>
      </c>
      <c r="E242">
        <v>-1.4419999999999999E-3</v>
      </c>
    </row>
    <row r="243" spans="1:5" x14ac:dyDescent="0.25">
      <c r="A243" t="s">
        <v>7</v>
      </c>
      <c r="B243">
        <v>241</v>
      </c>
      <c r="C243">
        <v>4.4700000000000002E-4</v>
      </c>
      <c r="D243">
        <v>1.9512999999999999E-2</v>
      </c>
      <c r="E243">
        <v>-1.601E-3</v>
      </c>
    </row>
    <row r="244" spans="1:5" x14ac:dyDescent="0.25">
      <c r="A244" t="s">
        <v>7</v>
      </c>
      <c r="B244">
        <v>242</v>
      </c>
      <c r="C244">
        <v>6.3000000000000003E-4</v>
      </c>
      <c r="D244">
        <v>1.9001000000000001E-2</v>
      </c>
      <c r="E244">
        <v>-1.6459999999999999E-3</v>
      </c>
    </row>
    <row r="245" spans="1:5" x14ac:dyDescent="0.25">
      <c r="A245" t="s">
        <v>7</v>
      </c>
      <c r="B245">
        <v>243</v>
      </c>
      <c r="C245">
        <v>7.9600000000000005E-4</v>
      </c>
      <c r="D245">
        <v>1.8852000000000001E-2</v>
      </c>
      <c r="E245">
        <v>-1.699E-3</v>
      </c>
    </row>
    <row r="246" spans="1:5" x14ac:dyDescent="0.25">
      <c r="A246" t="s">
        <v>7</v>
      </c>
      <c r="B246">
        <v>244</v>
      </c>
      <c r="C246">
        <v>5.5800000000000001E-4</v>
      </c>
      <c r="D246">
        <v>1.8825000000000001E-2</v>
      </c>
      <c r="E246">
        <v>-1.756E-3</v>
      </c>
    </row>
    <row r="247" spans="1:5" x14ac:dyDescent="0.25">
      <c r="A247" t="s">
        <v>7</v>
      </c>
      <c r="B247">
        <v>245</v>
      </c>
      <c r="C247">
        <v>-6.3E-5</v>
      </c>
      <c r="D247">
        <v>1.9824999999999999E-2</v>
      </c>
      <c r="E247">
        <v>-2.026E-3</v>
      </c>
    </row>
    <row r="248" spans="1:5" x14ac:dyDescent="0.25">
      <c r="A248" t="s">
        <v>7</v>
      </c>
      <c r="B248">
        <v>246</v>
      </c>
      <c r="C248">
        <v>9.0000000000000002E-6</v>
      </c>
      <c r="D248">
        <v>1.9907999999999999E-2</v>
      </c>
      <c r="E248">
        <v>-2.2929999999999999E-3</v>
      </c>
    </row>
    <row r="249" spans="1:5" x14ac:dyDescent="0.25">
      <c r="A249" t="s">
        <v>7</v>
      </c>
      <c r="B249">
        <v>247</v>
      </c>
      <c r="C249">
        <v>-3.3100000000000002E-4</v>
      </c>
      <c r="D249">
        <v>1.9715E-2</v>
      </c>
      <c r="E249">
        <v>-2.5149999999999999E-3</v>
      </c>
    </row>
    <row r="250" spans="1:5" x14ac:dyDescent="0.25">
      <c r="A250" t="s">
        <v>7</v>
      </c>
      <c r="B250">
        <v>248</v>
      </c>
      <c r="C250">
        <v>-8.9300000000000002E-4</v>
      </c>
      <c r="D250">
        <v>1.9491000000000001E-2</v>
      </c>
      <c r="E250">
        <v>-2.6649999999999998E-3</v>
      </c>
    </row>
    <row r="251" spans="1:5" x14ac:dyDescent="0.25">
      <c r="A251" t="s">
        <v>7</v>
      </c>
      <c r="B251">
        <v>249</v>
      </c>
      <c r="C251">
        <v>-7.8100000000000001E-4</v>
      </c>
      <c r="D251">
        <v>1.9146E-2</v>
      </c>
      <c r="E251">
        <v>-2.9350000000000001E-3</v>
      </c>
    </row>
    <row r="252" spans="1:5" x14ac:dyDescent="0.25">
      <c r="A252" t="s">
        <v>7</v>
      </c>
      <c r="B252">
        <v>250</v>
      </c>
      <c r="C252">
        <v>-7.3200000000000001E-4</v>
      </c>
      <c r="D252">
        <v>1.9001000000000001E-2</v>
      </c>
      <c r="E252">
        <v>-3.2320000000000001E-3</v>
      </c>
    </row>
    <row r="253" spans="1:5" x14ac:dyDescent="0.25">
      <c r="A253" t="s">
        <v>7</v>
      </c>
      <c r="B253">
        <v>251</v>
      </c>
      <c r="C253">
        <v>-3.7300000000000001E-4</v>
      </c>
      <c r="D253">
        <v>1.8844E-2</v>
      </c>
      <c r="E253">
        <v>-3.4619999999999998E-3</v>
      </c>
    </row>
    <row r="254" spans="1:5" x14ac:dyDescent="0.25">
      <c r="A254" t="s">
        <v>7</v>
      </c>
      <c r="B254">
        <v>252</v>
      </c>
      <c r="C254">
        <v>-2.5799999999999998E-4</v>
      </c>
      <c r="D254">
        <v>1.8714000000000001E-2</v>
      </c>
      <c r="E254">
        <v>-3.7139999999999999E-3</v>
      </c>
    </row>
    <row r="255" spans="1:5" x14ac:dyDescent="0.25">
      <c r="A255" t="s">
        <v>7</v>
      </c>
      <c r="B255">
        <v>253</v>
      </c>
      <c r="C255">
        <v>-3.3399999999999999E-4</v>
      </c>
      <c r="D255">
        <v>1.8824E-2</v>
      </c>
      <c r="E255">
        <v>-3.9039999999999999E-3</v>
      </c>
    </row>
    <row r="256" spans="1:5" x14ac:dyDescent="0.25">
      <c r="A256" t="s">
        <v>7</v>
      </c>
      <c r="B256">
        <v>254</v>
      </c>
      <c r="C256">
        <v>-4.4499999999999997E-4</v>
      </c>
      <c r="D256">
        <v>1.8918000000000001E-2</v>
      </c>
      <c r="E256">
        <v>-4.1050000000000001E-3</v>
      </c>
    </row>
    <row r="257" spans="1:5" x14ac:dyDescent="0.25">
      <c r="A257" t="s">
        <v>7</v>
      </c>
      <c r="B257">
        <v>255</v>
      </c>
      <c r="C257">
        <v>-6.2299999999999996E-4</v>
      </c>
      <c r="D257">
        <v>1.9102000000000001E-2</v>
      </c>
      <c r="E257">
        <v>-4.3429999999999996E-3</v>
      </c>
    </row>
    <row r="258" spans="1:5" x14ac:dyDescent="0.25">
      <c r="A258" t="s">
        <v>7</v>
      </c>
      <c r="B258">
        <v>256</v>
      </c>
      <c r="C258">
        <v>-9.3800000000000003E-4</v>
      </c>
      <c r="D258">
        <v>1.9342000000000002E-2</v>
      </c>
      <c r="E258">
        <v>-4.4980000000000003E-3</v>
      </c>
    </row>
    <row r="259" spans="1:5" x14ac:dyDescent="0.25">
      <c r="A259" t="s">
        <v>7</v>
      </c>
      <c r="B259">
        <v>257</v>
      </c>
      <c r="C259">
        <v>-1.189E-3</v>
      </c>
      <c r="D259">
        <v>1.9585999999999999E-2</v>
      </c>
      <c r="E259">
        <v>-4.5960000000000003E-3</v>
      </c>
    </row>
    <row r="260" spans="1:5" x14ac:dyDescent="0.25">
      <c r="A260" t="s">
        <v>7</v>
      </c>
      <c r="B260">
        <v>258</v>
      </c>
      <c r="C260">
        <v>-1.0920000000000001E-3</v>
      </c>
      <c r="D260">
        <v>2.0011999999999999E-2</v>
      </c>
      <c r="E260">
        <v>-4.731E-3</v>
      </c>
    </row>
    <row r="261" spans="1:5" x14ac:dyDescent="0.25">
      <c r="A261" t="s">
        <v>7</v>
      </c>
      <c r="B261">
        <v>259</v>
      </c>
      <c r="C261">
        <v>-1.317E-3</v>
      </c>
      <c r="D261">
        <v>2.0310999999999999E-2</v>
      </c>
      <c r="E261">
        <v>-4.751E-3</v>
      </c>
    </row>
    <row r="262" spans="1:5" x14ac:dyDescent="0.25">
      <c r="A262" t="s">
        <v>7</v>
      </c>
      <c r="B262">
        <v>260</v>
      </c>
      <c r="C262">
        <v>-1.402E-3</v>
      </c>
      <c r="D262">
        <v>2.0549000000000001E-2</v>
      </c>
      <c r="E262">
        <v>-4.8900000000000002E-3</v>
      </c>
    </row>
    <row r="263" spans="1:5" x14ac:dyDescent="0.25">
      <c r="A263" t="s">
        <v>7</v>
      </c>
      <c r="B263">
        <v>261</v>
      </c>
      <c r="C263">
        <v>-8.9800000000000004E-4</v>
      </c>
      <c r="D263">
        <v>2.0788000000000001E-2</v>
      </c>
      <c r="E263">
        <v>-4.9119999999999997E-3</v>
      </c>
    </row>
    <row r="264" spans="1:5" x14ac:dyDescent="0.25">
      <c r="A264" t="s">
        <v>7</v>
      </c>
      <c r="B264">
        <v>262</v>
      </c>
      <c r="C264">
        <v>-8.2100000000000001E-4</v>
      </c>
      <c r="D264">
        <v>2.0737999999999999E-2</v>
      </c>
      <c r="E264">
        <v>-4.7400000000000003E-3</v>
      </c>
    </row>
    <row r="265" spans="1:5" x14ac:dyDescent="0.25">
      <c r="A265" t="s">
        <v>7</v>
      </c>
      <c r="B265">
        <v>263</v>
      </c>
      <c r="C265">
        <v>-6.1899999999999998E-4</v>
      </c>
      <c r="D265">
        <v>2.085E-2</v>
      </c>
      <c r="E265">
        <v>-4.6410000000000002E-3</v>
      </c>
    </row>
    <row r="266" spans="1:5" x14ac:dyDescent="0.25">
      <c r="A266" t="s">
        <v>7</v>
      </c>
      <c r="B266">
        <v>264</v>
      </c>
      <c r="C266">
        <v>-1.15E-4</v>
      </c>
      <c r="D266">
        <v>2.0583000000000001E-2</v>
      </c>
      <c r="E266">
        <v>-4.4759999999999999E-3</v>
      </c>
    </row>
    <row r="267" spans="1:5" x14ac:dyDescent="0.25">
      <c r="A267" t="s">
        <v>7</v>
      </c>
      <c r="B267">
        <v>265</v>
      </c>
      <c r="C267">
        <v>1.145E-3</v>
      </c>
      <c r="D267">
        <v>2.043E-2</v>
      </c>
      <c r="E267">
        <v>-4.2090000000000001E-3</v>
      </c>
    </row>
    <row r="268" spans="1:5" x14ac:dyDescent="0.25">
      <c r="A268" t="s">
        <v>7</v>
      </c>
      <c r="B268">
        <v>266</v>
      </c>
      <c r="C268">
        <v>2.3400000000000001E-3</v>
      </c>
      <c r="D268">
        <v>2.0223000000000001E-2</v>
      </c>
      <c r="E268">
        <v>-4.1130000000000003E-3</v>
      </c>
    </row>
    <row r="269" spans="1:5" x14ac:dyDescent="0.25">
      <c r="A269" t="s">
        <v>7</v>
      </c>
      <c r="B269">
        <v>267</v>
      </c>
      <c r="C269">
        <v>3.447E-3</v>
      </c>
      <c r="D269">
        <v>2.0275000000000001E-2</v>
      </c>
      <c r="E269">
        <v>-3.869E-3</v>
      </c>
    </row>
    <row r="270" spans="1:5" x14ac:dyDescent="0.25">
      <c r="A270" t="s">
        <v>7</v>
      </c>
      <c r="B270">
        <v>268</v>
      </c>
      <c r="C270">
        <v>4.888E-3</v>
      </c>
      <c r="D270">
        <v>2.0329E-2</v>
      </c>
      <c r="E270">
        <v>-3.643E-3</v>
      </c>
    </row>
    <row r="271" spans="1:5" x14ac:dyDescent="0.25">
      <c r="A271" t="s">
        <v>7</v>
      </c>
      <c r="B271">
        <v>269</v>
      </c>
      <c r="C271">
        <v>6.4970000000000002E-3</v>
      </c>
      <c r="D271">
        <v>2.0136000000000001E-2</v>
      </c>
      <c r="E271">
        <v>-3.258E-3</v>
      </c>
    </row>
    <row r="272" spans="1:5" x14ac:dyDescent="0.25">
      <c r="A272" t="s">
        <v>7</v>
      </c>
      <c r="B272">
        <v>270</v>
      </c>
      <c r="C272">
        <v>8.3850000000000001E-3</v>
      </c>
      <c r="D272">
        <v>1.9595000000000001E-2</v>
      </c>
      <c r="E272">
        <v>-2.9250000000000001E-3</v>
      </c>
    </row>
    <row r="273" spans="1:5" x14ac:dyDescent="0.25">
      <c r="A273" t="s">
        <v>7</v>
      </c>
      <c r="B273">
        <v>271</v>
      </c>
      <c r="C273">
        <v>1.0318000000000001E-2</v>
      </c>
      <c r="D273">
        <v>1.9261E-2</v>
      </c>
      <c r="E273">
        <v>-2.379E-3</v>
      </c>
    </row>
    <row r="274" spans="1:5" x14ac:dyDescent="0.25">
      <c r="A274" t="s">
        <v>7</v>
      </c>
      <c r="B274">
        <v>272</v>
      </c>
      <c r="C274">
        <v>1.2132E-2</v>
      </c>
      <c r="D274">
        <v>1.882E-2</v>
      </c>
      <c r="E274">
        <v>-1.9419999999999999E-3</v>
      </c>
    </row>
    <row r="275" spans="1:5" x14ac:dyDescent="0.25">
      <c r="A275" t="s">
        <v>7</v>
      </c>
      <c r="B275">
        <v>273</v>
      </c>
      <c r="C275">
        <v>1.3861999999999999E-2</v>
      </c>
      <c r="D275">
        <v>1.8180000000000002E-2</v>
      </c>
      <c r="E275">
        <v>-1.4859999999999999E-3</v>
      </c>
    </row>
    <row r="276" spans="1:5" x14ac:dyDescent="0.25">
      <c r="A276" t="s">
        <v>7</v>
      </c>
      <c r="B276">
        <v>274</v>
      </c>
      <c r="C276">
        <v>1.5254999999999999E-2</v>
      </c>
      <c r="D276">
        <v>1.7316000000000002E-2</v>
      </c>
      <c r="E276">
        <v>-9.4399999999999996E-4</v>
      </c>
    </row>
    <row r="277" spans="1:5" x14ac:dyDescent="0.25">
      <c r="A277" t="s">
        <v>7</v>
      </c>
      <c r="B277">
        <v>275</v>
      </c>
      <c r="C277">
        <v>1.6371E-2</v>
      </c>
      <c r="D277">
        <v>1.5968E-2</v>
      </c>
      <c r="E277">
        <v>-5.7600000000000001E-4</v>
      </c>
    </row>
    <row r="278" spans="1:5" x14ac:dyDescent="0.25">
      <c r="A278" t="s">
        <v>7</v>
      </c>
      <c r="B278">
        <v>276</v>
      </c>
      <c r="C278">
        <v>1.6931999999999999E-2</v>
      </c>
      <c r="D278">
        <v>1.4414E-2</v>
      </c>
      <c r="E278">
        <v>-2.6600000000000001E-4</v>
      </c>
    </row>
    <row r="279" spans="1:5" x14ac:dyDescent="0.25">
      <c r="A279" t="s">
        <v>7</v>
      </c>
      <c r="B279">
        <v>277</v>
      </c>
      <c r="C279">
        <v>1.7025999999999999E-2</v>
      </c>
      <c r="D279">
        <v>1.2635E-2</v>
      </c>
      <c r="E279">
        <v>-2.0100000000000001E-4</v>
      </c>
    </row>
    <row r="280" spans="1:5" x14ac:dyDescent="0.25">
      <c r="A280" t="s">
        <v>7</v>
      </c>
      <c r="B280">
        <v>278</v>
      </c>
      <c r="C280">
        <v>1.5646E-2</v>
      </c>
      <c r="D280">
        <v>1.0515E-2</v>
      </c>
      <c r="E280">
        <v>-3.6000000000000001E-5</v>
      </c>
    </row>
    <row r="281" spans="1:5" x14ac:dyDescent="0.25">
      <c r="A281" t="s">
        <v>7</v>
      </c>
      <c r="B281">
        <v>279</v>
      </c>
      <c r="C281">
        <v>1.3865000000000001E-2</v>
      </c>
      <c r="D281">
        <v>8.1049999999999994E-3</v>
      </c>
      <c r="E281">
        <v>-3.1399999999999999E-4</v>
      </c>
    </row>
    <row r="282" spans="1:5" x14ac:dyDescent="0.25">
      <c r="A282" t="s">
        <v>7</v>
      </c>
      <c r="B282">
        <v>280</v>
      </c>
      <c r="C282">
        <v>1.2370000000000001E-2</v>
      </c>
      <c r="D282">
        <v>5.9550000000000002E-3</v>
      </c>
      <c r="E282">
        <v>-3.5100000000000002E-4</v>
      </c>
    </row>
    <row r="283" spans="1:5" x14ac:dyDescent="0.25">
      <c r="A283" t="s">
        <v>7</v>
      </c>
      <c r="B283">
        <v>281</v>
      </c>
      <c r="C283">
        <v>9.554E-3</v>
      </c>
      <c r="D283">
        <v>3.954E-3</v>
      </c>
      <c r="E283">
        <v>-2.3000000000000001E-4</v>
      </c>
    </row>
    <row r="284" spans="1:5" x14ac:dyDescent="0.25">
      <c r="A284" t="s">
        <v>7</v>
      </c>
      <c r="B284">
        <v>282</v>
      </c>
      <c r="C284">
        <v>6.829E-3</v>
      </c>
      <c r="D284">
        <v>2.0660000000000001E-3</v>
      </c>
      <c r="E284">
        <v>-2.0699999999999999E-4</v>
      </c>
    </row>
    <row r="285" spans="1:5" x14ac:dyDescent="0.25">
      <c r="A285" t="s">
        <v>7</v>
      </c>
      <c r="B285">
        <v>283</v>
      </c>
      <c r="C285">
        <v>5.3200000000000001E-3</v>
      </c>
      <c r="D285">
        <v>9.3099999999999997E-4</v>
      </c>
      <c r="E285">
        <v>-2.7E-4</v>
      </c>
    </row>
    <row r="286" spans="1:5" x14ac:dyDescent="0.25">
      <c r="A286" t="s">
        <v>7</v>
      </c>
      <c r="B286">
        <v>284</v>
      </c>
      <c r="C286">
        <v>3.7720000000000002E-3</v>
      </c>
      <c r="D286">
        <v>6.4700000000000001E-4</v>
      </c>
      <c r="E286">
        <v>-1.8200000000000001E-4</v>
      </c>
    </row>
    <row r="287" spans="1:5" x14ac:dyDescent="0.25">
      <c r="A287" t="s">
        <v>7</v>
      </c>
      <c r="B287">
        <v>285</v>
      </c>
      <c r="C287">
        <v>3.2139999999999998E-3</v>
      </c>
      <c r="D287">
        <v>9.7099999999999997E-4</v>
      </c>
      <c r="E287">
        <v>1.45E-4</v>
      </c>
    </row>
    <row r="288" spans="1:5" x14ac:dyDescent="0.25">
      <c r="A288" t="s">
        <v>7</v>
      </c>
      <c r="B288">
        <v>286</v>
      </c>
      <c r="C288">
        <v>5.0109999999999998E-3</v>
      </c>
      <c r="D288">
        <v>1.25E-3</v>
      </c>
      <c r="E288">
        <v>1.83E-4</v>
      </c>
    </row>
    <row r="289" spans="1:5" x14ac:dyDescent="0.25">
      <c r="A289" t="s">
        <v>7</v>
      </c>
      <c r="B289">
        <v>287</v>
      </c>
      <c r="C289">
        <v>-4.4209999999999996E-3</v>
      </c>
      <c r="D289">
        <v>-1.1479999999999999E-3</v>
      </c>
      <c r="E289">
        <v>-8.0699999999999999E-4</v>
      </c>
    </row>
    <row r="290" spans="1:5" x14ac:dyDescent="0.25">
      <c r="A290" t="s">
        <v>7</v>
      </c>
      <c r="B290">
        <v>288</v>
      </c>
      <c r="C290">
        <v>-2.5409999999999999E-3</v>
      </c>
      <c r="D290">
        <v>-6.6100000000000002E-4</v>
      </c>
      <c r="E290">
        <v>-6.5099999999999999E-4</v>
      </c>
    </row>
    <row r="291" spans="1:5" x14ac:dyDescent="0.25">
      <c r="A291" t="s">
        <v>7</v>
      </c>
      <c r="B291">
        <v>289</v>
      </c>
      <c r="C291">
        <v>-3.3199999999999999E-4</v>
      </c>
      <c r="D291">
        <v>-4.0000000000000003E-5</v>
      </c>
      <c r="E291">
        <v>-3.8000000000000002E-4</v>
      </c>
    </row>
    <row r="292" spans="1:5" x14ac:dyDescent="0.25">
      <c r="A292" t="s">
        <v>7</v>
      </c>
      <c r="B292">
        <v>290</v>
      </c>
      <c r="C292">
        <v>1.7409999999999999E-3</v>
      </c>
      <c r="D292">
        <v>4.7399999999999997E-4</v>
      </c>
      <c r="E292">
        <v>-1.46E-4</v>
      </c>
    </row>
    <row r="293" spans="1:5" x14ac:dyDescent="0.25">
      <c r="A293" t="s">
        <v>7</v>
      </c>
      <c r="B293">
        <v>291</v>
      </c>
      <c r="C293">
        <v>3.1180000000000001E-3</v>
      </c>
      <c r="D293">
        <v>6.6699999999999995E-4</v>
      </c>
      <c r="E293">
        <v>-7.2999999999999999E-5</v>
      </c>
    </row>
    <row r="294" spans="1:5" x14ac:dyDescent="0.25">
      <c r="A294" t="s">
        <v>7</v>
      </c>
      <c r="B294">
        <v>292</v>
      </c>
      <c r="C294">
        <v>3.5479999999999999E-3</v>
      </c>
      <c r="D294">
        <v>5.0299999999999997E-4</v>
      </c>
      <c r="E294">
        <v>-1.64E-4</v>
      </c>
    </row>
    <row r="295" spans="1:5" x14ac:dyDescent="0.25">
      <c r="A295" t="s">
        <v>7</v>
      </c>
      <c r="B295">
        <v>293</v>
      </c>
      <c r="C295">
        <v>3.1949999999999999E-3</v>
      </c>
      <c r="D295">
        <v>1.1900000000000001E-4</v>
      </c>
      <c r="E295">
        <v>-3.3399999999999999E-4</v>
      </c>
    </row>
    <row r="296" spans="1:5" x14ac:dyDescent="0.25">
      <c r="A296" t="s">
        <v>7</v>
      </c>
      <c r="B296">
        <v>294</v>
      </c>
      <c r="C296">
        <v>2.372E-3</v>
      </c>
      <c r="D296">
        <v>-3.1E-4</v>
      </c>
      <c r="E296">
        <v>-4.8899999999999996E-4</v>
      </c>
    </row>
    <row r="297" spans="1:5" x14ac:dyDescent="0.25">
      <c r="A297" t="s">
        <v>7</v>
      </c>
      <c r="B297">
        <v>295</v>
      </c>
      <c r="C297">
        <v>1.456E-3</v>
      </c>
      <c r="D297">
        <v>-6.3400000000000001E-4</v>
      </c>
      <c r="E297">
        <v>-5.6599999999999999E-4</v>
      </c>
    </row>
    <row r="298" spans="1:5" x14ac:dyDescent="0.25">
      <c r="A298" t="s">
        <v>7</v>
      </c>
      <c r="B298">
        <v>296</v>
      </c>
      <c r="C298">
        <v>7.9699999999999997E-4</v>
      </c>
      <c r="D298">
        <v>-7.6199999999999998E-4</v>
      </c>
      <c r="E298">
        <v>-5.4000000000000001E-4</v>
      </c>
    </row>
    <row r="299" spans="1:5" x14ac:dyDescent="0.25">
      <c r="A299" t="s">
        <v>7</v>
      </c>
      <c r="B299">
        <v>297</v>
      </c>
      <c r="C299">
        <v>4.8299999999999998E-4</v>
      </c>
      <c r="D299">
        <v>-7.0500000000000001E-4</v>
      </c>
      <c r="E299">
        <v>-4.35E-4</v>
      </c>
    </row>
    <row r="300" spans="1:5" x14ac:dyDescent="0.25">
      <c r="A300" t="s">
        <v>7</v>
      </c>
      <c r="B300">
        <v>298</v>
      </c>
      <c r="C300">
        <v>3.2899999999999997E-4</v>
      </c>
      <c r="D300">
        <v>-5.5800000000000001E-4</v>
      </c>
      <c r="E300">
        <v>-3.1199999999999999E-4</v>
      </c>
    </row>
    <row r="301" spans="1:5" x14ac:dyDescent="0.25">
      <c r="A301" t="s">
        <v>7</v>
      </c>
      <c r="B301">
        <v>299</v>
      </c>
      <c r="C301">
        <v>1.5799999999999999E-4</v>
      </c>
      <c r="D301">
        <v>-3.9800000000000002E-4</v>
      </c>
      <c r="E301">
        <v>-2.02E-4</v>
      </c>
    </row>
    <row r="302" spans="1:5" x14ac:dyDescent="0.25">
      <c r="A302" t="s">
        <v>7</v>
      </c>
      <c r="B302">
        <v>300</v>
      </c>
      <c r="C302">
        <v>-6.8999999999999997E-5</v>
      </c>
      <c r="D302">
        <v>-2.31E-4</v>
      </c>
      <c r="E302">
        <v>-7.4999999999999993E-5</v>
      </c>
    </row>
    <row r="303" spans="1:5" x14ac:dyDescent="0.25">
      <c r="A303" t="s">
        <v>7</v>
      </c>
      <c r="B303">
        <v>301</v>
      </c>
      <c r="C303">
        <v>-3.4099999999999999E-4</v>
      </c>
      <c r="D303">
        <v>-5.8E-5</v>
      </c>
      <c r="E303">
        <v>8.3999999999999995E-5</v>
      </c>
    </row>
    <row r="304" spans="1:5" x14ac:dyDescent="0.25">
      <c r="A304" t="s">
        <v>7</v>
      </c>
      <c r="B304">
        <v>302</v>
      </c>
      <c r="C304">
        <v>-6.6799999999999997E-4</v>
      </c>
      <c r="D304">
        <v>8.2999999999999998E-5</v>
      </c>
      <c r="E304">
        <v>2.32E-4</v>
      </c>
    </row>
    <row r="305" spans="1:5" x14ac:dyDescent="0.25">
      <c r="A305" t="s">
        <v>7</v>
      </c>
      <c r="B305">
        <v>303</v>
      </c>
      <c r="C305">
        <v>-1.0560000000000001E-3</v>
      </c>
      <c r="D305">
        <v>1.64E-4</v>
      </c>
      <c r="E305">
        <v>3.3599999999999998E-4</v>
      </c>
    </row>
    <row r="306" spans="1:5" x14ac:dyDescent="0.25">
      <c r="A306" t="s">
        <v>7</v>
      </c>
      <c r="B306">
        <v>304</v>
      </c>
      <c r="C306">
        <v>-1.48E-3</v>
      </c>
      <c r="D306">
        <v>1.94E-4</v>
      </c>
      <c r="E306">
        <v>4.1199999999999999E-4</v>
      </c>
    </row>
    <row r="307" spans="1:5" x14ac:dyDescent="0.25">
      <c r="A307" t="s">
        <v>7</v>
      </c>
      <c r="B307">
        <v>305</v>
      </c>
      <c r="C307">
        <v>-1.92E-3</v>
      </c>
      <c r="D307">
        <v>2.0000000000000001E-4</v>
      </c>
      <c r="E307">
        <v>4.8999999999999998E-4</v>
      </c>
    </row>
    <row r="308" spans="1:5" x14ac:dyDescent="0.25">
      <c r="A308" t="s">
        <v>7</v>
      </c>
      <c r="B308">
        <v>306</v>
      </c>
      <c r="C308">
        <v>-2.366E-3</v>
      </c>
      <c r="D308">
        <v>1.8699999999999999E-4</v>
      </c>
      <c r="E308">
        <v>5.6700000000000001E-4</v>
      </c>
    </row>
    <row r="309" spans="1:5" x14ac:dyDescent="0.25">
      <c r="A309" t="s">
        <v>7</v>
      </c>
      <c r="B309">
        <v>307</v>
      </c>
      <c r="C309">
        <v>-2.8E-3</v>
      </c>
      <c r="D309">
        <v>1.4999999999999999E-4</v>
      </c>
      <c r="E309">
        <v>6.2100000000000002E-4</v>
      </c>
    </row>
    <row r="310" spans="1:5" x14ac:dyDescent="0.25">
      <c r="A310" t="s">
        <v>7</v>
      </c>
      <c r="B310">
        <v>308</v>
      </c>
      <c r="C310">
        <v>-3.202E-3</v>
      </c>
      <c r="D310">
        <v>8.7999999999999998E-5</v>
      </c>
      <c r="E310">
        <v>6.3699999999999998E-4</v>
      </c>
    </row>
    <row r="311" spans="1:5" x14ac:dyDescent="0.25">
      <c r="A311" t="s">
        <v>7</v>
      </c>
      <c r="B311">
        <v>309</v>
      </c>
      <c r="C311">
        <v>-3.5530000000000002E-3</v>
      </c>
      <c r="D311">
        <v>3.0000000000000001E-6</v>
      </c>
      <c r="E311">
        <v>6.1200000000000002E-4</v>
      </c>
    </row>
    <row r="312" spans="1:5" x14ac:dyDescent="0.25">
      <c r="A312" t="s">
        <v>7</v>
      </c>
      <c r="B312">
        <v>310</v>
      </c>
      <c r="C312">
        <v>-3.8560000000000001E-3</v>
      </c>
      <c r="D312">
        <v>-1.26E-4</v>
      </c>
      <c r="E312">
        <v>5.2599999999999999E-4</v>
      </c>
    </row>
    <row r="313" spans="1:5" x14ac:dyDescent="0.25">
      <c r="A313" t="s">
        <v>7</v>
      </c>
      <c r="B313">
        <v>311</v>
      </c>
      <c r="C313">
        <v>-4.1219999999999998E-3</v>
      </c>
      <c r="D313">
        <v>-3.4499999999999998E-4</v>
      </c>
      <c r="E313">
        <v>3.5E-4</v>
      </c>
    </row>
    <row r="314" spans="1:5" x14ac:dyDescent="0.25">
      <c r="A314" t="s">
        <v>7</v>
      </c>
      <c r="B314">
        <v>312</v>
      </c>
      <c r="C314">
        <v>-4.3730000000000002E-3</v>
      </c>
      <c r="D314">
        <v>-6.5499999999999998E-4</v>
      </c>
      <c r="E314">
        <v>1.0399999999999999E-4</v>
      </c>
    </row>
    <row r="315" spans="1:5" x14ac:dyDescent="0.25">
      <c r="A315" t="s">
        <v>7</v>
      </c>
      <c r="B315">
        <v>313</v>
      </c>
      <c r="C315">
        <v>-4.6100000000000004E-3</v>
      </c>
      <c r="D315">
        <v>-9.8999999999999999E-4</v>
      </c>
      <c r="E315">
        <v>-1.3999999999999999E-4</v>
      </c>
    </row>
    <row r="316" spans="1:5" x14ac:dyDescent="0.25">
      <c r="A316" t="s">
        <v>7</v>
      </c>
      <c r="B316">
        <v>314</v>
      </c>
      <c r="C316">
        <v>-4.8040000000000001E-3</v>
      </c>
      <c r="D316">
        <v>-1.273E-3</v>
      </c>
      <c r="E316">
        <v>-3.2200000000000002E-4</v>
      </c>
    </row>
    <row r="317" spans="1:5" x14ac:dyDescent="0.25">
      <c r="A317" t="s">
        <v>7</v>
      </c>
      <c r="B317">
        <v>315</v>
      </c>
      <c r="C317">
        <v>-4.9129999999999998E-3</v>
      </c>
      <c r="D317">
        <v>-1.4610000000000001E-3</v>
      </c>
      <c r="E317">
        <v>-4.2000000000000002E-4</v>
      </c>
    </row>
    <row r="318" spans="1:5" x14ac:dyDescent="0.25">
      <c r="A318" t="s">
        <v>7</v>
      </c>
      <c r="B318">
        <v>316</v>
      </c>
      <c r="C318">
        <v>-4.9319999999999998E-3</v>
      </c>
      <c r="D318">
        <v>-1.5250000000000001E-3</v>
      </c>
      <c r="E318">
        <v>-4.28E-4</v>
      </c>
    </row>
    <row r="319" spans="1:5" x14ac:dyDescent="0.25">
      <c r="A319" t="s">
        <v>7</v>
      </c>
      <c r="B319">
        <v>317</v>
      </c>
      <c r="C319">
        <v>-4.8970000000000003E-3</v>
      </c>
      <c r="D319">
        <v>-1.433E-3</v>
      </c>
      <c r="E319">
        <v>-3.4699999999999998E-4</v>
      </c>
    </row>
    <row r="320" spans="1:5" x14ac:dyDescent="0.25">
      <c r="A320" t="s">
        <v>7</v>
      </c>
      <c r="B320">
        <v>318</v>
      </c>
      <c r="C320">
        <v>-4.8419999999999999E-3</v>
      </c>
      <c r="D320">
        <v>-1.1869999999999999E-3</v>
      </c>
      <c r="E320">
        <v>-2.0599999999999999E-4</v>
      </c>
    </row>
    <row r="321" spans="1:5" x14ac:dyDescent="0.25">
      <c r="A321" t="s">
        <v>7</v>
      </c>
      <c r="B321">
        <v>319</v>
      </c>
      <c r="C321">
        <v>-4.7710000000000001E-3</v>
      </c>
      <c r="D321">
        <v>-8.4199999999999998E-4</v>
      </c>
      <c r="E321">
        <v>-5.8E-5</v>
      </c>
    </row>
    <row r="322" spans="1:5" x14ac:dyDescent="0.25">
      <c r="A322" t="s">
        <v>7</v>
      </c>
      <c r="B322">
        <v>320</v>
      </c>
      <c r="C322">
        <v>-4.6880000000000003E-3</v>
      </c>
      <c r="D322">
        <v>-4.8899999999999996E-4</v>
      </c>
      <c r="E322">
        <v>4.5000000000000003E-5</v>
      </c>
    </row>
    <row r="323" spans="1:5" x14ac:dyDescent="0.25">
      <c r="A323" t="s">
        <v>7</v>
      </c>
      <c r="B323">
        <v>321</v>
      </c>
      <c r="C323">
        <v>-4.6049999999999997E-3</v>
      </c>
      <c r="D323">
        <v>-2.0100000000000001E-4</v>
      </c>
      <c r="E323">
        <v>8.1000000000000004E-5</v>
      </c>
    </row>
    <row r="324" spans="1:5" x14ac:dyDescent="0.25">
      <c r="A324" t="s">
        <v>7</v>
      </c>
      <c r="B324">
        <v>322</v>
      </c>
      <c r="C324">
        <v>-4.5399999999999998E-3</v>
      </c>
      <c r="D324">
        <v>-2.0000000000000002E-5</v>
      </c>
      <c r="E324">
        <v>5.1999999999999997E-5</v>
      </c>
    </row>
    <row r="325" spans="1:5" x14ac:dyDescent="0.25">
      <c r="A325" t="s">
        <v>7</v>
      </c>
      <c r="B325">
        <v>323</v>
      </c>
      <c r="C325">
        <v>-4.4889999999999999E-3</v>
      </c>
      <c r="D325">
        <v>6.3E-5</v>
      </c>
      <c r="E325">
        <v>-1.5E-5</v>
      </c>
    </row>
    <row r="326" spans="1:5" x14ac:dyDescent="0.25">
      <c r="A326" t="s">
        <v>7</v>
      </c>
      <c r="B326">
        <v>324</v>
      </c>
      <c r="C326">
        <v>-4.4289999999999998E-3</v>
      </c>
      <c r="D326">
        <v>1.03E-4</v>
      </c>
      <c r="E326">
        <v>-8.2999999999999998E-5</v>
      </c>
    </row>
    <row r="327" spans="1:5" x14ac:dyDescent="0.25">
      <c r="A327" t="s">
        <v>7</v>
      </c>
      <c r="B327">
        <v>325</v>
      </c>
      <c r="C327">
        <v>-4.3639999999999998E-3</v>
      </c>
      <c r="D327">
        <v>1.4999999999999999E-4</v>
      </c>
      <c r="E327">
        <v>-1.21E-4</v>
      </c>
    </row>
    <row r="328" spans="1:5" x14ac:dyDescent="0.25">
      <c r="A328" t="s">
        <v>7</v>
      </c>
      <c r="B328">
        <v>326</v>
      </c>
      <c r="C328">
        <v>-4.3179999999999998E-3</v>
      </c>
      <c r="D328">
        <v>2.1800000000000001E-4</v>
      </c>
      <c r="E328">
        <v>-1.22E-4</v>
      </c>
    </row>
    <row r="329" spans="1:5" x14ac:dyDescent="0.25">
      <c r="A329" t="s">
        <v>7</v>
      </c>
      <c r="B329">
        <v>327</v>
      </c>
      <c r="C329">
        <v>-4.3109999999999997E-3</v>
      </c>
      <c r="D329">
        <v>2.7099999999999997E-4</v>
      </c>
      <c r="E329">
        <v>-1.0399999999999999E-4</v>
      </c>
    </row>
    <row r="330" spans="1:5" x14ac:dyDescent="0.25">
      <c r="A330" t="s">
        <v>7</v>
      </c>
      <c r="B330">
        <v>328</v>
      </c>
      <c r="C330">
        <v>-4.3639999999999998E-3</v>
      </c>
      <c r="D330">
        <v>2.5099999999999998E-4</v>
      </c>
      <c r="E330">
        <v>-8.7999999999999998E-5</v>
      </c>
    </row>
    <row r="331" spans="1:5" x14ac:dyDescent="0.25">
      <c r="A331" t="s">
        <v>7</v>
      </c>
      <c r="B331">
        <v>329</v>
      </c>
      <c r="C331">
        <v>-4.4770000000000001E-3</v>
      </c>
      <c r="D331">
        <v>1.4899999999999999E-4</v>
      </c>
      <c r="E331">
        <v>-8.3999999999999995E-5</v>
      </c>
    </row>
    <row r="332" spans="1:5" x14ac:dyDescent="0.25">
      <c r="A332" t="s">
        <v>7</v>
      </c>
      <c r="B332">
        <v>330</v>
      </c>
      <c r="C332">
        <v>-4.6109999999999996E-3</v>
      </c>
      <c r="D332">
        <v>4.5000000000000003E-5</v>
      </c>
      <c r="E332">
        <v>-8.7000000000000001E-5</v>
      </c>
    </row>
    <row r="333" spans="1:5" x14ac:dyDescent="0.25">
      <c r="A333" t="s">
        <v>7</v>
      </c>
      <c r="B333">
        <v>331</v>
      </c>
      <c r="C333">
        <v>-4.7429999999999998E-3</v>
      </c>
      <c r="D333">
        <v>1.2999999999999999E-5</v>
      </c>
      <c r="E333">
        <v>-9.3999999999999994E-5</v>
      </c>
    </row>
    <row r="334" spans="1:5" x14ac:dyDescent="0.25">
      <c r="A334" t="s">
        <v>7</v>
      </c>
      <c r="B334">
        <v>332</v>
      </c>
      <c r="C334">
        <v>-4.8890000000000001E-3</v>
      </c>
      <c r="D334">
        <v>3.6999999999999998E-5</v>
      </c>
      <c r="E334">
        <v>-1.0399999999999999E-4</v>
      </c>
    </row>
    <row r="335" spans="1:5" x14ac:dyDescent="0.25">
      <c r="A335" t="s">
        <v>7</v>
      </c>
      <c r="B335">
        <v>333</v>
      </c>
      <c r="C335">
        <v>-5.0439999999999999E-3</v>
      </c>
      <c r="D335">
        <v>4.6999999999999997E-5</v>
      </c>
      <c r="E335">
        <v>-1.1E-4</v>
      </c>
    </row>
    <row r="336" spans="1:5" x14ac:dyDescent="0.25">
      <c r="A336" t="s">
        <v>7</v>
      </c>
      <c r="B336">
        <v>334</v>
      </c>
      <c r="C336">
        <v>-5.1469999999999997E-3</v>
      </c>
      <c r="D336">
        <v>1.0000000000000001E-5</v>
      </c>
      <c r="E336">
        <v>-1.0399999999999999E-4</v>
      </c>
    </row>
    <row r="337" spans="1:5" x14ac:dyDescent="0.25">
      <c r="A337" t="s">
        <v>7</v>
      </c>
      <c r="B337">
        <v>335</v>
      </c>
      <c r="C337">
        <v>-5.1479999999999998E-3</v>
      </c>
      <c r="D337">
        <v>-5.8E-5</v>
      </c>
      <c r="E337">
        <v>-8.1000000000000004E-5</v>
      </c>
    </row>
    <row r="338" spans="1:5" x14ac:dyDescent="0.25">
      <c r="A338" t="s">
        <v>7</v>
      </c>
      <c r="B338">
        <v>336</v>
      </c>
      <c r="C338">
        <v>-5.0439999999999999E-3</v>
      </c>
      <c r="D338">
        <v>-1.4300000000000001E-4</v>
      </c>
      <c r="E338">
        <v>-4.5000000000000003E-5</v>
      </c>
    </row>
    <row r="339" spans="1:5" x14ac:dyDescent="0.25">
      <c r="A339" t="s">
        <v>7</v>
      </c>
      <c r="B339">
        <v>337</v>
      </c>
      <c r="C339">
        <v>-4.8589999999999996E-3</v>
      </c>
      <c r="D339">
        <v>-2.4800000000000001E-4</v>
      </c>
      <c r="E339">
        <v>-1.9999999999999999E-6</v>
      </c>
    </row>
    <row r="340" spans="1:5" x14ac:dyDescent="0.25">
      <c r="A340" t="s">
        <v>7</v>
      </c>
      <c r="B340">
        <v>338</v>
      </c>
      <c r="C340">
        <v>-4.5630000000000002E-3</v>
      </c>
      <c r="D340">
        <v>-3.5599999999999998E-4</v>
      </c>
      <c r="E340">
        <v>4.1999999999999998E-5</v>
      </c>
    </row>
    <row r="341" spans="1:5" x14ac:dyDescent="0.25">
      <c r="A341" t="s">
        <v>7</v>
      </c>
      <c r="B341">
        <v>339</v>
      </c>
      <c r="C341">
        <v>-4.0029999999999996E-3</v>
      </c>
      <c r="D341">
        <v>-3.9899999999999999E-4</v>
      </c>
      <c r="E341">
        <v>8.0000000000000007E-5</v>
      </c>
    </row>
    <row r="342" spans="1:5" x14ac:dyDescent="0.25">
      <c r="A342" t="s">
        <v>7</v>
      </c>
      <c r="B342">
        <v>340</v>
      </c>
      <c r="C342">
        <v>-2.9889999999999999E-3</v>
      </c>
      <c r="D342">
        <v>-3.0200000000000002E-4</v>
      </c>
      <c r="E342">
        <v>1.02E-4</v>
      </c>
    </row>
    <row r="343" spans="1:5" x14ac:dyDescent="0.25">
      <c r="A343" t="s">
        <v>7</v>
      </c>
      <c r="B343">
        <v>341</v>
      </c>
      <c r="C343">
        <v>-1.462E-3</v>
      </c>
      <c r="D343">
        <v>-2.4000000000000001E-5</v>
      </c>
      <c r="E343">
        <v>1.06E-4</v>
      </c>
    </row>
    <row r="344" spans="1:5" x14ac:dyDescent="0.25">
      <c r="A344" t="s">
        <v>7</v>
      </c>
      <c r="B344">
        <v>342</v>
      </c>
      <c r="C344">
        <v>3.97E-4</v>
      </c>
      <c r="D344">
        <v>4.08E-4</v>
      </c>
      <c r="E344">
        <v>9.0000000000000006E-5</v>
      </c>
    </row>
    <row r="345" spans="1:5" x14ac:dyDescent="0.25">
      <c r="A345" t="s">
        <v>7</v>
      </c>
      <c r="B345">
        <v>343</v>
      </c>
      <c r="C345">
        <v>2.1700000000000001E-3</v>
      </c>
      <c r="D345">
        <v>9.0499999999999999E-4</v>
      </c>
      <c r="E345">
        <v>6.3999999999999997E-5</v>
      </c>
    </row>
    <row r="346" spans="1:5" x14ac:dyDescent="0.25">
      <c r="A346" t="s">
        <v>7</v>
      </c>
      <c r="B346">
        <v>344</v>
      </c>
      <c r="C346">
        <v>3.3570000000000002E-3</v>
      </c>
      <c r="D346">
        <v>1.3389999999999999E-3</v>
      </c>
      <c r="E346">
        <v>3.6000000000000001E-5</v>
      </c>
    </row>
    <row r="347" spans="1:5" x14ac:dyDescent="0.25">
      <c r="A347" t="s">
        <v>7</v>
      </c>
      <c r="B347">
        <v>345</v>
      </c>
      <c r="C347">
        <v>3.6749999999999999E-3</v>
      </c>
      <c r="D347">
        <v>1.614E-3</v>
      </c>
      <c r="E347">
        <v>1.5999999999999999E-5</v>
      </c>
    </row>
    <row r="348" spans="1:5" x14ac:dyDescent="0.25">
      <c r="A348" t="s">
        <v>7</v>
      </c>
      <c r="B348">
        <v>346</v>
      </c>
      <c r="C348">
        <v>3.2200000000000002E-3</v>
      </c>
      <c r="D348">
        <v>1.683E-3</v>
      </c>
      <c r="E348">
        <v>1.4E-5</v>
      </c>
    </row>
    <row r="349" spans="1:5" x14ac:dyDescent="0.25">
      <c r="A349" t="s">
        <v>7</v>
      </c>
      <c r="B349">
        <v>347</v>
      </c>
      <c r="C349">
        <v>2.3709999999999998E-3</v>
      </c>
      <c r="D349">
        <v>1.5250000000000001E-3</v>
      </c>
      <c r="E349">
        <v>2.9E-5</v>
      </c>
    </row>
    <row r="350" spans="1:5" x14ac:dyDescent="0.25">
      <c r="A350" t="s">
        <v>7</v>
      </c>
      <c r="B350">
        <v>348</v>
      </c>
      <c r="C350">
        <v>1.5169999999999999E-3</v>
      </c>
      <c r="D350">
        <v>1.1689999999999999E-3</v>
      </c>
      <c r="E350">
        <v>5.5000000000000002E-5</v>
      </c>
    </row>
    <row r="351" spans="1:5" x14ac:dyDescent="0.25">
      <c r="A351" t="s">
        <v>7</v>
      </c>
      <c r="B351">
        <v>349</v>
      </c>
      <c r="C351">
        <v>8.6600000000000002E-4</v>
      </c>
      <c r="D351">
        <v>7.1199999999999996E-4</v>
      </c>
      <c r="E351">
        <v>7.6000000000000004E-5</v>
      </c>
    </row>
    <row r="352" spans="1:5" x14ac:dyDescent="0.25">
      <c r="A352" t="s">
        <v>7</v>
      </c>
      <c r="B352">
        <v>350</v>
      </c>
      <c r="C352">
        <v>4.64E-4</v>
      </c>
      <c r="D352">
        <v>2.5799999999999998E-4</v>
      </c>
      <c r="E352">
        <v>7.7999999999999999E-5</v>
      </c>
    </row>
    <row r="353" spans="1:5" x14ac:dyDescent="0.25">
      <c r="A353" t="s">
        <v>7</v>
      </c>
      <c r="B353">
        <v>351</v>
      </c>
      <c r="C353">
        <v>2.8699999999999998E-4</v>
      </c>
      <c r="D353">
        <v>-1.25E-4</v>
      </c>
      <c r="E353">
        <v>5.7000000000000003E-5</v>
      </c>
    </row>
    <row r="354" spans="1:5" x14ac:dyDescent="0.25">
      <c r="A354" t="s">
        <v>7</v>
      </c>
      <c r="B354">
        <v>352</v>
      </c>
      <c r="C354">
        <v>2.9100000000000003E-4</v>
      </c>
      <c r="D354">
        <v>-4.15E-4</v>
      </c>
      <c r="E354">
        <v>2.3E-5</v>
      </c>
    </row>
    <row r="355" spans="1:5" x14ac:dyDescent="0.25">
      <c r="A355" t="s">
        <v>7</v>
      </c>
      <c r="B355">
        <v>353</v>
      </c>
      <c r="C355">
        <v>4.0900000000000002E-4</v>
      </c>
      <c r="D355">
        <v>-6.1300000000000005E-4</v>
      </c>
      <c r="E355">
        <v>-1.2E-5</v>
      </c>
    </row>
    <row r="356" spans="1:5" x14ac:dyDescent="0.25">
      <c r="A356" t="s">
        <v>7</v>
      </c>
      <c r="B356">
        <v>354</v>
      </c>
      <c r="C356">
        <v>5.6899999999999995E-4</v>
      </c>
      <c r="D356">
        <v>-7.1599999999999995E-4</v>
      </c>
      <c r="E356">
        <v>-3.8999999999999999E-5</v>
      </c>
    </row>
    <row r="357" spans="1:5" x14ac:dyDescent="0.25">
      <c r="A357" t="s">
        <v>7</v>
      </c>
      <c r="B357">
        <v>355</v>
      </c>
      <c r="C357">
        <v>7.3899999999999997E-4</v>
      </c>
      <c r="D357">
        <v>-7.1199999999999996E-4</v>
      </c>
      <c r="E357">
        <v>-5.3999999999999998E-5</v>
      </c>
    </row>
    <row r="358" spans="1:5" x14ac:dyDescent="0.25">
      <c r="A358" t="s">
        <v>7</v>
      </c>
      <c r="B358">
        <v>356</v>
      </c>
      <c r="C358">
        <v>8.83E-4</v>
      </c>
      <c r="D358">
        <v>-6.0700000000000001E-4</v>
      </c>
      <c r="E358">
        <v>-5.5999999999999999E-5</v>
      </c>
    </row>
    <row r="359" spans="1:5" x14ac:dyDescent="0.25">
      <c r="A359" t="s">
        <v>7</v>
      </c>
      <c r="B359">
        <v>357</v>
      </c>
      <c r="C359">
        <v>9.2699999999999998E-4</v>
      </c>
      <c r="D359">
        <v>-4.3800000000000002E-4</v>
      </c>
      <c r="E359">
        <v>-4.8000000000000001E-5</v>
      </c>
    </row>
    <row r="360" spans="1:5" x14ac:dyDescent="0.25">
      <c r="A360" t="s">
        <v>7</v>
      </c>
      <c r="B360">
        <v>358</v>
      </c>
      <c r="C360">
        <v>8.52E-4</v>
      </c>
      <c r="D360">
        <v>-2.72E-4</v>
      </c>
      <c r="E360">
        <v>-3.4999999999999997E-5</v>
      </c>
    </row>
    <row r="361" spans="1:5" x14ac:dyDescent="0.25">
      <c r="A361" t="s">
        <v>7</v>
      </c>
      <c r="B361">
        <v>359</v>
      </c>
      <c r="C361">
        <v>7.1100000000000004E-4</v>
      </c>
      <c r="D361">
        <v>-1.5699999999999999E-4</v>
      </c>
      <c r="E361">
        <v>-2.1999999999999999E-5</v>
      </c>
    </row>
    <row r="362" spans="1:5" x14ac:dyDescent="0.25">
      <c r="A362" t="s">
        <v>7</v>
      </c>
      <c r="B362">
        <v>360</v>
      </c>
      <c r="C362">
        <v>5.4600000000000004E-4</v>
      </c>
      <c r="D362">
        <v>-8.1000000000000004E-5</v>
      </c>
      <c r="E362">
        <v>-1.5999999999999999E-5</v>
      </c>
    </row>
    <row r="363" spans="1:5" x14ac:dyDescent="0.25">
      <c r="A363" t="s">
        <v>7</v>
      </c>
      <c r="B363">
        <v>361</v>
      </c>
      <c r="C363">
        <v>3.7800000000000003E-4</v>
      </c>
      <c r="D363">
        <v>-3.9999999999999998E-6</v>
      </c>
      <c r="E363">
        <v>-1.5E-5</v>
      </c>
    </row>
    <row r="364" spans="1:5" x14ac:dyDescent="0.25">
      <c r="A364" t="s">
        <v>7</v>
      </c>
      <c r="B364">
        <v>362</v>
      </c>
      <c r="C364">
        <v>2.6499999999999999E-4</v>
      </c>
      <c r="D364">
        <v>4.8999999999999998E-5</v>
      </c>
      <c r="E364">
        <v>-1.8E-5</v>
      </c>
    </row>
    <row r="365" spans="1:5" x14ac:dyDescent="0.25">
      <c r="A365" t="s">
        <v>7</v>
      </c>
      <c r="B365">
        <v>363</v>
      </c>
      <c r="C365">
        <v>2.5500000000000002E-4</v>
      </c>
      <c r="D365">
        <v>1.7E-5</v>
      </c>
      <c r="E365">
        <v>-2.1999999999999999E-5</v>
      </c>
    </row>
    <row r="366" spans="1:5" x14ac:dyDescent="0.25">
      <c r="A366" t="s">
        <v>7</v>
      </c>
      <c r="B366">
        <v>364</v>
      </c>
      <c r="C366">
        <v>3.4699999999999998E-4</v>
      </c>
      <c r="D366">
        <v>-1.1E-4</v>
      </c>
      <c r="E366">
        <v>-2.6999999999999999E-5</v>
      </c>
    </row>
    <row r="367" spans="1:5" x14ac:dyDescent="0.25">
      <c r="A367" t="s">
        <v>7</v>
      </c>
      <c r="B367">
        <v>365</v>
      </c>
      <c r="C367">
        <v>5.0699999999999996E-4</v>
      </c>
      <c r="D367">
        <v>-2.7700000000000001E-4</v>
      </c>
      <c r="E367">
        <v>-3.4999999999999997E-5</v>
      </c>
    </row>
    <row r="368" spans="1:5" x14ac:dyDescent="0.25">
      <c r="A368" t="s">
        <v>7</v>
      </c>
      <c r="B368">
        <v>366</v>
      </c>
      <c r="C368">
        <v>6.9300000000000004E-4</v>
      </c>
      <c r="D368">
        <v>-4.3100000000000001E-4</v>
      </c>
      <c r="E368">
        <v>-4.6E-5</v>
      </c>
    </row>
    <row r="369" spans="1:5" x14ac:dyDescent="0.25">
      <c r="A369" t="s">
        <v>7</v>
      </c>
      <c r="B369">
        <v>367</v>
      </c>
      <c r="C369">
        <v>8.4599999999999996E-4</v>
      </c>
      <c r="D369">
        <v>-5.4299999999999997E-4</v>
      </c>
      <c r="E369">
        <v>-5.3000000000000001E-5</v>
      </c>
    </row>
    <row r="370" spans="1:5" x14ac:dyDescent="0.25">
      <c r="A370" t="s">
        <v>7</v>
      </c>
      <c r="B370">
        <v>368</v>
      </c>
      <c r="C370">
        <v>9.2599999999999996E-4</v>
      </c>
      <c r="D370">
        <v>-5.9800000000000001E-4</v>
      </c>
      <c r="E370">
        <v>-5.3999999999999998E-5</v>
      </c>
    </row>
    <row r="371" spans="1:5" x14ac:dyDescent="0.25">
      <c r="A371" t="s">
        <v>7</v>
      </c>
      <c r="B371">
        <v>369</v>
      </c>
      <c r="C371">
        <v>9.3000000000000005E-4</v>
      </c>
      <c r="D371">
        <v>-5.8699999999999996E-4</v>
      </c>
      <c r="E371">
        <v>-4.8999999999999998E-5</v>
      </c>
    </row>
    <row r="372" spans="1:5" x14ac:dyDescent="0.25">
      <c r="A372" t="s">
        <v>7</v>
      </c>
      <c r="B372">
        <v>370</v>
      </c>
      <c r="C372">
        <v>8.8699999999999998E-4</v>
      </c>
      <c r="D372">
        <v>-5.1900000000000004E-4</v>
      </c>
      <c r="E372">
        <v>-4.1999999999999998E-5</v>
      </c>
    </row>
    <row r="373" spans="1:5" x14ac:dyDescent="0.25">
      <c r="A373" t="s">
        <v>7</v>
      </c>
      <c r="B373">
        <v>371</v>
      </c>
      <c r="C373">
        <v>8.2700000000000004E-4</v>
      </c>
      <c r="D373">
        <v>-4.3300000000000001E-4</v>
      </c>
      <c r="E373">
        <v>-3.6000000000000001E-5</v>
      </c>
    </row>
    <row r="374" spans="1:5" x14ac:dyDescent="0.25">
      <c r="A374" t="s">
        <v>7</v>
      </c>
      <c r="B374">
        <v>372</v>
      </c>
      <c r="C374">
        <v>7.54E-4</v>
      </c>
      <c r="D374">
        <v>-3.6299999999999999E-4</v>
      </c>
      <c r="E374">
        <v>-3.1000000000000001E-5</v>
      </c>
    </row>
    <row r="375" spans="1:5" x14ac:dyDescent="0.25">
      <c r="A375" t="s">
        <v>7</v>
      </c>
      <c r="B375">
        <v>373</v>
      </c>
      <c r="C375">
        <v>6.6600000000000003E-4</v>
      </c>
      <c r="D375">
        <v>-3.1799999999999998E-4</v>
      </c>
      <c r="E375">
        <v>-2.5999999999999998E-5</v>
      </c>
    </row>
    <row r="376" spans="1:5" x14ac:dyDescent="0.25">
      <c r="A376" t="s">
        <v>7</v>
      </c>
      <c r="B376">
        <v>374</v>
      </c>
      <c r="C376">
        <v>5.5199999999999997E-4</v>
      </c>
      <c r="D376">
        <v>-2.92E-4</v>
      </c>
      <c r="E376">
        <v>-2.1999999999999999E-5</v>
      </c>
    </row>
    <row r="377" spans="1:5" x14ac:dyDescent="0.25">
      <c r="A377" t="s">
        <v>7</v>
      </c>
      <c r="B377">
        <v>375</v>
      </c>
      <c r="C377">
        <v>4.1300000000000001E-4</v>
      </c>
      <c r="D377">
        <v>-2.6600000000000001E-4</v>
      </c>
      <c r="E377">
        <v>-1.8E-5</v>
      </c>
    </row>
    <row r="378" spans="1:5" x14ac:dyDescent="0.25">
      <c r="A378" t="s">
        <v>7</v>
      </c>
      <c r="B378">
        <v>376</v>
      </c>
      <c r="C378">
        <v>2.7700000000000001E-4</v>
      </c>
      <c r="D378">
        <v>-2.2900000000000001E-4</v>
      </c>
      <c r="E378">
        <v>-1.2999999999999999E-5</v>
      </c>
    </row>
    <row r="379" spans="1:5" x14ac:dyDescent="0.25">
      <c r="A379" t="s">
        <v>7</v>
      </c>
      <c r="B379">
        <v>377</v>
      </c>
      <c r="C379">
        <v>1.6899999999999999E-4</v>
      </c>
      <c r="D379">
        <v>-1.8699999999999999E-4</v>
      </c>
      <c r="E379">
        <v>-6.9999999999999999E-6</v>
      </c>
    </row>
    <row r="380" spans="1:5" x14ac:dyDescent="0.25">
      <c r="A380" t="s">
        <v>7</v>
      </c>
      <c r="B380">
        <v>378</v>
      </c>
      <c r="C380">
        <v>8.1000000000000004E-5</v>
      </c>
      <c r="D380">
        <v>-1.63E-4</v>
      </c>
      <c r="E380">
        <v>0</v>
      </c>
    </row>
    <row r="381" spans="1:5" x14ac:dyDescent="0.25">
      <c r="A381" t="s">
        <v>7</v>
      </c>
      <c r="B381">
        <v>379</v>
      </c>
      <c r="C381">
        <v>-5.0000000000000004E-6</v>
      </c>
      <c r="D381">
        <v>-1.6799999999999999E-4</v>
      </c>
      <c r="E381">
        <v>5.0000000000000004E-6</v>
      </c>
    </row>
    <row r="382" spans="1:5" x14ac:dyDescent="0.25">
      <c r="A382" t="s">
        <v>7</v>
      </c>
      <c r="B382">
        <v>380</v>
      </c>
      <c r="C382">
        <v>-7.2999999999999999E-5</v>
      </c>
      <c r="D382">
        <v>-1.9000000000000001E-4</v>
      </c>
      <c r="E382">
        <v>7.9999999999999996E-6</v>
      </c>
    </row>
    <row r="383" spans="1:5" x14ac:dyDescent="0.25">
      <c r="A383" t="s">
        <v>7</v>
      </c>
      <c r="B383">
        <v>381</v>
      </c>
      <c r="C383">
        <v>-8.3999999999999995E-5</v>
      </c>
      <c r="D383">
        <v>-2.0900000000000001E-4</v>
      </c>
      <c r="E383">
        <v>6.9999999999999999E-6</v>
      </c>
    </row>
    <row r="384" spans="1:5" x14ac:dyDescent="0.25">
      <c r="A384" t="s">
        <v>7</v>
      </c>
      <c r="B384">
        <v>382</v>
      </c>
      <c r="C384">
        <v>-4.6E-5</v>
      </c>
      <c r="D384">
        <v>-2.22E-4</v>
      </c>
      <c r="E384">
        <v>9.9999999999999995E-7</v>
      </c>
    </row>
    <row r="385" spans="1:5" x14ac:dyDescent="0.25">
      <c r="A385" t="s">
        <v>7</v>
      </c>
      <c r="B385">
        <v>383</v>
      </c>
      <c r="C385">
        <v>-6.9999999999999999E-6</v>
      </c>
      <c r="D385">
        <v>-2.3900000000000001E-4</v>
      </c>
      <c r="E385">
        <v>-5.0000000000000004E-6</v>
      </c>
    </row>
    <row r="386" spans="1:5" x14ac:dyDescent="0.25">
      <c r="A386" t="s">
        <v>7</v>
      </c>
      <c r="B386">
        <v>384</v>
      </c>
      <c r="C386">
        <v>1.0000000000000001E-5</v>
      </c>
      <c r="D386">
        <v>-2.6899999999999998E-4</v>
      </c>
      <c r="E386">
        <v>-1.1E-5</v>
      </c>
    </row>
    <row r="387" spans="1:5" x14ac:dyDescent="0.25">
      <c r="A387" t="s">
        <v>7</v>
      </c>
      <c r="B387">
        <v>385</v>
      </c>
      <c r="C387">
        <v>1.5E-5</v>
      </c>
      <c r="D387">
        <v>-3.1100000000000002E-4</v>
      </c>
      <c r="E387">
        <v>-1.4E-5</v>
      </c>
    </row>
    <row r="388" spans="1:5" x14ac:dyDescent="0.25">
      <c r="A388" t="s">
        <v>7</v>
      </c>
      <c r="B388">
        <v>386</v>
      </c>
      <c r="C388">
        <v>1.2999999999999999E-5</v>
      </c>
      <c r="D388">
        <v>-3.6200000000000002E-4</v>
      </c>
      <c r="E388">
        <v>-1.5999999999999999E-5</v>
      </c>
    </row>
    <row r="389" spans="1:5" x14ac:dyDescent="0.25">
      <c r="A389" t="s">
        <v>7</v>
      </c>
      <c r="B389">
        <v>387</v>
      </c>
      <c r="C389">
        <v>-7.9999999999999996E-6</v>
      </c>
      <c r="D389">
        <v>-4.0099999999999999E-4</v>
      </c>
      <c r="E389">
        <v>-1.4E-5</v>
      </c>
    </row>
    <row r="390" spans="1:5" x14ac:dyDescent="0.25">
      <c r="A390" t="s">
        <v>7</v>
      </c>
      <c r="B390">
        <v>388</v>
      </c>
      <c r="C390">
        <v>-5.8999999999999998E-5</v>
      </c>
      <c r="D390">
        <v>-4.0999999999999999E-4</v>
      </c>
      <c r="E390">
        <v>-1.1E-5</v>
      </c>
    </row>
    <row r="391" spans="1:5" x14ac:dyDescent="0.25">
      <c r="A391" t="s">
        <v>7</v>
      </c>
      <c r="B391">
        <v>389</v>
      </c>
      <c r="C391">
        <v>-1.46E-4</v>
      </c>
      <c r="D391">
        <v>-3.9100000000000002E-4</v>
      </c>
      <c r="E391">
        <v>-6.9999999999999999E-6</v>
      </c>
    </row>
    <row r="392" spans="1:5" x14ac:dyDescent="0.25">
      <c r="A392" t="s">
        <v>7</v>
      </c>
      <c r="B392">
        <v>390</v>
      </c>
      <c r="C392">
        <v>-2.52E-4</v>
      </c>
      <c r="D392">
        <v>-3.6400000000000001E-4</v>
      </c>
      <c r="E392">
        <v>-5.0000000000000004E-6</v>
      </c>
    </row>
    <row r="393" spans="1:5" x14ac:dyDescent="0.25">
      <c r="A393" t="s">
        <v>7</v>
      </c>
      <c r="B393">
        <v>391</v>
      </c>
      <c r="C393">
        <v>-3.39E-4</v>
      </c>
      <c r="D393">
        <v>-3.5399999999999999E-4</v>
      </c>
      <c r="E393">
        <v>-3.0000000000000001E-6</v>
      </c>
    </row>
    <row r="394" spans="1:5" x14ac:dyDescent="0.25">
      <c r="A394" t="s">
        <v>7</v>
      </c>
      <c r="B394">
        <v>392</v>
      </c>
      <c r="C394">
        <v>-3.88E-4</v>
      </c>
      <c r="D394">
        <v>-3.7100000000000002E-4</v>
      </c>
      <c r="E394">
        <v>-3.0000000000000001E-6</v>
      </c>
    </row>
    <row r="395" spans="1:5" x14ac:dyDescent="0.25">
      <c r="A395" t="s">
        <v>7</v>
      </c>
      <c r="B395">
        <v>393</v>
      </c>
      <c r="C395">
        <v>-4.15E-4</v>
      </c>
      <c r="D395">
        <v>-4.06E-4</v>
      </c>
      <c r="E395">
        <v>-3.0000000000000001E-6</v>
      </c>
    </row>
    <row r="396" spans="1:5" x14ac:dyDescent="0.25">
      <c r="A396" t="s">
        <v>7</v>
      </c>
      <c r="B396">
        <v>394</v>
      </c>
      <c r="C396">
        <v>-4.3800000000000002E-4</v>
      </c>
      <c r="D396">
        <v>-4.3800000000000002E-4</v>
      </c>
      <c r="E396">
        <v>-5.0000000000000004E-6</v>
      </c>
    </row>
    <row r="397" spans="1:5" x14ac:dyDescent="0.25">
      <c r="A397" t="s">
        <v>7</v>
      </c>
      <c r="B397">
        <v>395</v>
      </c>
      <c r="C397">
        <v>-4.57E-4</v>
      </c>
      <c r="D397">
        <v>-4.5600000000000003E-4</v>
      </c>
      <c r="E397">
        <v>-7.9999999999999996E-6</v>
      </c>
    </row>
    <row r="398" spans="1:5" x14ac:dyDescent="0.25">
      <c r="A398" t="s">
        <v>7</v>
      </c>
      <c r="B398">
        <v>396</v>
      </c>
      <c r="C398">
        <v>-4.73E-4</v>
      </c>
      <c r="D398">
        <v>-4.6700000000000002E-4</v>
      </c>
      <c r="E398">
        <v>-1.0000000000000001E-5</v>
      </c>
    </row>
    <row r="399" spans="1:5" x14ac:dyDescent="0.25">
      <c r="A399" t="s">
        <v>7</v>
      </c>
      <c r="B399">
        <v>397</v>
      </c>
      <c r="C399">
        <v>-5.0199999999999995E-4</v>
      </c>
      <c r="D399">
        <v>-4.75E-4</v>
      </c>
      <c r="E399">
        <v>-1.1E-5</v>
      </c>
    </row>
    <row r="400" spans="1:5" x14ac:dyDescent="0.25">
      <c r="A400" t="s">
        <v>7</v>
      </c>
      <c r="B400">
        <v>398</v>
      </c>
      <c r="C400">
        <v>-5.5599999999999996E-4</v>
      </c>
      <c r="D400">
        <v>-4.75E-4</v>
      </c>
      <c r="E400">
        <v>-1.0000000000000001E-5</v>
      </c>
    </row>
    <row r="401" spans="1:5" x14ac:dyDescent="0.25">
      <c r="A401" t="s">
        <v>7</v>
      </c>
      <c r="B401">
        <v>399</v>
      </c>
      <c r="C401">
        <v>-6.1600000000000001E-4</v>
      </c>
      <c r="D401">
        <v>-4.5399999999999998E-4</v>
      </c>
      <c r="E401">
        <v>-6.9999999999999999E-6</v>
      </c>
    </row>
    <row r="402" spans="1:5" x14ac:dyDescent="0.25">
      <c r="A402" t="s">
        <v>7</v>
      </c>
      <c r="B402">
        <v>400</v>
      </c>
      <c r="C402">
        <v>-6.4999999999999997E-4</v>
      </c>
      <c r="D402">
        <v>-4.08E-4</v>
      </c>
      <c r="E402">
        <v>-3.9999999999999998E-6</v>
      </c>
    </row>
    <row r="403" spans="1:5" x14ac:dyDescent="0.25">
      <c r="A403" t="s">
        <v>7</v>
      </c>
      <c r="B403">
        <v>401</v>
      </c>
      <c r="C403">
        <v>-6.4800000000000003E-4</v>
      </c>
      <c r="D403">
        <v>-3.5199999999999999E-4</v>
      </c>
      <c r="E403">
        <v>-3.0000000000000001E-6</v>
      </c>
    </row>
    <row r="404" spans="1:5" x14ac:dyDescent="0.25">
      <c r="A404" t="s">
        <v>7</v>
      </c>
      <c r="B404">
        <v>402</v>
      </c>
      <c r="C404">
        <v>-6.38E-4</v>
      </c>
      <c r="D404">
        <v>-3.0899999999999998E-4</v>
      </c>
      <c r="E404">
        <v>-3.0000000000000001E-6</v>
      </c>
    </row>
    <row r="405" spans="1:5" x14ac:dyDescent="0.25">
      <c r="A405" t="s">
        <v>7</v>
      </c>
      <c r="B405">
        <v>403</v>
      </c>
      <c r="C405">
        <v>-6.5399999999999996E-4</v>
      </c>
      <c r="D405">
        <v>-2.81E-4</v>
      </c>
      <c r="E405">
        <v>-3.0000000000000001E-6</v>
      </c>
    </row>
    <row r="406" spans="1:5" x14ac:dyDescent="0.25">
      <c r="A406" t="s">
        <v>7</v>
      </c>
      <c r="B406">
        <v>404</v>
      </c>
      <c r="C406">
        <v>-7.0299999999999996E-4</v>
      </c>
      <c r="D406">
        <v>-2.61E-4</v>
      </c>
      <c r="E406">
        <v>-9.9999999999999995E-7</v>
      </c>
    </row>
    <row r="407" spans="1:5" x14ac:dyDescent="0.25">
      <c r="A407" t="s">
        <v>7</v>
      </c>
      <c r="B407">
        <v>405</v>
      </c>
      <c r="C407">
        <v>-8.0900000000000004E-4</v>
      </c>
      <c r="D407">
        <v>-2.3499999999999999E-4</v>
      </c>
      <c r="E407">
        <v>3.0000000000000001E-6</v>
      </c>
    </row>
    <row r="408" spans="1:5" x14ac:dyDescent="0.25">
      <c r="A408" t="s">
        <v>7</v>
      </c>
      <c r="B408">
        <v>406</v>
      </c>
      <c r="C408">
        <v>-1.0280000000000001E-3</v>
      </c>
      <c r="D408">
        <v>-1.93E-4</v>
      </c>
      <c r="E408">
        <v>1.1E-5</v>
      </c>
    </row>
    <row r="409" spans="1:5" x14ac:dyDescent="0.25">
      <c r="A409" t="s">
        <v>7</v>
      </c>
      <c r="B409">
        <v>407</v>
      </c>
      <c r="C409">
        <v>-1.4250000000000001E-3</v>
      </c>
      <c r="D409">
        <v>-1.34E-4</v>
      </c>
      <c r="E409">
        <v>2.5000000000000001E-5</v>
      </c>
    </row>
    <row r="410" spans="1:5" x14ac:dyDescent="0.25">
      <c r="A410" t="s">
        <v>7</v>
      </c>
      <c r="B410">
        <v>408</v>
      </c>
      <c r="C410">
        <v>-2.0149999999999999E-3</v>
      </c>
      <c r="D410">
        <v>-5.8999999999999998E-5</v>
      </c>
      <c r="E410">
        <v>4.3999999999999999E-5</v>
      </c>
    </row>
    <row r="411" spans="1:5" x14ac:dyDescent="0.25">
      <c r="A411" t="s">
        <v>7</v>
      </c>
      <c r="B411">
        <v>409</v>
      </c>
      <c r="C411">
        <v>-2.689E-3</v>
      </c>
      <c r="D411">
        <v>2.5000000000000001E-5</v>
      </c>
      <c r="E411">
        <v>6.3999999999999997E-5</v>
      </c>
    </row>
    <row r="412" spans="1:5" x14ac:dyDescent="0.25">
      <c r="A412" t="s">
        <v>7</v>
      </c>
      <c r="B412">
        <v>410</v>
      </c>
      <c r="C412">
        <v>-3.1310000000000001E-3</v>
      </c>
      <c r="D412">
        <v>7.8999999999999996E-5</v>
      </c>
      <c r="E412">
        <v>7.4999999999999993E-5</v>
      </c>
    </row>
    <row r="413" spans="1:5" x14ac:dyDescent="0.25">
      <c r="A413" t="s">
        <v>7</v>
      </c>
      <c r="B413">
        <v>411</v>
      </c>
    </row>
    <row r="414" spans="1:5" x14ac:dyDescent="0.25">
      <c r="A414" t="s">
        <v>7</v>
      </c>
      <c r="B414">
        <v>412</v>
      </c>
    </row>
  </sheetData>
  <phoneticPr fontId="18" type="noConversion"/>
  <conditionalFormatting sqref="D1:D1048576">
    <cfRule type="top10" dxfId="13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Trial_1_R_1</vt:lpstr>
      <vt:lpstr>Trial_1_L_1</vt:lpstr>
      <vt:lpstr>Trial_2_R_1</vt:lpstr>
      <vt:lpstr>Trial_2_L_1</vt:lpstr>
      <vt:lpstr>Trial_3_R_1</vt:lpstr>
      <vt:lpstr>Trial_3_L_1</vt:lpstr>
      <vt:lpstr>Trial_4_R_1</vt:lpstr>
      <vt:lpstr>Trial_4_L_1</vt:lpstr>
      <vt:lpstr>Trial_6_R_1</vt:lpstr>
      <vt:lpstr>Trial_6_L_1</vt:lpstr>
      <vt:lpstr>Trial_7_L_1</vt:lpstr>
      <vt:lpstr>Trial_7_R_1</vt:lpstr>
      <vt:lpstr>Trial_9_L_1</vt:lpstr>
      <vt:lpstr>Trial_9_R_1</vt:lpstr>
      <vt:lpstr>Trial_11_L_1</vt:lpstr>
      <vt:lpstr>Trial_11_R_1</vt:lpstr>
      <vt:lpstr>Trial_12_L_1</vt:lpstr>
      <vt:lpstr>Trial_12_R_1</vt:lpstr>
      <vt:lpstr>Trial_13_L_1</vt:lpstr>
      <vt:lpstr>Trial_13_R_1</vt:lpstr>
      <vt:lpstr>Trial_14_L_1</vt:lpstr>
      <vt:lpstr>Trial_14_R_1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Vicon</cp:lastModifiedBy>
  <dcterms:created xsi:type="dcterms:W3CDTF">2018-03-29T10:22:49Z</dcterms:created>
  <dcterms:modified xsi:type="dcterms:W3CDTF">2018-03-29T10:32:59Z</dcterms:modified>
</cp:coreProperties>
</file>