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5_Chen\"/>
    </mc:Choice>
  </mc:AlternateContent>
  <bookViews>
    <workbookView xWindow="0" yWindow="0" windowWidth="14940" windowHeight="9960" firstSheet="5" activeTab="8"/>
  </bookViews>
  <sheets>
    <sheet name="Trial_1_R_1" sheetId="1" r:id="rId1"/>
    <sheet name="Trial_2_R_1" sheetId="2" r:id="rId2"/>
    <sheet name="Trial_3_R_1" sheetId="4" r:id="rId3"/>
    <sheet name="Trial_3_L_1" sheetId="3" r:id="rId4"/>
    <sheet name="Trial_4_R_1" sheetId="5" r:id="rId5"/>
    <sheet name="Trial_5_R_1" sheetId="6" r:id="rId6"/>
    <sheet name="Trial_6_L_1" sheetId="7" r:id="rId7"/>
    <sheet name="Trial_7_L_1" sheetId="8" r:id="rId8"/>
    <sheet name="Trial_8_L_1" sheetId="11" r:id="rId9"/>
    <sheet name="Trial_9_L_1" sheetId="10" r:id="rId10"/>
    <sheet name="Trial_10_L_1" sheetId="9" r:id="rId11"/>
  </sheets>
  <calcPr calcId="0"/>
</workbook>
</file>

<file path=xl/sharedStrings.xml><?xml version="1.0" encoding="utf-8"?>
<sst xmlns="http://schemas.openxmlformats.org/spreadsheetml/2006/main" count="3527" uniqueCount="18">
  <si>
    <t>RKNE_MOMENT</t>
  </si>
  <si>
    <t>File</t>
  </si>
  <si>
    <t>Frame</t>
  </si>
  <si>
    <t xml:space="preserve">X </t>
  </si>
  <si>
    <t xml:space="preserve">Y </t>
  </si>
  <si>
    <t xml:space="preserve">Z </t>
  </si>
  <si>
    <t>Trial_1.filtered_40_R1.c3d</t>
  </si>
  <si>
    <t xml:space="preserve"> - </t>
  </si>
  <si>
    <t>Trial_2.filtered_40_R1.c3d</t>
  </si>
  <si>
    <t>Trial_3.filtered_40.c3d</t>
  </si>
  <si>
    <t>LKNE_MOMENT</t>
  </si>
  <si>
    <t>Trial_4.filtered_40_R1.c3d</t>
  </si>
  <si>
    <t>Trial_5.filtered_40_R1.c3d</t>
  </si>
  <si>
    <t>Trial_6.filtered_40_L1.c3d</t>
  </si>
  <si>
    <t>Trial_7.filtered_40_L1.c3d</t>
  </si>
  <si>
    <t>Trial_10.filtered_40_L1.c3d</t>
  </si>
  <si>
    <t>Trial_9.filtered_40_L1.c3d</t>
  </si>
  <si>
    <t>Trial_8.filtered_40_L1.c3d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</si>
</sst>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A337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-2.4329999999999998E-3</v>
      </c>
      <c r="D5">
        <v>-6.0000000000000002E-6</v>
      </c>
      <c r="E5">
        <v>-4.3999999999999999E-5</v>
      </c>
    </row>
    <row r="6" spans="1:5" x14ac:dyDescent="0.25">
      <c r="A6" t="s">
        <v>7</v>
      </c>
      <c r="B6">
        <v>4</v>
      </c>
      <c r="C6">
        <v>-2.4480000000000001E-3</v>
      </c>
      <c r="D6">
        <v>-6.9999999999999999E-6</v>
      </c>
      <c r="E6">
        <v>-4.3999999999999999E-5</v>
      </c>
    </row>
    <row r="7" spans="1:5" x14ac:dyDescent="0.25">
      <c r="A7" t="s">
        <v>7</v>
      </c>
      <c r="B7">
        <v>5</v>
      </c>
      <c r="C7">
        <v>-2.4499999999999999E-3</v>
      </c>
      <c r="D7">
        <v>-6.9999999999999999E-6</v>
      </c>
      <c r="E7">
        <v>-4.3999999999999999E-5</v>
      </c>
    </row>
    <row r="8" spans="1:5" x14ac:dyDescent="0.25">
      <c r="A8" t="s">
        <v>7</v>
      </c>
      <c r="B8">
        <v>6</v>
      </c>
      <c r="C8">
        <v>-2.4559999999999998E-3</v>
      </c>
      <c r="D8">
        <v>-1.9999999999999999E-6</v>
      </c>
      <c r="E8">
        <v>-4.3000000000000002E-5</v>
      </c>
    </row>
    <row r="9" spans="1:5" x14ac:dyDescent="0.25">
      <c r="A9" t="s">
        <v>7</v>
      </c>
      <c r="B9">
        <v>7</v>
      </c>
      <c r="C9">
        <v>-2.4629999999999999E-3</v>
      </c>
      <c r="D9">
        <v>5.0000000000000004E-6</v>
      </c>
      <c r="E9">
        <v>-4.3000000000000002E-5</v>
      </c>
    </row>
    <row r="10" spans="1:5" x14ac:dyDescent="0.25">
      <c r="A10" t="s">
        <v>7</v>
      </c>
      <c r="B10">
        <v>8</v>
      </c>
      <c r="C10">
        <v>-2.47E-3</v>
      </c>
      <c r="D10">
        <v>1.2E-5</v>
      </c>
      <c r="E10">
        <v>-4.3000000000000002E-5</v>
      </c>
    </row>
    <row r="11" spans="1:5" x14ac:dyDescent="0.25">
      <c r="A11" t="s">
        <v>7</v>
      </c>
      <c r="B11">
        <v>9</v>
      </c>
      <c r="C11">
        <v>-2.4729999999999999E-3</v>
      </c>
      <c r="D11">
        <v>1.5E-5</v>
      </c>
      <c r="E11">
        <v>-4.3999999999999999E-5</v>
      </c>
    </row>
    <row r="12" spans="1:5" x14ac:dyDescent="0.25">
      <c r="A12" t="s">
        <v>7</v>
      </c>
      <c r="B12">
        <v>10</v>
      </c>
      <c r="C12">
        <v>-2.4710000000000001E-3</v>
      </c>
      <c r="D12">
        <v>1.2E-5</v>
      </c>
      <c r="E12">
        <v>-4.3999999999999999E-5</v>
      </c>
    </row>
    <row r="13" spans="1:5" x14ac:dyDescent="0.25">
      <c r="A13" t="s">
        <v>7</v>
      </c>
      <c r="B13">
        <v>11</v>
      </c>
      <c r="C13">
        <v>-2.4599999999999999E-3</v>
      </c>
      <c r="D13">
        <v>3.9999999999999998E-6</v>
      </c>
      <c r="E13">
        <v>-4.3999999999999999E-5</v>
      </c>
    </row>
    <row r="14" spans="1:5" x14ac:dyDescent="0.25">
      <c r="A14" t="s">
        <v>7</v>
      </c>
      <c r="B14">
        <v>12</v>
      </c>
      <c r="C14">
        <v>-2.444E-3</v>
      </c>
      <c r="D14">
        <v>-6.9999999999999999E-6</v>
      </c>
      <c r="E14">
        <v>-4.3999999999999999E-5</v>
      </c>
    </row>
    <row r="15" spans="1:5" x14ac:dyDescent="0.25">
      <c r="A15" t="s">
        <v>7</v>
      </c>
      <c r="B15">
        <v>13</v>
      </c>
      <c r="C15">
        <v>-2.4260000000000002E-3</v>
      </c>
      <c r="D15">
        <v>-1.8E-5</v>
      </c>
      <c r="E15">
        <v>-4.3000000000000002E-5</v>
      </c>
    </row>
    <row r="16" spans="1:5" x14ac:dyDescent="0.25">
      <c r="A16" t="s">
        <v>7</v>
      </c>
      <c r="B16">
        <v>14</v>
      </c>
      <c r="C16">
        <v>-2.4199999999999998E-3</v>
      </c>
      <c r="D16">
        <v>-2.3E-5</v>
      </c>
      <c r="E16">
        <v>-4.1999999999999998E-5</v>
      </c>
    </row>
    <row r="17" spans="1:5" x14ac:dyDescent="0.25">
      <c r="A17" t="s">
        <v>7</v>
      </c>
      <c r="B17">
        <v>15</v>
      </c>
      <c r="C17">
        <v>-2.4109999999999999E-3</v>
      </c>
      <c r="D17">
        <v>-2.5000000000000001E-5</v>
      </c>
      <c r="E17">
        <v>-4.1999999999999998E-5</v>
      </c>
    </row>
    <row r="18" spans="1:5" x14ac:dyDescent="0.25">
      <c r="A18" t="s">
        <v>7</v>
      </c>
      <c r="B18">
        <v>16</v>
      </c>
      <c r="C18">
        <v>-2.4139999999999999E-3</v>
      </c>
      <c r="D18">
        <v>-1.9000000000000001E-5</v>
      </c>
      <c r="E18">
        <v>-4.1E-5</v>
      </c>
    </row>
    <row r="19" spans="1:5" x14ac:dyDescent="0.25">
      <c r="A19" t="s">
        <v>7</v>
      </c>
      <c r="B19">
        <v>17</v>
      </c>
      <c r="C19">
        <v>-2.418E-3</v>
      </c>
      <c r="D19">
        <v>-1.0000000000000001E-5</v>
      </c>
      <c r="E19">
        <v>-4.1999999999999998E-5</v>
      </c>
    </row>
    <row r="20" spans="1:5" x14ac:dyDescent="0.25">
      <c r="A20" t="s">
        <v>7</v>
      </c>
      <c r="B20">
        <v>18</v>
      </c>
      <c r="C20">
        <v>-2.4260000000000002E-3</v>
      </c>
      <c r="D20">
        <v>-1.9999999999999999E-6</v>
      </c>
      <c r="E20">
        <v>-4.3999999999999999E-5</v>
      </c>
    </row>
    <row r="21" spans="1:5" x14ac:dyDescent="0.25">
      <c r="A21" t="s">
        <v>7</v>
      </c>
      <c r="B21">
        <v>19</v>
      </c>
      <c r="C21">
        <v>-2.4350000000000001E-3</v>
      </c>
      <c r="D21">
        <v>3.0000000000000001E-6</v>
      </c>
      <c r="E21">
        <v>-4.6999999999999997E-5</v>
      </c>
    </row>
    <row r="22" spans="1:5" x14ac:dyDescent="0.25">
      <c r="A22" t="s">
        <v>7</v>
      </c>
      <c r="B22">
        <v>20</v>
      </c>
      <c r="C22">
        <v>-2.447E-3</v>
      </c>
      <c r="D22">
        <v>3.0000000000000001E-6</v>
      </c>
      <c r="E22">
        <v>-5.0000000000000002E-5</v>
      </c>
    </row>
    <row r="23" spans="1:5" x14ac:dyDescent="0.25">
      <c r="A23" t="s">
        <v>7</v>
      </c>
      <c r="B23">
        <v>21</v>
      </c>
      <c r="C23">
        <v>-2.4589999999999998E-3</v>
      </c>
      <c r="D23">
        <v>9.9999999999999995E-7</v>
      </c>
      <c r="E23">
        <v>-5.1E-5</v>
      </c>
    </row>
    <row r="24" spans="1:5" x14ac:dyDescent="0.25">
      <c r="A24" t="s">
        <v>7</v>
      </c>
      <c r="B24">
        <v>22</v>
      </c>
      <c r="C24">
        <v>-2.4719999999999998E-3</v>
      </c>
      <c r="D24">
        <v>9.9999999999999995E-7</v>
      </c>
      <c r="E24">
        <v>-5.1E-5</v>
      </c>
    </row>
    <row r="25" spans="1:5" x14ac:dyDescent="0.25">
      <c r="A25" t="s">
        <v>7</v>
      </c>
      <c r="B25">
        <v>23</v>
      </c>
      <c r="C25">
        <v>-2.4840000000000001E-3</v>
      </c>
      <c r="D25">
        <v>5.0000000000000004E-6</v>
      </c>
      <c r="E25">
        <v>-4.6999999999999997E-5</v>
      </c>
    </row>
    <row r="26" spans="1:5" x14ac:dyDescent="0.25">
      <c r="A26" t="s">
        <v>7</v>
      </c>
      <c r="B26">
        <v>24</v>
      </c>
      <c r="C26">
        <v>-2.493E-3</v>
      </c>
      <c r="D26">
        <v>1.4E-5</v>
      </c>
      <c r="E26">
        <v>-4.3000000000000002E-5</v>
      </c>
    </row>
    <row r="27" spans="1:5" x14ac:dyDescent="0.25">
      <c r="A27" t="s">
        <v>7</v>
      </c>
      <c r="B27">
        <v>25</v>
      </c>
      <c r="C27">
        <v>-2.4949999999999998E-3</v>
      </c>
      <c r="D27">
        <v>2.3E-5</v>
      </c>
      <c r="E27">
        <v>-3.8999999999999999E-5</v>
      </c>
    </row>
    <row r="28" spans="1:5" x14ac:dyDescent="0.25">
      <c r="A28" t="s">
        <v>7</v>
      </c>
      <c r="B28">
        <v>26</v>
      </c>
      <c r="C28">
        <v>-2.4970000000000001E-3</v>
      </c>
      <c r="D28">
        <v>3.1000000000000001E-5</v>
      </c>
      <c r="E28">
        <v>-3.6999999999999998E-5</v>
      </c>
    </row>
    <row r="29" spans="1:5" x14ac:dyDescent="0.25">
      <c r="A29" t="s">
        <v>7</v>
      </c>
      <c r="B29">
        <v>27</v>
      </c>
      <c r="C29">
        <v>-2.4919999999999999E-3</v>
      </c>
      <c r="D29">
        <v>3.1999999999999999E-5</v>
      </c>
      <c r="E29">
        <v>-3.6999999999999998E-5</v>
      </c>
    </row>
    <row r="30" spans="1:5" x14ac:dyDescent="0.25">
      <c r="A30" t="s">
        <v>7</v>
      </c>
      <c r="B30">
        <v>28</v>
      </c>
      <c r="C30">
        <v>-2.4880000000000002E-3</v>
      </c>
      <c r="D30">
        <v>3.0000000000000001E-5</v>
      </c>
      <c r="E30">
        <v>-3.6999999999999998E-5</v>
      </c>
    </row>
    <row r="31" spans="1:5" x14ac:dyDescent="0.25">
      <c r="A31" t="s">
        <v>7</v>
      </c>
      <c r="B31">
        <v>29</v>
      </c>
      <c r="C31">
        <v>-2.483E-3</v>
      </c>
      <c r="D31">
        <v>2.3E-5</v>
      </c>
      <c r="E31">
        <v>-3.8999999999999999E-5</v>
      </c>
    </row>
    <row r="32" spans="1:5" x14ac:dyDescent="0.25">
      <c r="A32" t="s">
        <v>7</v>
      </c>
      <c r="B32">
        <v>30</v>
      </c>
      <c r="C32">
        <v>-2.477E-3</v>
      </c>
      <c r="D32">
        <v>1.4E-5</v>
      </c>
      <c r="E32">
        <v>-4.0000000000000003E-5</v>
      </c>
    </row>
    <row r="33" spans="1:5" x14ac:dyDescent="0.25">
      <c r="A33" t="s">
        <v>7</v>
      </c>
      <c r="B33">
        <v>31</v>
      </c>
      <c r="C33">
        <v>-2.4680000000000001E-3</v>
      </c>
      <c r="D33">
        <v>1.9999999999999999E-6</v>
      </c>
      <c r="E33">
        <v>-4.1999999999999998E-5</v>
      </c>
    </row>
    <row r="34" spans="1:5" x14ac:dyDescent="0.25">
      <c r="A34" t="s">
        <v>7</v>
      </c>
      <c r="B34">
        <v>32</v>
      </c>
      <c r="C34">
        <v>-2.4580000000000001E-3</v>
      </c>
      <c r="D34">
        <v>-1.2999999999999999E-5</v>
      </c>
      <c r="E34">
        <v>-4.5000000000000003E-5</v>
      </c>
    </row>
    <row r="35" spans="1:5" x14ac:dyDescent="0.25">
      <c r="A35" t="s">
        <v>7</v>
      </c>
      <c r="B35">
        <v>33</v>
      </c>
      <c r="C35">
        <v>-2.4420000000000002E-3</v>
      </c>
      <c r="D35">
        <v>-2.8E-5</v>
      </c>
      <c r="E35">
        <v>-4.8000000000000001E-5</v>
      </c>
    </row>
    <row r="36" spans="1:5" x14ac:dyDescent="0.25">
      <c r="A36" t="s">
        <v>7</v>
      </c>
      <c r="B36">
        <v>34</v>
      </c>
      <c r="C36">
        <v>-2.4269999999999999E-3</v>
      </c>
      <c r="D36">
        <v>-4.0000000000000003E-5</v>
      </c>
      <c r="E36">
        <v>-5.0000000000000002E-5</v>
      </c>
    </row>
    <row r="37" spans="1:5" x14ac:dyDescent="0.25">
      <c r="A37" t="s">
        <v>7</v>
      </c>
      <c r="B37">
        <v>35</v>
      </c>
      <c r="C37">
        <v>-2.415E-3</v>
      </c>
      <c r="D37">
        <v>-4.5000000000000003E-5</v>
      </c>
      <c r="E37">
        <v>-5.0000000000000002E-5</v>
      </c>
    </row>
    <row r="38" spans="1:5" x14ac:dyDescent="0.25">
      <c r="A38" t="s">
        <v>7</v>
      </c>
      <c r="B38">
        <v>36</v>
      </c>
      <c r="C38">
        <v>-2.4139999999999999E-3</v>
      </c>
      <c r="D38">
        <v>-4.1E-5</v>
      </c>
      <c r="E38">
        <v>-4.8999999999999998E-5</v>
      </c>
    </row>
    <row r="39" spans="1:5" x14ac:dyDescent="0.25">
      <c r="A39" t="s">
        <v>7</v>
      </c>
      <c r="B39">
        <v>37</v>
      </c>
      <c r="C39">
        <v>-2.4250000000000001E-3</v>
      </c>
      <c r="D39">
        <v>-3.0000000000000001E-5</v>
      </c>
      <c r="E39">
        <v>-4.6999999999999997E-5</v>
      </c>
    </row>
    <row r="40" spans="1:5" x14ac:dyDescent="0.25">
      <c r="A40" t="s">
        <v>7</v>
      </c>
      <c r="B40">
        <v>38</v>
      </c>
      <c r="C40">
        <v>-2.454E-3</v>
      </c>
      <c r="D40">
        <v>-1.2999999999999999E-5</v>
      </c>
      <c r="E40">
        <v>-4.3999999999999999E-5</v>
      </c>
    </row>
    <row r="41" spans="1:5" x14ac:dyDescent="0.25">
      <c r="A41" t="s">
        <v>7</v>
      </c>
      <c r="B41">
        <v>39</v>
      </c>
      <c r="C41">
        <v>-2.49E-3</v>
      </c>
      <c r="D41">
        <v>3.0000000000000001E-6</v>
      </c>
      <c r="E41">
        <v>-4.1999999999999998E-5</v>
      </c>
    </row>
    <row r="42" spans="1:5" x14ac:dyDescent="0.25">
      <c r="A42" t="s">
        <v>7</v>
      </c>
      <c r="B42">
        <v>40</v>
      </c>
      <c r="C42">
        <v>-2.5219999999999999E-3</v>
      </c>
      <c r="D42">
        <v>1.2E-5</v>
      </c>
      <c r="E42">
        <v>-4.1999999999999998E-5</v>
      </c>
    </row>
    <row r="43" spans="1:5" x14ac:dyDescent="0.25">
      <c r="A43" t="s">
        <v>7</v>
      </c>
      <c r="B43">
        <v>41</v>
      </c>
      <c r="C43">
        <v>-2.542E-3</v>
      </c>
      <c r="D43">
        <v>1.1E-5</v>
      </c>
      <c r="E43">
        <v>-4.3000000000000002E-5</v>
      </c>
    </row>
    <row r="44" spans="1:5" x14ac:dyDescent="0.25">
      <c r="A44" t="s">
        <v>7</v>
      </c>
      <c r="B44">
        <v>42</v>
      </c>
      <c r="C44">
        <v>-2.5379999999999999E-3</v>
      </c>
      <c r="D44">
        <v>-9.9999999999999995E-7</v>
      </c>
      <c r="E44">
        <v>-4.6E-5</v>
      </c>
    </row>
    <row r="45" spans="1:5" x14ac:dyDescent="0.25">
      <c r="A45" t="s">
        <v>7</v>
      </c>
      <c r="B45">
        <v>43</v>
      </c>
      <c r="C45">
        <v>-2.5209999999999998E-3</v>
      </c>
      <c r="D45">
        <v>-1.8E-5</v>
      </c>
      <c r="E45">
        <v>-4.8000000000000001E-5</v>
      </c>
    </row>
    <row r="46" spans="1:5" x14ac:dyDescent="0.25">
      <c r="A46" t="s">
        <v>7</v>
      </c>
      <c r="B46">
        <v>44</v>
      </c>
      <c r="C46">
        <v>-2.49E-3</v>
      </c>
      <c r="D46">
        <v>-3.6000000000000001E-5</v>
      </c>
      <c r="E46">
        <v>-5.1E-5</v>
      </c>
    </row>
    <row r="47" spans="1:5" x14ac:dyDescent="0.25">
      <c r="A47" t="s">
        <v>7</v>
      </c>
      <c r="B47">
        <v>45</v>
      </c>
      <c r="C47">
        <v>-2.4629999999999999E-3</v>
      </c>
      <c r="D47">
        <v>-4.6999999999999997E-5</v>
      </c>
      <c r="E47">
        <v>-5.3000000000000001E-5</v>
      </c>
    </row>
    <row r="48" spans="1:5" x14ac:dyDescent="0.25">
      <c r="A48" t="s">
        <v>7</v>
      </c>
      <c r="B48">
        <v>46</v>
      </c>
      <c r="C48">
        <v>-2.4489999999999998E-3</v>
      </c>
      <c r="D48">
        <v>-4.6999999999999997E-5</v>
      </c>
      <c r="E48">
        <v>-5.3999999999999998E-5</v>
      </c>
    </row>
    <row r="49" spans="1:5" x14ac:dyDescent="0.25">
      <c r="A49" t="s">
        <v>7</v>
      </c>
      <c r="B49">
        <v>47</v>
      </c>
      <c r="C49">
        <v>-2.4510000000000001E-3</v>
      </c>
      <c r="D49">
        <v>-3.8000000000000002E-5</v>
      </c>
      <c r="E49">
        <v>-5.3000000000000001E-5</v>
      </c>
    </row>
    <row r="50" spans="1:5" x14ac:dyDescent="0.25">
      <c r="A50" t="s">
        <v>7</v>
      </c>
      <c r="B50">
        <v>48</v>
      </c>
      <c r="C50">
        <v>-2.467E-3</v>
      </c>
      <c r="D50">
        <v>-2.1999999999999999E-5</v>
      </c>
      <c r="E50">
        <v>-5.1E-5</v>
      </c>
    </row>
    <row r="51" spans="1:5" x14ac:dyDescent="0.25">
      <c r="A51" t="s">
        <v>7</v>
      </c>
      <c r="B51">
        <v>49</v>
      </c>
      <c r="C51">
        <v>-2.4840000000000001E-3</v>
      </c>
      <c r="D51">
        <v>-9.0000000000000002E-6</v>
      </c>
      <c r="E51">
        <v>-4.8000000000000001E-5</v>
      </c>
    </row>
    <row r="52" spans="1:5" x14ac:dyDescent="0.25">
      <c r="A52" t="s">
        <v>7</v>
      </c>
      <c r="B52">
        <v>50</v>
      </c>
      <c r="C52">
        <v>-2.496E-3</v>
      </c>
      <c r="D52">
        <v>-3.9999999999999998E-6</v>
      </c>
      <c r="E52">
        <v>-4.6E-5</v>
      </c>
    </row>
    <row r="53" spans="1:5" x14ac:dyDescent="0.25">
      <c r="A53" t="s">
        <v>7</v>
      </c>
      <c r="B53">
        <v>51</v>
      </c>
      <c r="C53">
        <v>-2.496E-3</v>
      </c>
      <c r="D53">
        <v>-7.9999999999999996E-6</v>
      </c>
      <c r="E53">
        <v>-4.5000000000000003E-5</v>
      </c>
    </row>
    <row r="54" spans="1:5" x14ac:dyDescent="0.25">
      <c r="A54" t="s">
        <v>7</v>
      </c>
      <c r="B54">
        <v>52</v>
      </c>
      <c r="C54">
        <v>-2.4859999999999999E-3</v>
      </c>
      <c r="D54">
        <v>-2.0000000000000002E-5</v>
      </c>
      <c r="E54">
        <v>-4.6E-5</v>
      </c>
    </row>
    <row r="55" spans="1:5" x14ac:dyDescent="0.25">
      <c r="A55" t="s">
        <v>7</v>
      </c>
      <c r="B55">
        <v>53</v>
      </c>
      <c r="C55">
        <v>-2.4759999999999999E-3</v>
      </c>
      <c r="D55">
        <v>-3.1000000000000001E-5</v>
      </c>
      <c r="E55">
        <v>-4.6999999999999997E-5</v>
      </c>
    </row>
    <row r="56" spans="1:5" x14ac:dyDescent="0.25">
      <c r="A56" t="s">
        <v>7</v>
      </c>
      <c r="B56">
        <v>54</v>
      </c>
      <c r="C56">
        <v>-2.464E-3</v>
      </c>
      <c r="D56">
        <v>-3.8999999999999999E-5</v>
      </c>
      <c r="E56">
        <v>-4.8999999999999998E-5</v>
      </c>
    </row>
    <row r="57" spans="1:5" x14ac:dyDescent="0.25">
      <c r="A57" t="s">
        <v>7</v>
      </c>
      <c r="B57">
        <v>55</v>
      </c>
      <c r="C57">
        <v>-2.4680000000000001E-3</v>
      </c>
      <c r="D57">
        <v>-3.8000000000000002E-5</v>
      </c>
      <c r="E57">
        <v>-5.0000000000000002E-5</v>
      </c>
    </row>
    <row r="58" spans="1:5" x14ac:dyDescent="0.25">
      <c r="A58" t="s">
        <v>7</v>
      </c>
      <c r="B58">
        <v>56</v>
      </c>
      <c r="C58">
        <v>-2.4729999999999999E-3</v>
      </c>
      <c r="D58">
        <v>-3.4E-5</v>
      </c>
      <c r="E58">
        <v>-5.1E-5</v>
      </c>
    </row>
    <row r="59" spans="1:5" x14ac:dyDescent="0.25">
      <c r="A59" t="s">
        <v>7</v>
      </c>
      <c r="B59">
        <v>57</v>
      </c>
      <c r="C59">
        <v>-2.4870000000000001E-3</v>
      </c>
      <c r="D59">
        <v>-2.6999999999999999E-5</v>
      </c>
      <c r="E59">
        <v>-5.0000000000000002E-5</v>
      </c>
    </row>
    <row r="60" spans="1:5" x14ac:dyDescent="0.25">
      <c r="A60" t="s">
        <v>7</v>
      </c>
      <c r="B60">
        <v>58</v>
      </c>
      <c r="C60">
        <v>-2.4989999999999999E-3</v>
      </c>
      <c r="D60">
        <v>-2.0999999999999999E-5</v>
      </c>
      <c r="E60">
        <v>-5.0000000000000002E-5</v>
      </c>
    </row>
    <row r="61" spans="1:5" x14ac:dyDescent="0.25">
      <c r="A61" t="s">
        <v>7</v>
      </c>
      <c r="B61">
        <v>59</v>
      </c>
      <c r="C61">
        <v>-2.5089999999999999E-3</v>
      </c>
      <c r="D61">
        <v>-1.7E-5</v>
      </c>
      <c r="E61">
        <v>-4.8999999999999998E-5</v>
      </c>
    </row>
    <row r="62" spans="1:5" x14ac:dyDescent="0.25">
      <c r="A62" t="s">
        <v>7</v>
      </c>
      <c r="B62">
        <v>60</v>
      </c>
      <c r="C62">
        <v>-2.5170000000000001E-3</v>
      </c>
      <c r="D62">
        <v>-1.5999999999999999E-5</v>
      </c>
      <c r="E62">
        <v>-4.8000000000000001E-5</v>
      </c>
    </row>
    <row r="63" spans="1:5" x14ac:dyDescent="0.25">
      <c r="A63" t="s">
        <v>7</v>
      </c>
      <c r="B63">
        <v>61</v>
      </c>
      <c r="C63">
        <v>-2.5110000000000002E-3</v>
      </c>
      <c r="D63">
        <v>-2.0999999999999999E-5</v>
      </c>
      <c r="E63">
        <v>-4.8000000000000001E-5</v>
      </c>
    </row>
    <row r="64" spans="1:5" x14ac:dyDescent="0.25">
      <c r="A64" t="s">
        <v>7</v>
      </c>
      <c r="B64">
        <v>62</v>
      </c>
      <c r="C64">
        <v>-2.5010000000000002E-3</v>
      </c>
      <c r="D64">
        <v>-3.0000000000000001E-5</v>
      </c>
      <c r="E64">
        <v>-4.8999999999999998E-5</v>
      </c>
    </row>
    <row r="65" spans="1:5" x14ac:dyDescent="0.25">
      <c r="A65" t="s">
        <v>7</v>
      </c>
      <c r="B65">
        <v>63</v>
      </c>
      <c r="C65">
        <v>-2.4870000000000001E-3</v>
      </c>
      <c r="D65">
        <v>-4.1E-5</v>
      </c>
      <c r="E65">
        <v>-5.0000000000000002E-5</v>
      </c>
    </row>
    <row r="66" spans="1:5" x14ac:dyDescent="0.25">
      <c r="A66" t="s">
        <v>7</v>
      </c>
      <c r="B66">
        <v>64</v>
      </c>
      <c r="C66">
        <v>-2.4719999999999998E-3</v>
      </c>
      <c r="D66">
        <v>-5.0000000000000002E-5</v>
      </c>
      <c r="E66">
        <v>-5.1999999999999997E-5</v>
      </c>
    </row>
    <row r="67" spans="1:5" x14ac:dyDescent="0.25">
      <c r="A67" t="s">
        <v>7</v>
      </c>
      <c r="B67">
        <v>65</v>
      </c>
      <c r="C67">
        <v>-2.4599999999999999E-3</v>
      </c>
      <c r="D67">
        <v>-5.3999999999999998E-5</v>
      </c>
      <c r="E67">
        <v>-5.1999999999999997E-5</v>
      </c>
    </row>
    <row r="68" spans="1:5" x14ac:dyDescent="0.25">
      <c r="A68" t="s">
        <v>7</v>
      </c>
      <c r="B68">
        <v>66</v>
      </c>
      <c r="C68">
        <v>-2.4510000000000001E-3</v>
      </c>
      <c r="D68">
        <v>-5.5000000000000002E-5</v>
      </c>
      <c r="E68">
        <v>-5.1999999999999997E-5</v>
      </c>
    </row>
    <row r="69" spans="1:5" x14ac:dyDescent="0.25">
      <c r="A69" t="s">
        <v>7</v>
      </c>
      <c r="B69">
        <v>67</v>
      </c>
      <c r="C69">
        <v>-2.4459999999999998E-3</v>
      </c>
      <c r="D69">
        <v>-5.3000000000000001E-5</v>
      </c>
      <c r="E69">
        <v>-5.1999999999999997E-5</v>
      </c>
    </row>
    <row r="70" spans="1:5" x14ac:dyDescent="0.25">
      <c r="A70" t="s">
        <v>7</v>
      </c>
      <c r="B70">
        <v>68</v>
      </c>
      <c r="C70">
        <v>-2.4450000000000001E-3</v>
      </c>
      <c r="D70">
        <v>-4.6999999999999997E-5</v>
      </c>
      <c r="E70">
        <v>-5.0000000000000002E-5</v>
      </c>
    </row>
    <row r="71" spans="1:5" x14ac:dyDescent="0.25">
      <c r="A71" t="s">
        <v>7</v>
      </c>
      <c r="B71">
        <v>69</v>
      </c>
      <c r="C71">
        <v>-2.4520000000000002E-3</v>
      </c>
      <c r="D71">
        <v>-3.8999999999999999E-5</v>
      </c>
      <c r="E71">
        <v>-4.8000000000000001E-5</v>
      </c>
    </row>
    <row r="72" spans="1:5" x14ac:dyDescent="0.25">
      <c r="A72" t="s">
        <v>7</v>
      </c>
      <c r="B72">
        <v>70</v>
      </c>
      <c r="C72">
        <v>-2.454E-3</v>
      </c>
      <c r="D72">
        <v>-3.3000000000000003E-5</v>
      </c>
      <c r="E72">
        <v>-4.6999999999999997E-5</v>
      </c>
    </row>
    <row r="73" spans="1:5" x14ac:dyDescent="0.25">
      <c r="A73" t="s">
        <v>7</v>
      </c>
      <c r="B73">
        <v>71</v>
      </c>
      <c r="C73">
        <v>-2.467E-3</v>
      </c>
      <c r="D73">
        <v>-3.0000000000000001E-5</v>
      </c>
      <c r="E73">
        <v>-4.8000000000000001E-5</v>
      </c>
    </row>
    <row r="74" spans="1:5" x14ac:dyDescent="0.25">
      <c r="A74" t="s">
        <v>7</v>
      </c>
      <c r="B74">
        <v>72</v>
      </c>
      <c r="C74">
        <v>-2.477E-3</v>
      </c>
      <c r="D74">
        <v>-3.3000000000000003E-5</v>
      </c>
      <c r="E74">
        <v>-5.1E-5</v>
      </c>
    </row>
    <row r="75" spans="1:5" x14ac:dyDescent="0.25">
      <c r="A75" t="s">
        <v>7</v>
      </c>
      <c r="B75">
        <v>73</v>
      </c>
      <c r="C75">
        <v>-2.483E-3</v>
      </c>
      <c r="D75">
        <v>-4.5000000000000003E-5</v>
      </c>
      <c r="E75">
        <v>-5.7000000000000003E-5</v>
      </c>
    </row>
    <row r="76" spans="1:5" x14ac:dyDescent="0.25">
      <c r="A76" t="s">
        <v>7</v>
      </c>
      <c r="B76">
        <v>74</v>
      </c>
      <c r="C76">
        <v>-2.483E-3</v>
      </c>
      <c r="D76">
        <v>-6.3E-5</v>
      </c>
      <c r="E76">
        <v>-6.3999999999999997E-5</v>
      </c>
    </row>
    <row r="77" spans="1:5" x14ac:dyDescent="0.25">
      <c r="A77" t="s">
        <v>7</v>
      </c>
      <c r="B77">
        <v>75</v>
      </c>
      <c r="C77">
        <v>-2.477E-3</v>
      </c>
      <c r="D77">
        <v>-8.2000000000000001E-5</v>
      </c>
      <c r="E77">
        <v>-7.1000000000000005E-5</v>
      </c>
    </row>
    <row r="78" spans="1:5" x14ac:dyDescent="0.25">
      <c r="A78" t="s">
        <v>7</v>
      </c>
      <c r="B78">
        <v>76</v>
      </c>
      <c r="C78">
        <v>-2.4689999999999998E-3</v>
      </c>
      <c r="D78">
        <v>-9.7999999999999997E-5</v>
      </c>
      <c r="E78">
        <v>-7.4999999999999993E-5</v>
      </c>
    </row>
    <row r="79" spans="1:5" x14ac:dyDescent="0.25">
      <c r="A79" t="s">
        <v>7</v>
      </c>
      <c r="B79">
        <v>77</v>
      </c>
      <c r="C79">
        <v>-2.4680000000000001E-3</v>
      </c>
      <c r="D79">
        <v>-1.02E-4</v>
      </c>
      <c r="E79">
        <v>-7.4999999999999993E-5</v>
      </c>
    </row>
    <row r="80" spans="1:5" x14ac:dyDescent="0.25">
      <c r="A80" t="s">
        <v>7</v>
      </c>
      <c r="B80">
        <v>78</v>
      </c>
      <c r="C80">
        <v>-2.4750000000000002E-3</v>
      </c>
      <c r="D80">
        <v>-9.2999999999999997E-5</v>
      </c>
      <c r="E80">
        <v>-7.2000000000000002E-5</v>
      </c>
    </row>
    <row r="81" spans="1:5" x14ac:dyDescent="0.25">
      <c r="A81" t="s">
        <v>7</v>
      </c>
      <c r="B81">
        <v>79</v>
      </c>
      <c r="C81">
        <v>-2.493E-3</v>
      </c>
      <c r="D81">
        <v>-6.8999999999999997E-5</v>
      </c>
      <c r="E81">
        <v>-6.6000000000000005E-5</v>
      </c>
    </row>
    <row r="82" spans="1:5" x14ac:dyDescent="0.25">
      <c r="A82" t="s">
        <v>7</v>
      </c>
      <c r="B82">
        <v>80</v>
      </c>
      <c r="C82">
        <v>-2.5179999999999998E-3</v>
      </c>
      <c r="D82">
        <v>-3.6999999999999998E-5</v>
      </c>
      <c r="E82">
        <v>-5.7000000000000003E-5</v>
      </c>
    </row>
    <row r="83" spans="1:5" x14ac:dyDescent="0.25">
      <c r="A83" t="s">
        <v>7</v>
      </c>
      <c r="B83">
        <v>81</v>
      </c>
      <c r="C83">
        <v>-2.5370000000000002E-3</v>
      </c>
      <c r="D83">
        <v>-7.9999999999999996E-6</v>
      </c>
      <c r="E83">
        <v>-4.8000000000000001E-5</v>
      </c>
    </row>
    <row r="84" spans="1:5" x14ac:dyDescent="0.25">
      <c r="A84" t="s">
        <v>7</v>
      </c>
      <c r="B84">
        <v>82</v>
      </c>
      <c r="C84">
        <v>-2.545E-3</v>
      </c>
      <c r="D84">
        <v>1.1E-5</v>
      </c>
      <c r="E84">
        <v>-4.1999999999999998E-5</v>
      </c>
    </row>
    <row r="85" spans="1:5" x14ac:dyDescent="0.25">
      <c r="A85" t="s">
        <v>7</v>
      </c>
      <c r="B85">
        <v>83</v>
      </c>
      <c r="C85">
        <v>-2.5370000000000002E-3</v>
      </c>
      <c r="D85">
        <v>1.4E-5</v>
      </c>
      <c r="E85">
        <v>-3.8999999999999999E-5</v>
      </c>
    </row>
    <row r="86" spans="1:5" x14ac:dyDescent="0.25">
      <c r="A86" t="s">
        <v>7</v>
      </c>
      <c r="B86">
        <v>84</v>
      </c>
      <c r="C86">
        <v>-2.5170000000000001E-3</v>
      </c>
      <c r="D86">
        <v>1.9999999999999999E-6</v>
      </c>
      <c r="E86">
        <v>-3.8999999999999999E-5</v>
      </c>
    </row>
    <row r="87" spans="1:5" x14ac:dyDescent="0.25">
      <c r="A87" t="s">
        <v>7</v>
      </c>
      <c r="B87">
        <v>85</v>
      </c>
      <c r="C87">
        <v>-2.4940000000000001E-3</v>
      </c>
      <c r="D87">
        <v>-1.7E-5</v>
      </c>
      <c r="E87">
        <v>-4.3000000000000002E-5</v>
      </c>
    </row>
    <row r="88" spans="1:5" x14ac:dyDescent="0.25">
      <c r="A88" t="s">
        <v>7</v>
      </c>
      <c r="B88">
        <v>86</v>
      </c>
      <c r="C88">
        <v>-2.48E-3</v>
      </c>
      <c r="D88">
        <v>-3.4E-5</v>
      </c>
      <c r="E88">
        <v>-4.6999999999999997E-5</v>
      </c>
    </row>
    <row r="89" spans="1:5" x14ac:dyDescent="0.25">
      <c r="A89" t="s">
        <v>7</v>
      </c>
      <c r="B89">
        <v>87</v>
      </c>
      <c r="C89">
        <v>-2.464E-3</v>
      </c>
      <c r="D89">
        <v>-5.1E-5</v>
      </c>
      <c r="E89">
        <v>-5.3999999999999998E-5</v>
      </c>
    </row>
    <row r="90" spans="1:5" x14ac:dyDescent="0.25">
      <c r="A90" t="s">
        <v>7</v>
      </c>
      <c r="B90">
        <v>88</v>
      </c>
      <c r="C90">
        <v>-2.4580000000000001E-3</v>
      </c>
      <c r="D90">
        <v>-6.0999999999999999E-5</v>
      </c>
      <c r="E90">
        <v>-5.8999999999999998E-5</v>
      </c>
    </row>
    <row r="91" spans="1:5" x14ac:dyDescent="0.25">
      <c r="A91" t="s">
        <v>7</v>
      </c>
      <c r="B91">
        <v>89</v>
      </c>
      <c r="C91">
        <v>-2.47E-3</v>
      </c>
      <c r="D91">
        <v>-5.8999999999999998E-5</v>
      </c>
      <c r="E91">
        <v>-6.0999999999999999E-5</v>
      </c>
    </row>
    <row r="92" spans="1:5" x14ac:dyDescent="0.25">
      <c r="A92" t="s">
        <v>7</v>
      </c>
      <c r="B92">
        <v>90</v>
      </c>
      <c r="C92">
        <v>-2.483E-3</v>
      </c>
      <c r="D92">
        <v>-5.1999999999999997E-5</v>
      </c>
      <c r="E92">
        <v>-6.2000000000000003E-5</v>
      </c>
    </row>
    <row r="93" spans="1:5" x14ac:dyDescent="0.25">
      <c r="A93" t="s">
        <v>7</v>
      </c>
      <c r="B93">
        <v>91</v>
      </c>
      <c r="C93">
        <v>-2.5010000000000002E-3</v>
      </c>
      <c r="D93">
        <v>-4.1E-5</v>
      </c>
      <c r="E93">
        <v>-6.0999999999999999E-5</v>
      </c>
    </row>
    <row r="94" spans="1:5" x14ac:dyDescent="0.25">
      <c r="A94" t="s">
        <v>7</v>
      </c>
      <c r="B94">
        <v>92</v>
      </c>
      <c r="C94">
        <v>-2.5200000000000001E-3</v>
      </c>
      <c r="D94">
        <v>-2.8E-5</v>
      </c>
      <c r="E94">
        <v>-6.0000000000000002E-5</v>
      </c>
    </row>
    <row r="95" spans="1:5" x14ac:dyDescent="0.25">
      <c r="A95" t="s">
        <v>7</v>
      </c>
      <c r="B95">
        <v>93</v>
      </c>
      <c r="C95">
        <v>-2.5330000000000001E-3</v>
      </c>
      <c r="D95">
        <v>-1.9000000000000001E-5</v>
      </c>
      <c r="E95">
        <v>-5.8E-5</v>
      </c>
    </row>
    <row r="96" spans="1:5" x14ac:dyDescent="0.25">
      <c r="A96" t="s">
        <v>7</v>
      </c>
      <c r="B96">
        <v>94</v>
      </c>
      <c r="C96">
        <v>-2.532E-3</v>
      </c>
      <c r="D96">
        <v>-1.8E-5</v>
      </c>
      <c r="E96">
        <v>-5.7000000000000003E-5</v>
      </c>
    </row>
    <row r="97" spans="1:5" x14ac:dyDescent="0.25">
      <c r="A97" t="s">
        <v>7</v>
      </c>
      <c r="B97">
        <v>95</v>
      </c>
      <c r="C97">
        <v>-2.513E-3</v>
      </c>
      <c r="D97">
        <v>-2.6999999999999999E-5</v>
      </c>
      <c r="E97">
        <v>-5.5999999999999999E-5</v>
      </c>
    </row>
    <row r="98" spans="1:5" x14ac:dyDescent="0.25">
      <c r="A98" t="s">
        <v>7</v>
      </c>
      <c r="B98">
        <v>96</v>
      </c>
      <c r="C98">
        <v>-2.4880000000000002E-3</v>
      </c>
      <c r="D98">
        <v>-4.0000000000000003E-5</v>
      </c>
      <c r="E98">
        <v>-5.5000000000000002E-5</v>
      </c>
    </row>
    <row r="99" spans="1:5" x14ac:dyDescent="0.25">
      <c r="A99" t="s">
        <v>7</v>
      </c>
      <c r="B99">
        <v>97</v>
      </c>
      <c r="C99">
        <v>-2.4520000000000002E-3</v>
      </c>
      <c r="D99">
        <v>-5.5000000000000002E-5</v>
      </c>
      <c r="E99">
        <v>-5.5000000000000002E-5</v>
      </c>
    </row>
    <row r="100" spans="1:5" x14ac:dyDescent="0.25">
      <c r="A100" t="s">
        <v>7</v>
      </c>
      <c r="B100">
        <v>98</v>
      </c>
      <c r="C100">
        <v>-2.4229999999999998E-3</v>
      </c>
      <c r="D100">
        <v>-6.3999999999999997E-5</v>
      </c>
      <c r="E100">
        <v>-5.5000000000000002E-5</v>
      </c>
    </row>
    <row r="101" spans="1:5" x14ac:dyDescent="0.25">
      <c r="A101" t="s">
        <v>7</v>
      </c>
      <c r="B101">
        <v>99</v>
      </c>
      <c r="C101">
        <v>-2.4039999999999999E-3</v>
      </c>
      <c r="D101">
        <v>-6.3999999999999997E-5</v>
      </c>
      <c r="E101">
        <v>-5.5000000000000002E-5</v>
      </c>
    </row>
    <row r="102" spans="1:5" x14ac:dyDescent="0.25">
      <c r="A102" t="s">
        <v>7</v>
      </c>
      <c r="B102">
        <v>100</v>
      </c>
      <c r="C102">
        <v>-2.392E-3</v>
      </c>
      <c r="D102">
        <v>-5.5000000000000002E-5</v>
      </c>
      <c r="E102">
        <v>-5.3999999999999998E-5</v>
      </c>
    </row>
    <row r="103" spans="1:5" x14ac:dyDescent="0.25">
      <c r="A103" t="s">
        <v>7</v>
      </c>
      <c r="B103">
        <v>101</v>
      </c>
      <c r="C103">
        <v>-2.3930000000000002E-3</v>
      </c>
      <c r="D103">
        <v>-3.8000000000000002E-5</v>
      </c>
      <c r="E103">
        <v>-5.1999999999999997E-5</v>
      </c>
    </row>
    <row r="104" spans="1:5" x14ac:dyDescent="0.25">
      <c r="A104" t="s">
        <v>7</v>
      </c>
      <c r="B104">
        <v>102</v>
      </c>
      <c r="C104">
        <v>-2.4020000000000001E-3</v>
      </c>
      <c r="D104">
        <v>-1.5999999999999999E-5</v>
      </c>
      <c r="E104">
        <v>-4.8999999999999998E-5</v>
      </c>
    </row>
    <row r="105" spans="1:5" x14ac:dyDescent="0.25">
      <c r="A105" t="s">
        <v>7</v>
      </c>
      <c r="B105">
        <v>103</v>
      </c>
      <c r="C105">
        <v>-2.4220000000000001E-3</v>
      </c>
      <c r="D105">
        <v>7.9999999999999996E-6</v>
      </c>
      <c r="E105">
        <v>-4.5000000000000003E-5</v>
      </c>
    </row>
    <row r="106" spans="1:5" x14ac:dyDescent="0.25">
      <c r="A106" t="s">
        <v>7</v>
      </c>
      <c r="B106">
        <v>104</v>
      </c>
      <c r="C106">
        <v>-2.4380000000000001E-3</v>
      </c>
      <c r="D106">
        <v>2.5000000000000001E-5</v>
      </c>
      <c r="E106">
        <v>-4.1999999999999998E-5</v>
      </c>
    </row>
    <row r="107" spans="1:5" x14ac:dyDescent="0.25">
      <c r="A107" t="s">
        <v>7</v>
      </c>
      <c r="B107">
        <v>105</v>
      </c>
      <c r="C107">
        <v>-2.454E-3</v>
      </c>
      <c r="D107">
        <v>3.3000000000000003E-5</v>
      </c>
      <c r="E107">
        <v>-4.1E-5</v>
      </c>
    </row>
    <row r="108" spans="1:5" x14ac:dyDescent="0.25">
      <c r="A108" t="s">
        <v>7</v>
      </c>
      <c r="B108">
        <v>106</v>
      </c>
      <c r="C108">
        <v>-2.4550000000000002E-3</v>
      </c>
      <c r="D108">
        <v>3.0000000000000001E-5</v>
      </c>
      <c r="E108">
        <v>-4.1999999999999998E-5</v>
      </c>
    </row>
    <row r="109" spans="1:5" x14ac:dyDescent="0.25">
      <c r="A109" t="s">
        <v>7</v>
      </c>
      <c r="B109">
        <v>107</v>
      </c>
      <c r="C109">
        <v>-2.4459999999999998E-3</v>
      </c>
      <c r="D109">
        <v>1.8E-5</v>
      </c>
      <c r="E109">
        <v>-4.3999999999999999E-5</v>
      </c>
    </row>
    <row r="110" spans="1:5" x14ac:dyDescent="0.25">
      <c r="A110" t="s">
        <v>7</v>
      </c>
      <c r="B110">
        <v>108</v>
      </c>
      <c r="C110">
        <v>-2.4350000000000001E-3</v>
      </c>
      <c r="D110">
        <v>6.9999999999999999E-6</v>
      </c>
      <c r="E110">
        <v>-4.6E-5</v>
      </c>
    </row>
    <row r="111" spans="1:5" x14ac:dyDescent="0.25">
      <c r="A111" t="s">
        <v>7</v>
      </c>
      <c r="B111">
        <v>109</v>
      </c>
      <c r="C111">
        <v>-2.4250000000000001E-3</v>
      </c>
      <c r="D111">
        <v>0</v>
      </c>
      <c r="E111">
        <v>-4.8000000000000001E-5</v>
      </c>
    </row>
    <row r="112" spans="1:5" x14ac:dyDescent="0.25">
      <c r="A112" t="s">
        <v>7</v>
      </c>
      <c r="B112">
        <v>110</v>
      </c>
      <c r="C112">
        <v>-2.4239999999999999E-3</v>
      </c>
      <c r="D112">
        <v>9.9999999999999995E-7</v>
      </c>
      <c r="E112">
        <v>-4.8999999999999998E-5</v>
      </c>
    </row>
    <row r="113" spans="1:5" x14ac:dyDescent="0.25">
      <c r="A113" t="s">
        <v>7</v>
      </c>
      <c r="B113">
        <v>111</v>
      </c>
      <c r="C113">
        <v>-2.4369999999999999E-3</v>
      </c>
      <c r="D113">
        <v>6.9999999999999999E-6</v>
      </c>
      <c r="E113">
        <v>-5.0000000000000002E-5</v>
      </c>
    </row>
    <row r="114" spans="1:5" x14ac:dyDescent="0.25">
      <c r="A114" t="s">
        <v>7</v>
      </c>
      <c r="B114">
        <v>112</v>
      </c>
      <c r="C114">
        <v>-2.4620000000000002E-3</v>
      </c>
      <c r="D114">
        <v>1.2E-5</v>
      </c>
      <c r="E114">
        <v>-5.0000000000000002E-5</v>
      </c>
    </row>
    <row r="115" spans="1:5" x14ac:dyDescent="0.25">
      <c r="A115" t="s">
        <v>7</v>
      </c>
      <c r="B115">
        <v>113</v>
      </c>
      <c r="C115">
        <v>-2.496E-3</v>
      </c>
      <c r="D115">
        <v>1.2E-5</v>
      </c>
      <c r="E115">
        <v>-5.1E-5</v>
      </c>
    </row>
    <row r="116" spans="1:5" x14ac:dyDescent="0.25">
      <c r="A116" t="s">
        <v>7</v>
      </c>
      <c r="B116">
        <v>114</v>
      </c>
      <c r="C116">
        <v>-2.5270000000000002E-3</v>
      </c>
      <c r="D116">
        <v>3.9999999999999998E-6</v>
      </c>
      <c r="E116">
        <v>-5.1999999999999997E-5</v>
      </c>
    </row>
    <row r="117" spans="1:5" x14ac:dyDescent="0.25">
      <c r="A117" t="s">
        <v>7</v>
      </c>
      <c r="B117">
        <v>115</v>
      </c>
      <c r="C117">
        <v>-2.5500000000000002E-3</v>
      </c>
      <c r="D117">
        <v>-1.0000000000000001E-5</v>
      </c>
      <c r="E117">
        <v>-5.3000000000000001E-5</v>
      </c>
    </row>
    <row r="118" spans="1:5" x14ac:dyDescent="0.25">
      <c r="A118" t="s">
        <v>7</v>
      </c>
      <c r="B118">
        <v>116</v>
      </c>
      <c r="C118">
        <v>-2.555E-3</v>
      </c>
      <c r="D118">
        <v>-2.6999999999999999E-5</v>
      </c>
      <c r="E118">
        <v>-5.3999999999999998E-5</v>
      </c>
    </row>
    <row r="119" spans="1:5" x14ac:dyDescent="0.25">
      <c r="A119" t="s">
        <v>7</v>
      </c>
      <c r="B119">
        <v>117</v>
      </c>
      <c r="C119">
        <v>-2.542E-3</v>
      </c>
      <c r="D119">
        <v>-4.1999999999999998E-5</v>
      </c>
      <c r="E119">
        <v>-5.3999999999999998E-5</v>
      </c>
    </row>
    <row r="120" spans="1:5" x14ac:dyDescent="0.25">
      <c r="A120" t="s">
        <v>7</v>
      </c>
      <c r="B120">
        <v>118</v>
      </c>
      <c r="C120">
        <v>-2.5170000000000001E-3</v>
      </c>
      <c r="D120">
        <v>-5.3000000000000001E-5</v>
      </c>
      <c r="E120">
        <v>-5.3999999999999998E-5</v>
      </c>
    </row>
    <row r="121" spans="1:5" x14ac:dyDescent="0.25">
      <c r="A121" t="s">
        <v>7</v>
      </c>
      <c r="B121">
        <v>119</v>
      </c>
      <c r="C121">
        <v>-2.4849999999999998E-3</v>
      </c>
      <c r="D121">
        <v>-5.8E-5</v>
      </c>
      <c r="E121">
        <v>-5.3999999999999998E-5</v>
      </c>
    </row>
    <row r="122" spans="1:5" x14ac:dyDescent="0.25">
      <c r="A122" t="s">
        <v>7</v>
      </c>
      <c r="B122">
        <v>120</v>
      </c>
      <c r="C122">
        <v>-2.457E-3</v>
      </c>
      <c r="D122">
        <v>-5.5000000000000002E-5</v>
      </c>
      <c r="E122">
        <v>-5.3999999999999998E-5</v>
      </c>
    </row>
    <row r="123" spans="1:5" x14ac:dyDescent="0.25">
      <c r="A123" t="s">
        <v>7</v>
      </c>
      <c r="B123">
        <v>121</v>
      </c>
      <c r="C123">
        <v>-2.4429999999999999E-3</v>
      </c>
      <c r="D123">
        <v>-4.3000000000000002E-5</v>
      </c>
      <c r="E123">
        <v>-5.3000000000000001E-5</v>
      </c>
    </row>
    <row r="124" spans="1:5" x14ac:dyDescent="0.25">
      <c r="A124" t="s">
        <v>7</v>
      </c>
      <c r="B124">
        <v>122</v>
      </c>
      <c r="C124">
        <v>-2.4450000000000001E-3</v>
      </c>
      <c r="D124">
        <v>-2.5000000000000001E-5</v>
      </c>
      <c r="E124">
        <v>-5.0000000000000002E-5</v>
      </c>
    </row>
    <row r="125" spans="1:5" x14ac:dyDescent="0.25">
      <c r="A125" t="s">
        <v>7</v>
      </c>
      <c r="B125">
        <v>123</v>
      </c>
      <c r="C125">
        <v>-2.467E-3</v>
      </c>
      <c r="D125">
        <v>-3.9999999999999998E-6</v>
      </c>
      <c r="E125">
        <v>-4.6E-5</v>
      </c>
    </row>
    <row r="126" spans="1:5" x14ac:dyDescent="0.25">
      <c r="A126" t="s">
        <v>7</v>
      </c>
      <c r="B126">
        <v>124</v>
      </c>
      <c r="C126">
        <v>-2.4970000000000001E-3</v>
      </c>
      <c r="D126">
        <v>1.5E-5</v>
      </c>
      <c r="E126">
        <v>-4.3000000000000002E-5</v>
      </c>
    </row>
    <row r="127" spans="1:5" x14ac:dyDescent="0.25">
      <c r="A127" t="s">
        <v>7</v>
      </c>
      <c r="B127">
        <v>125</v>
      </c>
      <c r="C127">
        <v>-2.5279999999999999E-3</v>
      </c>
      <c r="D127">
        <v>2.6999999999999999E-5</v>
      </c>
      <c r="E127">
        <v>-4.1E-5</v>
      </c>
    </row>
    <row r="128" spans="1:5" x14ac:dyDescent="0.25">
      <c r="A128" t="s">
        <v>7</v>
      </c>
      <c r="B128">
        <v>126</v>
      </c>
      <c r="C128">
        <v>-2.5560000000000001E-3</v>
      </c>
      <c r="D128">
        <v>2.8E-5</v>
      </c>
      <c r="E128">
        <v>-4.3000000000000002E-5</v>
      </c>
    </row>
    <row r="129" spans="1:5" x14ac:dyDescent="0.25">
      <c r="A129" t="s">
        <v>7</v>
      </c>
      <c r="B129">
        <v>127</v>
      </c>
      <c r="C129">
        <v>-2.5660000000000001E-3</v>
      </c>
      <c r="D129">
        <v>1.4E-5</v>
      </c>
      <c r="E129">
        <v>-4.6999999999999997E-5</v>
      </c>
    </row>
    <row r="130" spans="1:5" x14ac:dyDescent="0.25">
      <c r="A130" t="s">
        <v>7</v>
      </c>
      <c r="B130">
        <v>128</v>
      </c>
      <c r="C130">
        <v>-2.5590000000000001E-3</v>
      </c>
      <c r="D130">
        <v>-1.0000000000000001E-5</v>
      </c>
      <c r="E130">
        <v>-5.3999999999999998E-5</v>
      </c>
    </row>
    <row r="131" spans="1:5" x14ac:dyDescent="0.25">
      <c r="A131" t="s">
        <v>7</v>
      </c>
      <c r="B131">
        <v>129</v>
      </c>
      <c r="C131">
        <v>-2.5430000000000001E-3</v>
      </c>
      <c r="D131">
        <v>-4.0000000000000003E-5</v>
      </c>
      <c r="E131">
        <v>-6.0000000000000002E-5</v>
      </c>
    </row>
    <row r="132" spans="1:5" x14ac:dyDescent="0.25">
      <c r="A132" t="s">
        <v>7</v>
      </c>
      <c r="B132">
        <v>130</v>
      </c>
      <c r="C132">
        <v>-2.5100000000000001E-3</v>
      </c>
      <c r="D132">
        <v>-6.9999999999999994E-5</v>
      </c>
      <c r="E132">
        <v>-6.6000000000000005E-5</v>
      </c>
    </row>
    <row r="133" spans="1:5" x14ac:dyDescent="0.25">
      <c r="A133" t="s">
        <v>7</v>
      </c>
      <c r="B133">
        <v>131</v>
      </c>
      <c r="C133">
        <v>-2.4819999999999998E-3</v>
      </c>
      <c r="D133">
        <v>-9.1000000000000003E-5</v>
      </c>
      <c r="E133">
        <v>-6.7000000000000002E-5</v>
      </c>
    </row>
    <row r="134" spans="1:5" x14ac:dyDescent="0.25">
      <c r="A134" t="s">
        <v>7</v>
      </c>
      <c r="B134">
        <v>132</v>
      </c>
      <c r="C134">
        <v>-2.457E-3</v>
      </c>
      <c r="D134">
        <v>-1E-4</v>
      </c>
      <c r="E134">
        <v>-6.4999999999999994E-5</v>
      </c>
    </row>
    <row r="135" spans="1:5" x14ac:dyDescent="0.25">
      <c r="A135" t="s">
        <v>7</v>
      </c>
      <c r="B135">
        <v>133</v>
      </c>
      <c r="C135">
        <v>-2.4480000000000001E-3</v>
      </c>
      <c r="D135">
        <v>-9.6000000000000002E-5</v>
      </c>
      <c r="E135">
        <v>-6.0999999999999999E-5</v>
      </c>
    </row>
    <row r="136" spans="1:5" x14ac:dyDescent="0.25">
      <c r="A136" t="s">
        <v>7</v>
      </c>
      <c r="B136">
        <v>134</v>
      </c>
      <c r="C136">
        <v>-2.4559999999999998E-3</v>
      </c>
      <c r="D136">
        <v>-7.7000000000000001E-5</v>
      </c>
      <c r="E136">
        <v>-5.5000000000000002E-5</v>
      </c>
    </row>
    <row r="137" spans="1:5" x14ac:dyDescent="0.25">
      <c r="A137" t="s">
        <v>7</v>
      </c>
      <c r="B137">
        <v>135</v>
      </c>
      <c r="C137">
        <v>-2.48E-3</v>
      </c>
      <c r="D137">
        <v>-4.8000000000000001E-5</v>
      </c>
      <c r="E137">
        <v>-4.8999999999999998E-5</v>
      </c>
    </row>
    <row r="138" spans="1:5" x14ac:dyDescent="0.25">
      <c r="A138" t="s">
        <v>7</v>
      </c>
      <c r="B138">
        <v>136</v>
      </c>
      <c r="C138">
        <v>-2.5170000000000001E-3</v>
      </c>
      <c r="D138">
        <v>-1.2E-5</v>
      </c>
      <c r="E138">
        <v>-4.3000000000000002E-5</v>
      </c>
    </row>
    <row r="139" spans="1:5" x14ac:dyDescent="0.25">
      <c r="A139" t="s">
        <v>7</v>
      </c>
      <c r="B139">
        <v>137</v>
      </c>
      <c r="C139">
        <v>-2.5539999999999998E-3</v>
      </c>
      <c r="D139">
        <v>2.0000000000000002E-5</v>
      </c>
      <c r="E139">
        <v>-4.0000000000000003E-5</v>
      </c>
    </row>
    <row r="140" spans="1:5" x14ac:dyDescent="0.25">
      <c r="A140" t="s">
        <v>7</v>
      </c>
      <c r="B140">
        <v>138</v>
      </c>
      <c r="C140">
        <v>-2.5850000000000001E-3</v>
      </c>
      <c r="D140">
        <v>4.1999999999999998E-5</v>
      </c>
      <c r="E140">
        <v>-3.8000000000000002E-5</v>
      </c>
    </row>
    <row r="141" spans="1:5" x14ac:dyDescent="0.25">
      <c r="A141" t="s">
        <v>7</v>
      </c>
      <c r="B141">
        <v>139</v>
      </c>
      <c r="C141">
        <v>-2.5929999999999998E-3</v>
      </c>
      <c r="D141">
        <v>4.6E-5</v>
      </c>
      <c r="E141">
        <v>-4.0000000000000003E-5</v>
      </c>
    </row>
    <row r="142" spans="1:5" x14ac:dyDescent="0.25">
      <c r="A142" t="s">
        <v>7</v>
      </c>
      <c r="B142">
        <v>140</v>
      </c>
      <c r="C142">
        <v>-2.581E-3</v>
      </c>
      <c r="D142">
        <v>2.8E-5</v>
      </c>
      <c r="E142">
        <v>-4.3999999999999999E-5</v>
      </c>
    </row>
    <row r="143" spans="1:5" x14ac:dyDescent="0.25">
      <c r="A143" t="s">
        <v>7</v>
      </c>
      <c r="B143">
        <v>141</v>
      </c>
      <c r="C143">
        <v>-2.5479999999999999E-3</v>
      </c>
      <c r="D143">
        <v>-6.9999999999999999E-6</v>
      </c>
      <c r="E143">
        <v>-5.1E-5</v>
      </c>
    </row>
    <row r="144" spans="1:5" x14ac:dyDescent="0.25">
      <c r="A144" t="s">
        <v>7</v>
      </c>
      <c r="B144">
        <v>142</v>
      </c>
      <c r="C144">
        <v>-2.5049999999999998E-3</v>
      </c>
      <c r="D144">
        <v>-5.3999999999999998E-5</v>
      </c>
      <c r="E144">
        <v>-6.0000000000000002E-5</v>
      </c>
    </row>
    <row r="145" spans="1:5" x14ac:dyDescent="0.25">
      <c r="A145" t="s">
        <v>7</v>
      </c>
      <c r="B145">
        <v>143</v>
      </c>
      <c r="C145">
        <v>-2.4650000000000002E-3</v>
      </c>
      <c r="D145">
        <v>-9.7999999999999997E-5</v>
      </c>
      <c r="E145">
        <v>-6.8999999999999997E-5</v>
      </c>
    </row>
    <row r="146" spans="1:5" x14ac:dyDescent="0.25">
      <c r="A146" t="s">
        <v>7</v>
      </c>
      <c r="B146">
        <v>144</v>
      </c>
      <c r="C146">
        <v>-2.4369999999999999E-3</v>
      </c>
      <c r="D146">
        <v>-1.2899999999999999E-4</v>
      </c>
      <c r="E146">
        <v>-7.4999999999999993E-5</v>
      </c>
    </row>
    <row r="147" spans="1:5" x14ac:dyDescent="0.25">
      <c r="A147" t="s">
        <v>7</v>
      </c>
      <c r="B147">
        <v>145</v>
      </c>
      <c r="C147">
        <v>-2.4260000000000002E-3</v>
      </c>
      <c r="D147">
        <v>-1.3799999999999999E-4</v>
      </c>
      <c r="E147">
        <v>-7.7000000000000001E-5</v>
      </c>
    </row>
    <row r="148" spans="1:5" x14ac:dyDescent="0.25">
      <c r="A148" t="s">
        <v>7</v>
      </c>
      <c r="B148">
        <v>146</v>
      </c>
      <c r="C148">
        <v>-2.431E-3</v>
      </c>
      <c r="D148">
        <v>-1.2400000000000001E-4</v>
      </c>
      <c r="E148">
        <v>-7.2999999999999999E-5</v>
      </c>
    </row>
    <row r="149" spans="1:5" x14ac:dyDescent="0.25">
      <c r="A149" t="s">
        <v>7</v>
      </c>
      <c r="B149">
        <v>147</v>
      </c>
      <c r="C149">
        <v>-2.4380000000000001E-3</v>
      </c>
      <c r="D149">
        <v>-9.2999999999999997E-5</v>
      </c>
      <c r="E149">
        <v>-6.6000000000000005E-5</v>
      </c>
    </row>
    <row r="150" spans="1:5" x14ac:dyDescent="0.25">
      <c r="A150" t="s">
        <v>7</v>
      </c>
      <c r="B150">
        <v>148</v>
      </c>
      <c r="C150">
        <v>-2.444E-3</v>
      </c>
      <c r="D150">
        <v>-5.3000000000000001E-5</v>
      </c>
      <c r="E150">
        <v>-5.5999999999999999E-5</v>
      </c>
    </row>
    <row r="151" spans="1:5" x14ac:dyDescent="0.25">
      <c r="A151" t="s">
        <v>7</v>
      </c>
      <c r="B151">
        <v>149</v>
      </c>
      <c r="C151">
        <v>-2.4489999999999998E-3</v>
      </c>
      <c r="D151">
        <v>-1.5E-5</v>
      </c>
      <c r="E151">
        <v>-4.6999999999999997E-5</v>
      </c>
    </row>
    <row r="152" spans="1:5" x14ac:dyDescent="0.25">
      <c r="A152" t="s">
        <v>7</v>
      </c>
      <c r="B152">
        <v>150</v>
      </c>
      <c r="C152">
        <v>-2.457E-3</v>
      </c>
      <c r="D152">
        <v>1.5E-5</v>
      </c>
      <c r="E152">
        <v>-4.1E-5</v>
      </c>
    </row>
    <row r="153" spans="1:5" x14ac:dyDescent="0.25">
      <c r="A153" t="s">
        <v>7</v>
      </c>
      <c r="B153">
        <v>151</v>
      </c>
      <c r="C153">
        <v>-2.4659999999999999E-3</v>
      </c>
      <c r="D153">
        <v>2.8E-5</v>
      </c>
      <c r="E153">
        <v>-3.8000000000000002E-5</v>
      </c>
    </row>
    <row r="154" spans="1:5" x14ac:dyDescent="0.25">
      <c r="A154" t="s">
        <v>7</v>
      </c>
      <c r="B154">
        <v>152</v>
      </c>
      <c r="C154">
        <v>-2.4789999999999999E-3</v>
      </c>
      <c r="D154">
        <v>2.4000000000000001E-5</v>
      </c>
      <c r="E154">
        <v>-4.1E-5</v>
      </c>
    </row>
    <row r="155" spans="1:5" x14ac:dyDescent="0.25">
      <c r="A155" t="s">
        <v>7</v>
      </c>
      <c r="B155">
        <v>153</v>
      </c>
      <c r="C155">
        <v>-2.4880000000000002E-3</v>
      </c>
      <c r="D155">
        <v>6.0000000000000002E-6</v>
      </c>
      <c r="E155">
        <v>-4.6999999999999997E-5</v>
      </c>
    </row>
    <row r="156" spans="1:5" x14ac:dyDescent="0.25">
      <c r="A156" t="s">
        <v>7</v>
      </c>
      <c r="B156">
        <v>154</v>
      </c>
      <c r="C156">
        <v>-2.5019999999999999E-3</v>
      </c>
      <c r="D156">
        <v>-1.2999999999999999E-5</v>
      </c>
      <c r="E156">
        <v>-5.3000000000000001E-5</v>
      </c>
    </row>
    <row r="157" spans="1:5" x14ac:dyDescent="0.25">
      <c r="A157" t="s">
        <v>7</v>
      </c>
      <c r="B157">
        <v>155</v>
      </c>
      <c r="C157">
        <v>-2.5019999999999999E-3</v>
      </c>
      <c r="D157">
        <v>-2.6999999999999999E-5</v>
      </c>
      <c r="E157">
        <v>-5.8E-5</v>
      </c>
    </row>
    <row r="158" spans="1:5" x14ac:dyDescent="0.25">
      <c r="A158" t="s">
        <v>7</v>
      </c>
      <c r="B158">
        <v>156</v>
      </c>
      <c r="C158">
        <v>-2.4989999999999999E-3</v>
      </c>
      <c r="D158">
        <v>-2.5999999999999998E-5</v>
      </c>
      <c r="E158">
        <v>-5.8E-5</v>
      </c>
    </row>
    <row r="159" spans="1:5" x14ac:dyDescent="0.25">
      <c r="A159" t="s">
        <v>7</v>
      </c>
      <c r="B159">
        <v>157</v>
      </c>
      <c r="C159">
        <v>-2.4880000000000002E-3</v>
      </c>
      <c r="D159">
        <v>-1.0000000000000001E-5</v>
      </c>
      <c r="E159">
        <v>-5.3999999999999998E-5</v>
      </c>
    </row>
    <row r="160" spans="1:5" x14ac:dyDescent="0.25">
      <c r="A160" t="s">
        <v>7</v>
      </c>
      <c r="B160">
        <v>158</v>
      </c>
      <c r="C160">
        <v>-2.4689999999999998E-3</v>
      </c>
      <c r="D160">
        <v>1.2999999999999999E-5</v>
      </c>
      <c r="E160">
        <v>-4.6999999999999997E-5</v>
      </c>
    </row>
    <row r="161" spans="1:5" x14ac:dyDescent="0.25">
      <c r="A161" t="s">
        <v>7</v>
      </c>
      <c r="B161">
        <v>159</v>
      </c>
      <c r="C161">
        <v>-2.4480000000000001E-3</v>
      </c>
      <c r="D161">
        <v>3.8999999999999999E-5</v>
      </c>
      <c r="E161">
        <v>-3.8999999999999999E-5</v>
      </c>
    </row>
    <row r="162" spans="1:5" x14ac:dyDescent="0.25">
      <c r="A162" t="s">
        <v>7</v>
      </c>
      <c r="B162">
        <v>160</v>
      </c>
      <c r="C162">
        <v>-2.4350000000000001E-3</v>
      </c>
      <c r="D162">
        <v>6.0000000000000002E-5</v>
      </c>
      <c r="E162">
        <v>-3.4E-5</v>
      </c>
    </row>
    <row r="163" spans="1:5" x14ac:dyDescent="0.25">
      <c r="A163" t="s">
        <v>7</v>
      </c>
      <c r="B163">
        <v>161</v>
      </c>
      <c r="C163">
        <v>-2.4260000000000002E-3</v>
      </c>
      <c r="D163">
        <v>7.3999999999999996E-5</v>
      </c>
      <c r="E163">
        <v>-3.1000000000000001E-5</v>
      </c>
    </row>
    <row r="164" spans="1:5" x14ac:dyDescent="0.25">
      <c r="A164" t="s">
        <v>7</v>
      </c>
      <c r="B164">
        <v>162</v>
      </c>
      <c r="C164">
        <v>-2.4369999999999999E-3</v>
      </c>
      <c r="D164">
        <v>8.6000000000000003E-5</v>
      </c>
      <c r="E164">
        <v>-3.0000000000000001E-5</v>
      </c>
    </row>
    <row r="165" spans="1:5" x14ac:dyDescent="0.25">
      <c r="A165" t="s">
        <v>7</v>
      </c>
      <c r="B165">
        <v>163</v>
      </c>
      <c r="C165">
        <v>-2.457E-3</v>
      </c>
      <c r="D165">
        <v>9.5000000000000005E-5</v>
      </c>
      <c r="E165">
        <v>-3.0000000000000001E-5</v>
      </c>
    </row>
    <row r="166" spans="1:5" x14ac:dyDescent="0.25">
      <c r="A166" t="s">
        <v>7</v>
      </c>
      <c r="B166">
        <v>164</v>
      </c>
      <c r="C166">
        <v>-2.4910000000000002E-3</v>
      </c>
      <c r="D166">
        <v>1.0399999999999999E-4</v>
      </c>
      <c r="E166">
        <v>-3.1000000000000001E-5</v>
      </c>
    </row>
    <row r="167" spans="1:5" x14ac:dyDescent="0.25">
      <c r="A167" t="s">
        <v>7</v>
      </c>
      <c r="B167">
        <v>165</v>
      </c>
      <c r="C167">
        <v>-2.5339999999999998E-3</v>
      </c>
      <c r="D167">
        <v>1.1E-4</v>
      </c>
      <c r="E167">
        <v>-3.3000000000000003E-5</v>
      </c>
    </row>
    <row r="168" spans="1:5" x14ac:dyDescent="0.25">
      <c r="A168" t="s">
        <v>7</v>
      </c>
      <c r="B168">
        <v>166</v>
      </c>
      <c r="C168">
        <v>-2.5699999999999998E-3</v>
      </c>
      <c r="D168">
        <v>1.05E-4</v>
      </c>
      <c r="E168">
        <v>-3.8000000000000002E-5</v>
      </c>
    </row>
    <row r="169" spans="1:5" x14ac:dyDescent="0.25">
      <c r="A169" t="s">
        <v>7</v>
      </c>
      <c r="B169">
        <v>167</v>
      </c>
      <c r="C169">
        <v>-2.5969999999999999E-3</v>
      </c>
      <c r="D169">
        <v>8.7999999999999998E-5</v>
      </c>
      <c r="E169">
        <v>-4.3999999999999999E-5</v>
      </c>
    </row>
    <row r="170" spans="1:5" x14ac:dyDescent="0.25">
      <c r="A170" t="s">
        <v>7</v>
      </c>
      <c r="B170">
        <v>168</v>
      </c>
      <c r="C170">
        <v>-2.6059999999999998E-3</v>
      </c>
      <c r="D170">
        <v>6.2000000000000003E-5</v>
      </c>
      <c r="E170">
        <v>-5.1E-5</v>
      </c>
    </row>
    <row r="171" spans="1:5" x14ac:dyDescent="0.25">
      <c r="A171" t="s">
        <v>7</v>
      </c>
      <c r="B171">
        <v>169</v>
      </c>
      <c r="C171">
        <v>-2.5929999999999998E-3</v>
      </c>
      <c r="D171">
        <v>3.3000000000000003E-5</v>
      </c>
      <c r="E171">
        <v>-5.5999999999999999E-5</v>
      </c>
    </row>
    <row r="172" spans="1:5" x14ac:dyDescent="0.25">
      <c r="A172" t="s">
        <v>7</v>
      </c>
      <c r="B172">
        <v>170</v>
      </c>
      <c r="C172">
        <v>-2.5669999999999998E-3</v>
      </c>
      <c r="D172">
        <v>1.2999999999999999E-5</v>
      </c>
      <c r="E172">
        <v>-5.8E-5</v>
      </c>
    </row>
    <row r="173" spans="1:5" x14ac:dyDescent="0.25">
      <c r="A173" t="s">
        <v>7</v>
      </c>
      <c r="B173">
        <v>171</v>
      </c>
      <c r="C173">
        <v>-2.5330000000000001E-3</v>
      </c>
      <c r="D173">
        <v>7.9999999999999996E-6</v>
      </c>
      <c r="E173">
        <v>-5.3999999999999998E-5</v>
      </c>
    </row>
    <row r="174" spans="1:5" x14ac:dyDescent="0.25">
      <c r="A174" t="s">
        <v>7</v>
      </c>
      <c r="B174">
        <v>172</v>
      </c>
      <c r="C174">
        <v>-2.4940000000000001E-3</v>
      </c>
      <c r="D174">
        <v>2.0000000000000002E-5</v>
      </c>
      <c r="E174">
        <v>-4.6E-5</v>
      </c>
    </row>
    <row r="175" spans="1:5" x14ac:dyDescent="0.25">
      <c r="A175" t="s">
        <v>7</v>
      </c>
      <c r="B175">
        <v>173</v>
      </c>
      <c r="C175">
        <v>-2.4550000000000002E-3</v>
      </c>
      <c r="D175">
        <v>4.8999999999999998E-5</v>
      </c>
      <c r="E175">
        <v>-3.4E-5</v>
      </c>
    </row>
    <row r="176" spans="1:5" x14ac:dyDescent="0.25">
      <c r="A176" t="s">
        <v>7</v>
      </c>
      <c r="B176">
        <v>174</v>
      </c>
      <c r="C176">
        <v>-2.4199999999999998E-3</v>
      </c>
      <c r="D176">
        <v>9.2999999999999997E-5</v>
      </c>
      <c r="E176">
        <v>-1.9000000000000001E-5</v>
      </c>
    </row>
    <row r="177" spans="1:5" x14ac:dyDescent="0.25">
      <c r="A177" t="s">
        <v>7</v>
      </c>
      <c r="B177">
        <v>175</v>
      </c>
      <c r="C177">
        <v>-2.392E-3</v>
      </c>
      <c r="D177">
        <v>1.46E-4</v>
      </c>
      <c r="E177">
        <v>-3.9999999999999998E-6</v>
      </c>
    </row>
    <row r="178" spans="1:5" x14ac:dyDescent="0.25">
      <c r="A178" t="s">
        <v>7</v>
      </c>
      <c r="B178">
        <v>176</v>
      </c>
      <c r="C178">
        <v>-2.3760000000000001E-3</v>
      </c>
      <c r="D178">
        <v>2.03E-4</v>
      </c>
      <c r="E178">
        <v>1.0000000000000001E-5</v>
      </c>
    </row>
    <row r="179" spans="1:5" x14ac:dyDescent="0.25">
      <c r="A179" t="s">
        <v>7</v>
      </c>
      <c r="B179">
        <v>177</v>
      </c>
      <c r="C179">
        <v>-2.3739999999999998E-3</v>
      </c>
      <c r="D179">
        <v>2.5599999999999999E-4</v>
      </c>
      <c r="E179">
        <v>2.0999999999999999E-5</v>
      </c>
    </row>
    <row r="180" spans="1:5" x14ac:dyDescent="0.25">
      <c r="A180" t="s">
        <v>7</v>
      </c>
      <c r="B180">
        <v>178</v>
      </c>
      <c r="C180">
        <v>-2.3860000000000001E-3</v>
      </c>
      <c r="D180">
        <v>2.9999999999999997E-4</v>
      </c>
      <c r="E180">
        <v>2.8E-5</v>
      </c>
    </row>
    <row r="181" spans="1:5" x14ac:dyDescent="0.25">
      <c r="A181" t="s">
        <v>7</v>
      </c>
      <c r="B181">
        <v>179</v>
      </c>
      <c r="C181">
        <v>-2.4009999999999999E-3</v>
      </c>
      <c r="D181">
        <v>3.2699999999999998E-4</v>
      </c>
      <c r="E181">
        <v>3.0000000000000001E-5</v>
      </c>
    </row>
    <row r="182" spans="1:5" x14ac:dyDescent="0.25">
      <c r="A182" t="s">
        <v>7</v>
      </c>
      <c r="B182">
        <v>180</v>
      </c>
      <c r="C182">
        <v>-2.421E-3</v>
      </c>
      <c r="D182">
        <v>3.39E-4</v>
      </c>
      <c r="E182">
        <v>2.6999999999999999E-5</v>
      </c>
    </row>
    <row r="183" spans="1:5" x14ac:dyDescent="0.25">
      <c r="A183" t="s">
        <v>7</v>
      </c>
      <c r="B183">
        <v>181</v>
      </c>
      <c r="C183">
        <v>-2.4329999999999998E-3</v>
      </c>
      <c r="D183">
        <v>3.3500000000000001E-4</v>
      </c>
      <c r="E183">
        <v>2.0999999999999999E-5</v>
      </c>
    </row>
    <row r="184" spans="1:5" x14ac:dyDescent="0.25">
      <c r="A184" t="s">
        <v>7</v>
      </c>
      <c r="B184">
        <v>182</v>
      </c>
      <c r="C184">
        <v>-2.441E-3</v>
      </c>
      <c r="D184">
        <v>3.21E-4</v>
      </c>
      <c r="E184">
        <v>1.2999999999999999E-5</v>
      </c>
    </row>
    <row r="185" spans="1:5" x14ac:dyDescent="0.25">
      <c r="A185" t="s">
        <v>7</v>
      </c>
      <c r="B185">
        <v>183</v>
      </c>
      <c r="C185">
        <v>-2.4459999999999998E-3</v>
      </c>
      <c r="D185">
        <v>3.0499999999999999E-4</v>
      </c>
      <c r="E185">
        <v>5.0000000000000004E-6</v>
      </c>
    </row>
    <row r="186" spans="1:5" x14ac:dyDescent="0.25">
      <c r="A186" t="s">
        <v>7</v>
      </c>
      <c r="B186">
        <v>184</v>
      </c>
      <c r="C186">
        <v>-2.4489999999999998E-3</v>
      </c>
      <c r="D186">
        <v>2.92E-4</v>
      </c>
      <c r="E186">
        <v>0</v>
      </c>
    </row>
    <row r="187" spans="1:5" x14ac:dyDescent="0.25">
      <c r="A187" t="s">
        <v>7</v>
      </c>
      <c r="B187">
        <v>185</v>
      </c>
      <c r="C187">
        <v>-2.4480000000000001E-3</v>
      </c>
      <c r="D187">
        <v>2.8899999999999998E-4</v>
      </c>
      <c r="E187">
        <v>-1.9999999999999999E-6</v>
      </c>
    </row>
    <row r="188" spans="1:5" x14ac:dyDescent="0.25">
      <c r="A188" t="s">
        <v>7</v>
      </c>
      <c r="B188">
        <v>186</v>
      </c>
      <c r="C188">
        <v>-2.4380000000000001E-3</v>
      </c>
      <c r="D188">
        <v>2.99E-4</v>
      </c>
      <c r="E188">
        <v>9.9999999999999995E-7</v>
      </c>
    </row>
    <row r="189" spans="1:5" x14ac:dyDescent="0.25">
      <c r="A189" t="s">
        <v>7</v>
      </c>
      <c r="B189">
        <v>187</v>
      </c>
      <c r="C189">
        <v>-2.421E-3</v>
      </c>
      <c r="D189">
        <v>3.2499999999999999E-4</v>
      </c>
      <c r="E189">
        <v>1.0000000000000001E-5</v>
      </c>
    </row>
    <row r="190" spans="1:5" x14ac:dyDescent="0.25">
      <c r="A190" t="s">
        <v>7</v>
      </c>
      <c r="B190">
        <v>188</v>
      </c>
      <c r="C190">
        <v>-2.3930000000000002E-3</v>
      </c>
      <c r="D190">
        <v>3.6699999999999998E-4</v>
      </c>
      <c r="E190">
        <v>2.5999999999999998E-5</v>
      </c>
    </row>
    <row r="191" spans="1:5" x14ac:dyDescent="0.25">
      <c r="A191" t="s">
        <v>7</v>
      </c>
      <c r="B191">
        <v>189</v>
      </c>
      <c r="C191">
        <v>-2.372E-3</v>
      </c>
      <c r="D191">
        <v>4.26E-4</v>
      </c>
      <c r="E191">
        <v>4.5000000000000003E-5</v>
      </c>
    </row>
    <row r="192" spans="1:5" x14ac:dyDescent="0.25">
      <c r="A192" t="s">
        <v>7</v>
      </c>
      <c r="B192">
        <v>190</v>
      </c>
      <c r="C192">
        <v>-2.356E-3</v>
      </c>
      <c r="D192">
        <v>4.9100000000000001E-4</v>
      </c>
      <c r="E192">
        <v>6.6000000000000005E-5</v>
      </c>
    </row>
    <row r="193" spans="1:5" x14ac:dyDescent="0.25">
      <c r="A193" t="s">
        <v>7</v>
      </c>
      <c r="B193">
        <v>191</v>
      </c>
      <c r="C193">
        <v>-2.359E-3</v>
      </c>
      <c r="D193">
        <v>5.5400000000000002E-4</v>
      </c>
      <c r="E193">
        <v>8.5000000000000006E-5</v>
      </c>
    </row>
    <row r="194" spans="1:5" x14ac:dyDescent="0.25">
      <c r="A194" t="s">
        <v>7</v>
      </c>
      <c r="B194">
        <v>192</v>
      </c>
      <c r="C194">
        <v>-2.3749999999999999E-3</v>
      </c>
      <c r="D194">
        <v>6.02E-4</v>
      </c>
      <c r="E194">
        <v>1.01E-4</v>
      </c>
    </row>
    <row r="195" spans="1:5" x14ac:dyDescent="0.25">
      <c r="A195" t="s">
        <v>7</v>
      </c>
      <c r="B195">
        <v>193</v>
      </c>
      <c r="C195">
        <v>-2.4030000000000002E-3</v>
      </c>
      <c r="D195">
        <v>6.2699999999999995E-4</v>
      </c>
      <c r="E195">
        <v>1.0900000000000001E-4</v>
      </c>
    </row>
    <row r="196" spans="1:5" x14ac:dyDescent="0.25">
      <c r="A196" t="s">
        <v>7</v>
      </c>
      <c r="B196">
        <v>194</v>
      </c>
      <c r="C196">
        <v>-2.4359999999999998E-3</v>
      </c>
      <c r="D196">
        <v>6.2699999999999995E-4</v>
      </c>
      <c r="E196">
        <v>1.1E-4</v>
      </c>
    </row>
    <row r="197" spans="1:5" x14ac:dyDescent="0.25">
      <c r="A197" t="s">
        <v>7</v>
      </c>
      <c r="B197">
        <v>195</v>
      </c>
      <c r="C197">
        <v>-2.4599999999999999E-3</v>
      </c>
      <c r="D197">
        <v>6.0400000000000004E-4</v>
      </c>
      <c r="E197">
        <v>1.0399999999999999E-4</v>
      </c>
    </row>
    <row r="198" spans="1:5" x14ac:dyDescent="0.25">
      <c r="A198" t="s">
        <v>7</v>
      </c>
      <c r="B198">
        <v>196</v>
      </c>
      <c r="C198">
        <v>-2.48E-3</v>
      </c>
      <c r="D198">
        <v>5.6700000000000001E-4</v>
      </c>
      <c r="E198">
        <v>9.2E-5</v>
      </c>
    </row>
    <row r="199" spans="1:5" x14ac:dyDescent="0.25">
      <c r="A199" t="s">
        <v>7</v>
      </c>
      <c r="B199">
        <v>197</v>
      </c>
      <c r="C199">
        <v>-2.4849999999999998E-3</v>
      </c>
      <c r="D199">
        <v>5.2400000000000005E-4</v>
      </c>
      <c r="E199">
        <v>7.7000000000000001E-5</v>
      </c>
    </row>
    <row r="200" spans="1:5" x14ac:dyDescent="0.25">
      <c r="A200" t="s">
        <v>7</v>
      </c>
      <c r="B200">
        <v>198</v>
      </c>
      <c r="C200">
        <v>-2.4780000000000002E-3</v>
      </c>
      <c r="D200">
        <v>4.84E-4</v>
      </c>
      <c r="E200">
        <v>6.0999999999999999E-5</v>
      </c>
    </row>
    <row r="201" spans="1:5" x14ac:dyDescent="0.25">
      <c r="A201" t="s">
        <v>7</v>
      </c>
      <c r="B201">
        <v>199</v>
      </c>
      <c r="C201">
        <v>-2.4710000000000001E-3</v>
      </c>
      <c r="D201">
        <v>4.5199999999999998E-4</v>
      </c>
      <c r="E201">
        <v>4.8000000000000001E-5</v>
      </c>
    </row>
    <row r="202" spans="1:5" x14ac:dyDescent="0.25">
      <c r="A202" t="s">
        <v>7</v>
      </c>
      <c r="B202">
        <v>200</v>
      </c>
      <c r="C202">
        <v>-2.4659999999999999E-3</v>
      </c>
      <c r="D202">
        <v>4.3100000000000001E-4</v>
      </c>
      <c r="E202">
        <v>4.0000000000000003E-5</v>
      </c>
    </row>
    <row r="203" spans="1:5" x14ac:dyDescent="0.25">
      <c r="A203" t="s">
        <v>7</v>
      </c>
      <c r="B203">
        <v>201</v>
      </c>
      <c r="C203">
        <v>-2.4620000000000002E-3</v>
      </c>
      <c r="D203">
        <v>4.2299999999999998E-4</v>
      </c>
      <c r="E203">
        <v>3.8000000000000002E-5</v>
      </c>
    </row>
    <row r="204" spans="1:5" x14ac:dyDescent="0.25">
      <c r="A204" t="s">
        <v>7</v>
      </c>
      <c r="B204">
        <v>202</v>
      </c>
      <c r="C204">
        <v>-2.4650000000000002E-3</v>
      </c>
      <c r="D204">
        <v>4.2999999999999999E-4</v>
      </c>
      <c r="E204">
        <v>4.1999999999999998E-5</v>
      </c>
    </row>
    <row r="205" spans="1:5" x14ac:dyDescent="0.25">
      <c r="A205" t="s">
        <v>7</v>
      </c>
      <c r="B205">
        <v>203</v>
      </c>
      <c r="C205">
        <v>-2.4659999999999999E-3</v>
      </c>
      <c r="D205">
        <v>4.5199999999999998E-4</v>
      </c>
      <c r="E205">
        <v>5.1999999999999997E-5</v>
      </c>
    </row>
    <row r="206" spans="1:5" x14ac:dyDescent="0.25">
      <c r="A206" t="s">
        <v>7</v>
      </c>
      <c r="B206">
        <v>204</v>
      </c>
      <c r="C206">
        <v>-2.4650000000000002E-3</v>
      </c>
      <c r="D206">
        <v>4.8899999999999996E-4</v>
      </c>
      <c r="E206">
        <v>6.6000000000000005E-5</v>
      </c>
    </row>
    <row r="207" spans="1:5" x14ac:dyDescent="0.25">
      <c r="A207" t="s">
        <v>7</v>
      </c>
      <c r="B207">
        <v>205</v>
      </c>
      <c r="C207">
        <v>-2.467E-3</v>
      </c>
      <c r="D207">
        <v>5.4500000000000002E-4</v>
      </c>
      <c r="E207">
        <v>8.3999999999999995E-5</v>
      </c>
    </row>
    <row r="208" spans="1:5" x14ac:dyDescent="0.25">
      <c r="A208" t="s">
        <v>7</v>
      </c>
      <c r="B208">
        <v>206</v>
      </c>
      <c r="C208">
        <v>-2.4659999999999999E-3</v>
      </c>
      <c r="D208">
        <v>6.1499999999999999E-4</v>
      </c>
      <c r="E208">
        <v>1.0399999999999999E-4</v>
      </c>
    </row>
    <row r="209" spans="1:5" x14ac:dyDescent="0.25">
      <c r="A209" t="s">
        <v>7</v>
      </c>
      <c r="B209">
        <v>207</v>
      </c>
      <c r="C209">
        <v>-2.4719999999999998E-3</v>
      </c>
      <c r="D209">
        <v>6.9800000000000005E-4</v>
      </c>
      <c r="E209">
        <v>1.26E-4</v>
      </c>
    </row>
    <row r="210" spans="1:5" x14ac:dyDescent="0.25">
      <c r="A210" t="s">
        <v>7</v>
      </c>
      <c r="B210">
        <v>208</v>
      </c>
      <c r="C210">
        <v>-2.4810000000000001E-3</v>
      </c>
      <c r="D210">
        <v>7.8399999999999997E-4</v>
      </c>
      <c r="E210">
        <v>1.47E-4</v>
      </c>
    </row>
    <row r="211" spans="1:5" x14ac:dyDescent="0.25">
      <c r="A211" t="s">
        <v>7</v>
      </c>
      <c r="B211">
        <v>209</v>
      </c>
      <c r="C211">
        <v>-2.4910000000000002E-3</v>
      </c>
      <c r="D211">
        <v>8.6300000000000005E-4</v>
      </c>
      <c r="E211">
        <v>1.6699999999999999E-4</v>
      </c>
    </row>
    <row r="212" spans="1:5" x14ac:dyDescent="0.25">
      <c r="A212" t="s">
        <v>7</v>
      </c>
      <c r="B212">
        <v>210</v>
      </c>
      <c r="C212">
        <v>-2.4949999999999998E-3</v>
      </c>
      <c r="D212">
        <v>9.3099999999999997E-4</v>
      </c>
      <c r="E212">
        <v>1.85E-4</v>
      </c>
    </row>
    <row r="213" spans="1:5" x14ac:dyDescent="0.25">
      <c r="A213" t="s">
        <v>7</v>
      </c>
      <c r="B213">
        <v>211</v>
      </c>
      <c r="C213">
        <v>-2.4940000000000001E-3</v>
      </c>
      <c r="D213">
        <v>9.8400000000000007E-4</v>
      </c>
      <c r="E213">
        <v>2.0000000000000001E-4</v>
      </c>
    </row>
    <row r="214" spans="1:5" x14ac:dyDescent="0.25">
      <c r="A214" t="s">
        <v>7</v>
      </c>
      <c r="B214">
        <v>212</v>
      </c>
      <c r="C214">
        <v>-2.483E-3</v>
      </c>
      <c r="D214">
        <v>1.0219999999999999E-3</v>
      </c>
      <c r="E214">
        <v>2.1100000000000001E-4</v>
      </c>
    </row>
    <row r="215" spans="1:5" x14ac:dyDescent="0.25">
      <c r="A215" t="s">
        <v>7</v>
      </c>
      <c r="B215">
        <v>213</v>
      </c>
      <c r="C215">
        <v>-2.4629999999999999E-3</v>
      </c>
      <c r="D215">
        <v>1.0430000000000001E-3</v>
      </c>
      <c r="E215">
        <v>2.1699999999999999E-4</v>
      </c>
    </row>
    <row r="216" spans="1:5" x14ac:dyDescent="0.25">
      <c r="A216" t="s">
        <v>7</v>
      </c>
      <c r="B216">
        <v>214</v>
      </c>
      <c r="C216">
        <v>-2.4390000000000002E-3</v>
      </c>
      <c r="D216">
        <v>1.0510000000000001E-3</v>
      </c>
      <c r="E216">
        <v>2.2100000000000001E-4</v>
      </c>
    </row>
    <row r="217" spans="1:5" x14ac:dyDescent="0.25">
      <c r="A217" t="s">
        <v>7</v>
      </c>
      <c r="B217">
        <v>215</v>
      </c>
      <c r="C217">
        <v>-2.4229999999999998E-3</v>
      </c>
      <c r="D217">
        <v>1.0499999999999999E-3</v>
      </c>
      <c r="E217">
        <v>2.23E-4</v>
      </c>
    </row>
    <row r="218" spans="1:5" x14ac:dyDescent="0.25">
      <c r="A218" t="s">
        <v>7</v>
      </c>
      <c r="B218">
        <v>216</v>
      </c>
      <c r="C218">
        <v>-2.4190000000000001E-3</v>
      </c>
      <c r="D218">
        <v>1.0449999999999999E-3</v>
      </c>
      <c r="E218">
        <v>2.24E-4</v>
      </c>
    </row>
    <row r="219" spans="1:5" x14ac:dyDescent="0.25">
      <c r="A219" t="s">
        <v>7</v>
      </c>
      <c r="B219">
        <v>217</v>
      </c>
      <c r="C219">
        <v>-2.4350000000000001E-3</v>
      </c>
      <c r="D219">
        <v>1.0380000000000001E-3</v>
      </c>
      <c r="E219">
        <v>2.2599999999999999E-4</v>
      </c>
    </row>
    <row r="220" spans="1:5" x14ac:dyDescent="0.25">
      <c r="A220" t="s">
        <v>7</v>
      </c>
      <c r="B220">
        <v>218</v>
      </c>
      <c r="C220">
        <v>-2.47E-3</v>
      </c>
      <c r="D220">
        <v>1.0330000000000001E-3</v>
      </c>
      <c r="E220">
        <v>2.2800000000000001E-4</v>
      </c>
    </row>
    <row r="221" spans="1:5" x14ac:dyDescent="0.25">
      <c r="A221" t="s">
        <v>7</v>
      </c>
      <c r="B221">
        <v>219</v>
      </c>
      <c r="C221">
        <v>-2.4989999999999999E-3</v>
      </c>
      <c r="D221">
        <v>1.0219999999999999E-3</v>
      </c>
      <c r="E221">
        <v>2.3000000000000001E-4</v>
      </c>
    </row>
    <row r="222" spans="1:5" x14ac:dyDescent="0.25">
      <c r="A222" t="s">
        <v>7</v>
      </c>
      <c r="B222">
        <v>220</v>
      </c>
      <c r="C222">
        <v>-2.516E-3</v>
      </c>
      <c r="D222">
        <v>1.003E-3</v>
      </c>
      <c r="E222">
        <v>2.3000000000000001E-4</v>
      </c>
    </row>
    <row r="223" spans="1:5" x14ac:dyDescent="0.25">
      <c r="A223" t="s">
        <v>7</v>
      </c>
      <c r="B223">
        <v>221</v>
      </c>
      <c r="C223">
        <v>-2.5100000000000001E-3</v>
      </c>
      <c r="D223">
        <v>9.7000000000000005E-4</v>
      </c>
      <c r="E223">
        <v>2.2499999999999999E-4</v>
      </c>
    </row>
    <row r="224" spans="1:5" x14ac:dyDescent="0.25">
      <c r="A224" t="s">
        <v>7</v>
      </c>
      <c r="B224">
        <v>222</v>
      </c>
      <c r="C224">
        <v>-2.4729999999999999E-3</v>
      </c>
      <c r="D224">
        <v>9.1699999999999995E-4</v>
      </c>
      <c r="E224">
        <v>2.1599999999999999E-4</v>
      </c>
    </row>
    <row r="225" spans="1:5" x14ac:dyDescent="0.25">
      <c r="A225" t="s">
        <v>7</v>
      </c>
      <c r="B225">
        <v>223</v>
      </c>
      <c r="C225">
        <v>-2.4199999999999998E-3</v>
      </c>
      <c r="D225">
        <v>8.4599999999999996E-4</v>
      </c>
      <c r="E225">
        <v>2.03E-4</v>
      </c>
    </row>
    <row r="226" spans="1:5" x14ac:dyDescent="0.25">
      <c r="A226" t="s">
        <v>7</v>
      </c>
      <c r="B226">
        <v>224</v>
      </c>
      <c r="C226">
        <v>-2.356E-3</v>
      </c>
      <c r="D226">
        <v>7.5699999999999997E-4</v>
      </c>
      <c r="E226">
        <v>1.84E-4</v>
      </c>
    </row>
    <row r="227" spans="1:5" x14ac:dyDescent="0.25">
      <c r="A227" t="s">
        <v>7</v>
      </c>
      <c r="B227">
        <v>225</v>
      </c>
      <c r="C227">
        <v>-2.2889999999999998E-3</v>
      </c>
      <c r="D227">
        <v>6.5399999999999996E-4</v>
      </c>
      <c r="E227">
        <v>1.6100000000000001E-4</v>
      </c>
    </row>
    <row r="228" spans="1:5" x14ac:dyDescent="0.25">
      <c r="A228" t="s">
        <v>7</v>
      </c>
      <c r="B228">
        <v>226</v>
      </c>
      <c r="C228">
        <v>-2.2309999999999999E-3</v>
      </c>
      <c r="D228">
        <v>5.4299999999999997E-4</v>
      </c>
      <c r="E228">
        <v>1.34E-4</v>
      </c>
    </row>
    <row r="229" spans="1:5" x14ac:dyDescent="0.25">
      <c r="A229" t="s">
        <v>7</v>
      </c>
      <c r="B229">
        <v>227</v>
      </c>
      <c r="C229">
        <v>-2.1779999999999998E-3</v>
      </c>
      <c r="D229">
        <v>4.28E-4</v>
      </c>
      <c r="E229">
        <v>1.03E-4</v>
      </c>
    </row>
    <row r="230" spans="1:5" x14ac:dyDescent="0.25">
      <c r="A230" t="s">
        <v>7</v>
      </c>
      <c r="B230">
        <v>228</v>
      </c>
      <c r="C230">
        <v>-2.1450000000000002E-3</v>
      </c>
      <c r="D230">
        <v>3.1599999999999998E-4</v>
      </c>
      <c r="E230">
        <v>6.7999999999999999E-5</v>
      </c>
    </row>
    <row r="231" spans="1:5" x14ac:dyDescent="0.25">
      <c r="A231" t="s">
        <v>7</v>
      </c>
      <c r="B231">
        <v>229</v>
      </c>
      <c r="C231">
        <v>-2.1350000000000002E-3</v>
      </c>
      <c r="D231">
        <v>2.0900000000000001E-4</v>
      </c>
      <c r="E231">
        <v>3.0000000000000001E-5</v>
      </c>
    </row>
    <row r="232" spans="1:5" x14ac:dyDescent="0.25">
      <c r="A232" t="s">
        <v>7</v>
      </c>
      <c r="B232">
        <v>230</v>
      </c>
      <c r="C232">
        <v>-2.16E-3</v>
      </c>
      <c r="D232">
        <v>1.13E-4</v>
      </c>
      <c r="E232">
        <v>-9.0000000000000002E-6</v>
      </c>
    </row>
    <row r="233" spans="1:5" x14ac:dyDescent="0.25">
      <c r="A233" t="s">
        <v>7</v>
      </c>
      <c r="B233">
        <v>231</v>
      </c>
      <c r="C233">
        <v>-2.2260000000000001E-3</v>
      </c>
      <c r="D233">
        <v>3.0000000000000001E-5</v>
      </c>
      <c r="E233">
        <v>-4.6E-5</v>
      </c>
    </row>
    <row r="234" spans="1:5" x14ac:dyDescent="0.25">
      <c r="A234" t="s">
        <v>7</v>
      </c>
      <c r="B234">
        <v>232</v>
      </c>
      <c r="C234">
        <v>-2.3270000000000001E-3</v>
      </c>
      <c r="D234">
        <v>-4.1E-5</v>
      </c>
      <c r="E234">
        <v>-8.0000000000000007E-5</v>
      </c>
    </row>
    <row r="235" spans="1:5" x14ac:dyDescent="0.25">
      <c r="A235" t="s">
        <v>7</v>
      </c>
      <c r="B235">
        <v>233</v>
      </c>
      <c r="C235">
        <v>-2.4390000000000002E-3</v>
      </c>
      <c r="D235">
        <v>-1.05E-4</v>
      </c>
      <c r="E235">
        <v>-1.12E-4</v>
      </c>
    </row>
    <row r="236" spans="1:5" x14ac:dyDescent="0.25">
      <c r="A236" t="s">
        <v>7</v>
      </c>
      <c r="B236">
        <v>234</v>
      </c>
      <c r="C236">
        <v>-2.5200000000000001E-3</v>
      </c>
      <c r="D236">
        <v>-1.75E-4</v>
      </c>
      <c r="E236">
        <v>-1.4100000000000001E-4</v>
      </c>
    </row>
    <row r="237" spans="1:5" x14ac:dyDescent="0.25">
      <c r="A237" t="s">
        <v>7</v>
      </c>
      <c r="B237">
        <v>235</v>
      </c>
      <c r="C237">
        <v>-2.5089999999999999E-3</v>
      </c>
      <c r="D237">
        <v>-2.6499999999999999E-4</v>
      </c>
      <c r="E237">
        <v>-1.7100000000000001E-4</v>
      </c>
    </row>
    <row r="238" spans="1:5" x14ac:dyDescent="0.25">
      <c r="A238" t="s">
        <v>7</v>
      </c>
      <c r="B238">
        <v>236</v>
      </c>
      <c r="C238">
        <v>-2.336E-3</v>
      </c>
      <c r="D238">
        <v>-3.86E-4</v>
      </c>
      <c r="E238">
        <v>-2.03E-4</v>
      </c>
    </row>
    <row r="239" spans="1:5" x14ac:dyDescent="0.25">
      <c r="A239" t="s">
        <v>7</v>
      </c>
      <c r="B239">
        <v>237</v>
      </c>
      <c r="C239">
        <v>-1.9499999999999999E-3</v>
      </c>
      <c r="D239">
        <v>-5.44E-4</v>
      </c>
      <c r="E239">
        <v>-2.41E-4</v>
      </c>
    </row>
    <row r="240" spans="1:5" x14ac:dyDescent="0.25">
      <c r="A240" t="s">
        <v>7</v>
      </c>
      <c r="B240">
        <v>238</v>
      </c>
      <c r="C240">
        <v>-1.328E-3</v>
      </c>
      <c r="D240">
        <v>-7.2900000000000005E-4</v>
      </c>
      <c r="E240">
        <v>-2.8400000000000002E-4</v>
      </c>
    </row>
    <row r="241" spans="1:5" x14ac:dyDescent="0.25">
      <c r="A241" t="s">
        <v>7</v>
      </c>
      <c r="B241">
        <v>239</v>
      </c>
      <c r="C241">
        <v>-5.0299999999999997E-4</v>
      </c>
      <c r="D241">
        <v>-9.1600000000000004E-4</v>
      </c>
      <c r="E241">
        <v>-3.2899999999999997E-4</v>
      </c>
    </row>
    <row r="242" spans="1:5" x14ac:dyDescent="0.25">
      <c r="A242" t="s">
        <v>7</v>
      </c>
      <c r="B242">
        <v>240</v>
      </c>
      <c r="C242">
        <v>4.4900000000000002E-4</v>
      </c>
      <c r="D242">
        <v>-1.0679999999999999E-3</v>
      </c>
      <c r="E242">
        <v>-3.7100000000000002E-4</v>
      </c>
    </row>
    <row r="243" spans="1:5" x14ac:dyDescent="0.25">
      <c r="A243" t="s">
        <v>7</v>
      </c>
      <c r="B243">
        <v>241</v>
      </c>
      <c r="C243">
        <v>1.4120000000000001E-3</v>
      </c>
      <c r="D243">
        <v>-1.1460000000000001E-3</v>
      </c>
      <c r="E243">
        <v>-4.0200000000000001E-4</v>
      </c>
    </row>
    <row r="244" spans="1:5" x14ac:dyDescent="0.25">
      <c r="A244" t="s">
        <v>7</v>
      </c>
      <c r="B244">
        <v>242</v>
      </c>
      <c r="C244">
        <v>2.271E-3</v>
      </c>
      <c r="D244">
        <v>-1.121E-3</v>
      </c>
      <c r="E244">
        <v>-4.15E-4</v>
      </c>
    </row>
    <row r="245" spans="1:5" x14ac:dyDescent="0.25">
      <c r="A245" t="s">
        <v>7</v>
      </c>
      <c r="B245">
        <v>243</v>
      </c>
      <c r="C245">
        <v>2.9299999999999999E-3</v>
      </c>
      <c r="D245">
        <v>-9.8400000000000007E-4</v>
      </c>
      <c r="E245">
        <v>-4.0000000000000002E-4</v>
      </c>
    </row>
    <row r="246" spans="1:5" x14ac:dyDescent="0.25">
      <c r="A246" t="s">
        <v>7</v>
      </c>
      <c r="B246">
        <v>244</v>
      </c>
      <c r="C246">
        <v>3.3449999999999999E-3</v>
      </c>
      <c r="D246">
        <v>-7.5199999999999996E-4</v>
      </c>
      <c r="E246">
        <v>-3.57E-4</v>
      </c>
    </row>
    <row r="247" spans="1:5" x14ac:dyDescent="0.25">
      <c r="A247" t="s">
        <v>7</v>
      </c>
      <c r="B247">
        <v>245</v>
      </c>
      <c r="C247">
        <v>3.4940000000000001E-3</v>
      </c>
      <c r="D247">
        <v>-4.64E-4</v>
      </c>
      <c r="E247">
        <v>-2.8899999999999998E-4</v>
      </c>
    </row>
    <row r="248" spans="1:5" x14ac:dyDescent="0.25">
      <c r="A248" t="s">
        <v>7</v>
      </c>
      <c r="B248">
        <v>246</v>
      </c>
      <c r="C248">
        <v>3.405E-3</v>
      </c>
      <c r="D248">
        <v>-1.7000000000000001E-4</v>
      </c>
      <c r="E248">
        <v>-2.05E-4</v>
      </c>
    </row>
    <row r="249" spans="1:5" x14ac:dyDescent="0.25">
      <c r="A249" t="s">
        <v>7</v>
      </c>
      <c r="B249">
        <v>247</v>
      </c>
      <c r="C249">
        <v>3.1110000000000001E-3</v>
      </c>
      <c r="D249">
        <v>8.6000000000000003E-5</v>
      </c>
      <c r="E249">
        <v>-1.15E-4</v>
      </c>
    </row>
    <row r="250" spans="1:5" x14ac:dyDescent="0.25">
      <c r="A250" t="s">
        <v>7</v>
      </c>
      <c r="B250">
        <v>248</v>
      </c>
      <c r="C250">
        <v>2.6589999999999999E-3</v>
      </c>
      <c r="D250">
        <v>2.7300000000000002E-4</v>
      </c>
      <c r="E250">
        <v>-2.6999999999999999E-5</v>
      </c>
    </row>
    <row r="251" spans="1:5" x14ac:dyDescent="0.25">
      <c r="A251" t="s">
        <v>7</v>
      </c>
      <c r="B251">
        <v>249</v>
      </c>
      <c r="C251">
        <v>2.0999999999999999E-3</v>
      </c>
      <c r="D251">
        <v>3.79E-4</v>
      </c>
      <c r="E251">
        <v>5.1999999999999997E-5</v>
      </c>
    </row>
    <row r="252" spans="1:5" x14ac:dyDescent="0.25">
      <c r="A252" t="s">
        <v>7</v>
      </c>
      <c r="B252">
        <v>250</v>
      </c>
      <c r="C252">
        <v>1.493E-3</v>
      </c>
      <c r="D252">
        <v>4.0499999999999998E-4</v>
      </c>
      <c r="E252">
        <v>1.13E-4</v>
      </c>
    </row>
    <row r="253" spans="1:5" x14ac:dyDescent="0.25">
      <c r="A253" t="s">
        <v>7</v>
      </c>
      <c r="B253">
        <v>251</v>
      </c>
      <c r="C253">
        <v>8.8999999999999995E-4</v>
      </c>
      <c r="D253">
        <v>3.6600000000000001E-4</v>
      </c>
      <c r="E253">
        <v>1.55E-4</v>
      </c>
    </row>
    <row r="254" spans="1:5" x14ac:dyDescent="0.25">
      <c r="A254" t="s">
        <v>7</v>
      </c>
      <c r="B254">
        <v>252</v>
      </c>
      <c r="C254">
        <v>3.2200000000000002E-4</v>
      </c>
      <c r="D254">
        <v>2.8200000000000002E-4</v>
      </c>
      <c r="E254">
        <v>1.7699999999999999E-4</v>
      </c>
    </row>
    <row r="255" spans="1:5" x14ac:dyDescent="0.25">
      <c r="A255" t="s">
        <v>7</v>
      </c>
      <c r="B255">
        <v>253</v>
      </c>
      <c r="C255">
        <v>-1.84E-4</v>
      </c>
      <c r="D255">
        <v>1.76E-4</v>
      </c>
      <c r="E255">
        <v>1.8200000000000001E-4</v>
      </c>
    </row>
    <row r="256" spans="1:5" x14ac:dyDescent="0.25">
      <c r="A256" t="s">
        <v>7</v>
      </c>
      <c r="B256">
        <v>254</v>
      </c>
      <c r="C256">
        <v>-6.2200000000000005E-4</v>
      </c>
      <c r="D256">
        <v>6.8999999999999997E-5</v>
      </c>
      <c r="E256">
        <v>1.7799999999999999E-4</v>
      </c>
    </row>
    <row r="257" spans="1:5" x14ac:dyDescent="0.25">
      <c r="A257" t="s">
        <v>7</v>
      </c>
      <c r="B257">
        <v>255</v>
      </c>
      <c r="C257">
        <v>-9.8999999999999999E-4</v>
      </c>
      <c r="D257">
        <v>-2.0999999999999999E-5</v>
      </c>
      <c r="E257">
        <v>1.7200000000000001E-4</v>
      </c>
    </row>
    <row r="258" spans="1:5" x14ac:dyDescent="0.25">
      <c r="A258" t="s">
        <v>7</v>
      </c>
      <c r="B258">
        <v>256</v>
      </c>
      <c r="C258">
        <v>-1.2960000000000001E-3</v>
      </c>
      <c r="D258">
        <v>-8.3999999999999995E-5</v>
      </c>
      <c r="E258">
        <v>1.6799999999999999E-4</v>
      </c>
    </row>
    <row r="259" spans="1:5" x14ac:dyDescent="0.25">
      <c r="A259" t="s">
        <v>7</v>
      </c>
      <c r="B259">
        <v>257</v>
      </c>
      <c r="C259">
        <v>-1.5460000000000001E-3</v>
      </c>
      <c r="D259">
        <v>-1.1400000000000001E-4</v>
      </c>
      <c r="E259">
        <v>1.7000000000000001E-4</v>
      </c>
    </row>
    <row r="260" spans="1:5" x14ac:dyDescent="0.25">
      <c r="A260" t="s">
        <v>7</v>
      </c>
      <c r="B260">
        <v>258</v>
      </c>
      <c r="C260">
        <v>-1.7619999999999999E-3</v>
      </c>
      <c r="D260">
        <v>-1.11E-4</v>
      </c>
      <c r="E260">
        <v>1.7699999999999999E-4</v>
      </c>
    </row>
    <row r="261" spans="1:5" x14ac:dyDescent="0.25">
      <c r="A261" t="s">
        <v>7</v>
      </c>
      <c r="B261">
        <v>259</v>
      </c>
      <c r="C261">
        <v>-1.957E-3</v>
      </c>
      <c r="D261">
        <v>-7.8999999999999996E-5</v>
      </c>
      <c r="E261">
        <v>1.85E-4</v>
      </c>
    </row>
    <row r="262" spans="1:5" x14ac:dyDescent="0.25">
      <c r="A262" t="s">
        <v>7</v>
      </c>
      <c r="B262">
        <v>260</v>
      </c>
      <c r="C262">
        <v>-2.15E-3</v>
      </c>
      <c r="D262">
        <v>-2.0999999999999999E-5</v>
      </c>
      <c r="E262">
        <v>1.92E-4</v>
      </c>
    </row>
    <row r="263" spans="1:5" x14ac:dyDescent="0.25">
      <c r="A263" t="s">
        <v>7</v>
      </c>
      <c r="B263">
        <v>261</v>
      </c>
      <c r="C263">
        <v>-2.3570000000000002E-3</v>
      </c>
      <c r="D263">
        <v>6.2000000000000003E-5</v>
      </c>
      <c r="E263">
        <v>1.95E-4</v>
      </c>
    </row>
    <row r="264" spans="1:5" x14ac:dyDescent="0.25">
      <c r="A264" t="s">
        <v>7</v>
      </c>
      <c r="B264">
        <v>262</v>
      </c>
      <c r="C264">
        <v>-2.5959999999999998E-3</v>
      </c>
      <c r="D264">
        <v>1.7100000000000001E-4</v>
      </c>
      <c r="E264">
        <v>1.95E-4</v>
      </c>
    </row>
    <row r="265" spans="1:5" x14ac:dyDescent="0.25">
      <c r="A265" t="s">
        <v>7</v>
      </c>
      <c r="B265">
        <v>263</v>
      </c>
      <c r="C265">
        <v>-2.8679999999999999E-3</v>
      </c>
      <c r="D265">
        <v>3.0600000000000001E-4</v>
      </c>
      <c r="E265">
        <v>1.9100000000000001E-4</v>
      </c>
    </row>
    <row r="266" spans="1:5" x14ac:dyDescent="0.25">
      <c r="A266" t="s">
        <v>7</v>
      </c>
      <c r="B266">
        <v>264</v>
      </c>
      <c r="C266">
        <v>-3.1819999999999999E-3</v>
      </c>
      <c r="D266">
        <v>4.64E-4</v>
      </c>
      <c r="E266">
        <v>1.8100000000000001E-4</v>
      </c>
    </row>
    <row r="267" spans="1:5" x14ac:dyDescent="0.25">
      <c r="A267" t="s">
        <v>7</v>
      </c>
      <c r="B267">
        <v>265</v>
      </c>
      <c r="C267">
        <v>-3.5370000000000002E-3</v>
      </c>
      <c r="D267">
        <v>6.2799999999999998E-4</v>
      </c>
      <c r="E267">
        <v>1.6200000000000001E-4</v>
      </c>
    </row>
    <row r="268" spans="1:5" x14ac:dyDescent="0.25">
      <c r="A268" t="s">
        <v>7</v>
      </c>
      <c r="B268">
        <v>266</v>
      </c>
      <c r="C268">
        <v>-3.9269999999999999E-3</v>
      </c>
      <c r="D268">
        <v>7.7700000000000002E-4</v>
      </c>
      <c r="E268">
        <v>1.2999999999999999E-4</v>
      </c>
    </row>
    <row r="269" spans="1:5" x14ac:dyDescent="0.25">
      <c r="A269" t="s">
        <v>7</v>
      </c>
      <c r="B269">
        <v>267</v>
      </c>
      <c r="C269">
        <v>-4.3369999999999997E-3</v>
      </c>
      <c r="D269">
        <v>8.8599999999999996E-4</v>
      </c>
      <c r="E269">
        <v>8.5000000000000006E-5</v>
      </c>
    </row>
    <row r="270" spans="1:5" x14ac:dyDescent="0.25">
      <c r="A270" t="s">
        <v>7</v>
      </c>
      <c r="B270">
        <v>268</v>
      </c>
      <c r="C270">
        <v>-4.7460000000000002E-3</v>
      </c>
      <c r="D270">
        <v>9.3400000000000004E-4</v>
      </c>
      <c r="E270">
        <v>2.9E-5</v>
      </c>
    </row>
    <row r="271" spans="1:5" x14ac:dyDescent="0.25">
      <c r="A271" t="s">
        <v>7</v>
      </c>
      <c r="B271">
        <v>269</v>
      </c>
      <c r="C271">
        <v>-5.1180000000000002E-3</v>
      </c>
      <c r="D271">
        <v>9.1299999999999997E-4</v>
      </c>
      <c r="E271">
        <v>-3.3000000000000003E-5</v>
      </c>
    </row>
    <row r="272" spans="1:5" x14ac:dyDescent="0.25">
      <c r="A272" t="s">
        <v>7</v>
      </c>
      <c r="B272">
        <v>270</v>
      </c>
      <c r="C272">
        <v>-5.4279999999999997E-3</v>
      </c>
      <c r="D272">
        <v>8.2700000000000004E-4</v>
      </c>
      <c r="E272">
        <v>-9.2999999999999997E-5</v>
      </c>
    </row>
    <row r="273" spans="1:5" x14ac:dyDescent="0.25">
      <c r="A273" t="s">
        <v>7</v>
      </c>
      <c r="B273">
        <v>271</v>
      </c>
      <c r="C273">
        <v>-5.6540000000000002E-3</v>
      </c>
      <c r="D273">
        <v>6.8900000000000005E-4</v>
      </c>
      <c r="E273">
        <v>-1.44E-4</v>
      </c>
    </row>
    <row r="274" spans="1:5" x14ac:dyDescent="0.25">
      <c r="A274" t="s">
        <v>7</v>
      </c>
      <c r="B274">
        <v>272</v>
      </c>
      <c r="C274">
        <v>-5.7910000000000001E-3</v>
      </c>
      <c r="D274">
        <v>5.1999999999999995E-4</v>
      </c>
      <c r="E274">
        <v>-1.7799999999999999E-4</v>
      </c>
    </row>
    <row r="275" spans="1:5" x14ac:dyDescent="0.25">
      <c r="A275" t="s">
        <v>7</v>
      </c>
      <c r="B275">
        <v>273</v>
      </c>
      <c r="C275">
        <v>-5.8430000000000001E-3</v>
      </c>
      <c r="D275">
        <v>3.4299999999999999E-4</v>
      </c>
      <c r="E275">
        <v>-1.93E-4</v>
      </c>
    </row>
    <row r="276" spans="1:5" x14ac:dyDescent="0.25">
      <c r="A276" t="s">
        <v>7</v>
      </c>
      <c r="B276">
        <v>274</v>
      </c>
      <c r="C276">
        <v>-5.8199999999999997E-3</v>
      </c>
      <c r="D276">
        <v>1.75E-4</v>
      </c>
      <c r="E276">
        <v>-1.8699999999999999E-4</v>
      </c>
    </row>
    <row r="277" spans="1:5" x14ac:dyDescent="0.25">
      <c r="A277" t="s">
        <v>7</v>
      </c>
      <c r="B277">
        <v>275</v>
      </c>
      <c r="C277">
        <v>-5.7400000000000003E-3</v>
      </c>
      <c r="D277">
        <v>2.6999999999999999E-5</v>
      </c>
      <c r="E277">
        <v>-1.64E-4</v>
      </c>
    </row>
    <row r="278" spans="1:5" x14ac:dyDescent="0.25">
      <c r="A278" t="s">
        <v>7</v>
      </c>
      <c r="B278">
        <v>276</v>
      </c>
      <c r="C278">
        <v>-5.6080000000000001E-3</v>
      </c>
      <c r="D278">
        <v>-1E-4</v>
      </c>
      <c r="E278">
        <v>-1.3300000000000001E-4</v>
      </c>
    </row>
    <row r="279" spans="1:5" x14ac:dyDescent="0.25">
      <c r="A279" t="s">
        <v>7</v>
      </c>
      <c r="B279">
        <v>277</v>
      </c>
      <c r="C279">
        <v>-5.4219999999999997E-3</v>
      </c>
      <c r="D279">
        <v>-2.1000000000000001E-4</v>
      </c>
      <c r="E279">
        <v>-1.02E-4</v>
      </c>
    </row>
    <row r="280" spans="1:5" x14ac:dyDescent="0.25">
      <c r="A280" t="s">
        <v>7</v>
      </c>
      <c r="B280">
        <v>278</v>
      </c>
      <c r="C280">
        <v>-5.1700000000000001E-3</v>
      </c>
      <c r="D280">
        <v>-3.1100000000000002E-4</v>
      </c>
      <c r="E280">
        <v>-8.1000000000000004E-5</v>
      </c>
    </row>
    <row r="281" spans="1:5" x14ac:dyDescent="0.25">
      <c r="A281" t="s">
        <v>7</v>
      </c>
      <c r="B281">
        <v>279</v>
      </c>
      <c r="C281">
        <v>-4.8310000000000002E-3</v>
      </c>
      <c r="D281">
        <v>-4.08E-4</v>
      </c>
      <c r="E281">
        <v>-7.7000000000000001E-5</v>
      </c>
    </row>
    <row r="282" spans="1:5" x14ac:dyDescent="0.25">
      <c r="A282" t="s">
        <v>7</v>
      </c>
      <c r="B282">
        <v>280</v>
      </c>
      <c r="C282">
        <v>-4.365E-3</v>
      </c>
      <c r="D282">
        <v>-4.9700000000000005E-4</v>
      </c>
      <c r="E282">
        <v>-9.0000000000000006E-5</v>
      </c>
    </row>
    <row r="283" spans="1:5" x14ac:dyDescent="0.25">
      <c r="A283" t="s">
        <v>7</v>
      </c>
      <c r="B283">
        <v>281</v>
      </c>
      <c r="C283">
        <v>-3.725E-3</v>
      </c>
      <c r="D283">
        <v>-5.5699999999999999E-4</v>
      </c>
      <c r="E283">
        <v>-1.15E-4</v>
      </c>
    </row>
    <row r="284" spans="1:5" x14ac:dyDescent="0.25">
      <c r="A284" t="s">
        <v>7</v>
      </c>
      <c r="B284">
        <v>282</v>
      </c>
      <c r="C284">
        <v>-2.8909999999999999E-3</v>
      </c>
      <c r="D284">
        <v>-5.5400000000000002E-4</v>
      </c>
      <c r="E284">
        <v>-1.37E-4</v>
      </c>
    </row>
    <row r="285" spans="1:5" x14ac:dyDescent="0.25">
      <c r="A285" t="s">
        <v>7</v>
      </c>
      <c r="B285">
        <v>283</v>
      </c>
      <c r="C285">
        <v>-1.867E-3</v>
      </c>
      <c r="D285">
        <v>-4.4499999999999997E-4</v>
      </c>
      <c r="E285">
        <v>-1.3799999999999999E-4</v>
      </c>
    </row>
    <row r="286" spans="1:5" x14ac:dyDescent="0.25">
      <c r="A286" t="s">
        <v>7</v>
      </c>
      <c r="B286">
        <v>284</v>
      </c>
      <c r="C286">
        <v>-7.1900000000000002E-4</v>
      </c>
      <c r="D286">
        <v>-1.94E-4</v>
      </c>
      <c r="E286">
        <v>-1.02E-4</v>
      </c>
    </row>
    <row r="287" spans="1:5" x14ac:dyDescent="0.25">
      <c r="A287" t="s">
        <v>7</v>
      </c>
      <c r="B287">
        <v>285</v>
      </c>
      <c r="C287">
        <v>4.28E-4</v>
      </c>
      <c r="D287">
        <v>2.0699999999999999E-4</v>
      </c>
      <c r="E287">
        <v>-2.0000000000000002E-5</v>
      </c>
    </row>
    <row r="288" spans="1:5" x14ac:dyDescent="0.25">
      <c r="A288" t="s">
        <v>7</v>
      </c>
      <c r="B288">
        <v>286</v>
      </c>
      <c r="C288">
        <v>1.4090000000000001E-3</v>
      </c>
      <c r="D288">
        <v>7.2999999999999996E-4</v>
      </c>
      <c r="E288">
        <v>1.03E-4</v>
      </c>
    </row>
    <row r="289" spans="1:5" x14ac:dyDescent="0.25">
      <c r="A289" t="s">
        <v>7</v>
      </c>
      <c r="B289">
        <v>287</v>
      </c>
      <c r="C289">
        <v>2.0660000000000001E-3</v>
      </c>
      <c r="D289">
        <v>1.304E-3</v>
      </c>
      <c r="E289">
        <v>2.4600000000000002E-4</v>
      </c>
    </row>
    <row r="290" spans="1:5" x14ac:dyDescent="0.25">
      <c r="A290" t="s">
        <v>7</v>
      </c>
      <c r="B290">
        <v>288</v>
      </c>
      <c r="C290">
        <v>-3.2079999999999999E-3</v>
      </c>
      <c r="D290">
        <v>1.1770000000000001E-3</v>
      </c>
      <c r="E290">
        <v>-5.0000000000000004E-6</v>
      </c>
    </row>
    <row r="291" spans="1:5" x14ac:dyDescent="0.25">
      <c r="A291" t="s">
        <v>7</v>
      </c>
      <c r="B291">
        <v>289</v>
      </c>
      <c r="C291">
        <v>-4.431E-3</v>
      </c>
      <c r="D291">
        <v>3.4400000000000001E-4</v>
      </c>
      <c r="E291">
        <v>-3.1799999999999998E-4</v>
      </c>
    </row>
    <row r="292" spans="1:5" x14ac:dyDescent="0.25">
      <c r="A292" t="s">
        <v>7</v>
      </c>
      <c r="B292">
        <v>290</v>
      </c>
      <c r="C292">
        <v>-3.7169999999999998E-3</v>
      </c>
      <c r="D292">
        <v>-4.8200000000000001E-4</v>
      </c>
      <c r="E292">
        <v>-7.18E-4</v>
      </c>
    </row>
    <row r="293" spans="1:5" x14ac:dyDescent="0.25">
      <c r="A293" t="s">
        <v>7</v>
      </c>
      <c r="B293">
        <v>291</v>
      </c>
      <c r="C293">
        <v>-2.921E-3</v>
      </c>
      <c r="D293">
        <v>-1.9849999999999998E-3</v>
      </c>
      <c r="E293">
        <v>-1.207E-3</v>
      </c>
    </row>
    <row r="294" spans="1:5" x14ac:dyDescent="0.25">
      <c r="A294" t="s">
        <v>7</v>
      </c>
      <c r="B294">
        <v>292</v>
      </c>
      <c r="C294">
        <v>-2.0089999999999999E-3</v>
      </c>
      <c r="D294">
        <v>-2.885E-3</v>
      </c>
      <c r="E294">
        <v>-1.4289999999999999E-3</v>
      </c>
    </row>
    <row r="295" spans="1:5" x14ac:dyDescent="0.25">
      <c r="A295" t="s">
        <v>7</v>
      </c>
      <c r="B295">
        <v>293</v>
      </c>
      <c r="C295">
        <v>-6.2600000000000004E-4</v>
      </c>
      <c r="D295">
        <v>-3.2889999999999998E-3</v>
      </c>
      <c r="E295">
        <v>-1.5659999999999999E-3</v>
      </c>
    </row>
    <row r="296" spans="1:5" x14ac:dyDescent="0.25">
      <c r="A296" t="s">
        <v>7</v>
      </c>
      <c r="B296">
        <v>294</v>
      </c>
      <c r="C296">
        <v>4.4000000000000002E-4</v>
      </c>
      <c r="D296">
        <v>-3.0170000000000002E-3</v>
      </c>
      <c r="E296">
        <v>-1.609E-3</v>
      </c>
    </row>
    <row r="297" spans="1:5" x14ac:dyDescent="0.25">
      <c r="A297" t="s">
        <v>7</v>
      </c>
      <c r="B297">
        <v>295</v>
      </c>
      <c r="C297">
        <v>6.7599999999999995E-4</v>
      </c>
      <c r="D297">
        <v>-2.0560000000000001E-3</v>
      </c>
      <c r="E297">
        <v>-1.518E-3</v>
      </c>
    </row>
    <row r="298" spans="1:5" x14ac:dyDescent="0.25">
      <c r="A298" t="s">
        <v>7</v>
      </c>
      <c r="B298">
        <v>296</v>
      </c>
      <c r="C298">
        <v>8.34E-4</v>
      </c>
      <c r="D298">
        <v>-1.4809999999999999E-3</v>
      </c>
      <c r="E298">
        <v>-1.3420000000000001E-3</v>
      </c>
    </row>
    <row r="299" spans="1:5" x14ac:dyDescent="0.25">
      <c r="A299" t="s">
        <v>7</v>
      </c>
      <c r="B299">
        <v>297</v>
      </c>
      <c r="C299">
        <v>8.2399999999999997E-4</v>
      </c>
      <c r="D299">
        <v>-1.4829999999999999E-3</v>
      </c>
      <c r="E299">
        <v>-1.1900000000000001E-3</v>
      </c>
    </row>
    <row r="300" spans="1:5" x14ac:dyDescent="0.25">
      <c r="A300" t="s">
        <v>7</v>
      </c>
      <c r="B300">
        <v>298</v>
      </c>
      <c r="C300">
        <v>6.96E-4</v>
      </c>
      <c r="D300">
        <v>-1.2620000000000001E-3</v>
      </c>
      <c r="E300">
        <v>-1.0480000000000001E-3</v>
      </c>
    </row>
    <row r="301" spans="1:5" x14ac:dyDescent="0.25">
      <c r="A301" t="s">
        <v>7</v>
      </c>
      <c r="B301">
        <v>299</v>
      </c>
      <c r="C301">
        <v>4.7699999999999999E-4</v>
      </c>
      <c r="D301">
        <v>-3.6400000000000001E-4</v>
      </c>
      <c r="E301">
        <v>-7.7899999999999996E-4</v>
      </c>
    </row>
    <row r="302" spans="1:5" x14ac:dyDescent="0.25">
      <c r="A302" t="s">
        <v>7</v>
      </c>
      <c r="B302">
        <v>300</v>
      </c>
      <c r="C302">
        <v>4.9600000000000002E-4</v>
      </c>
      <c r="D302">
        <v>1.4760000000000001E-3</v>
      </c>
      <c r="E302">
        <v>-3.5300000000000002E-4</v>
      </c>
    </row>
    <row r="303" spans="1:5" x14ac:dyDescent="0.25">
      <c r="A303" t="s">
        <v>7</v>
      </c>
      <c r="B303">
        <v>301</v>
      </c>
      <c r="C303">
        <v>9.4300000000000004E-4</v>
      </c>
      <c r="D303">
        <v>2.5799999999999998E-3</v>
      </c>
      <c r="E303">
        <v>6.7999999999999999E-5</v>
      </c>
    </row>
    <row r="304" spans="1:5" x14ac:dyDescent="0.25">
      <c r="A304" t="s">
        <v>7</v>
      </c>
      <c r="B304">
        <v>302</v>
      </c>
      <c r="C304">
        <v>1.2650000000000001E-3</v>
      </c>
      <c r="D304">
        <v>3.1310000000000001E-3</v>
      </c>
      <c r="E304">
        <v>3.5100000000000002E-4</v>
      </c>
    </row>
    <row r="305" spans="1:5" x14ac:dyDescent="0.25">
      <c r="A305" t="s">
        <v>7</v>
      </c>
      <c r="B305">
        <v>303</v>
      </c>
      <c r="C305">
        <v>8.1800000000000004E-4</v>
      </c>
      <c r="D305">
        <v>3.7759999999999998E-3</v>
      </c>
      <c r="E305">
        <v>5.2099999999999998E-4</v>
      </c>
    </row>
    <row r="306" spans="1:5" x14ac:dyDescent="0.25">
      <c r="A306" t="s">
        <v>7</v>
      </c>
      <c r="B306">
        <v>304</v>
      </c>
      <c r="C306">
        <v>8.0099999999999995E-4</v>
      </c>
      <c r="D306">
        <v>4.0819999999999997E-3</v>
      </c>
      <c r="E306">
        <v>4.15E-4</v>
      </c>
    </row>
    <row r="307" spans="1:5" x14ac:dyDescent="0.25">
      <c r="A307" t="s">
        <v>7</v>
      </c>
      <c r="B307">
        <v>305</v>
      </c>
      <c r="C307">
        <v>7.4200000000000004E-4</v>
      </c>
      <c r="D307">
        <v>3.8920000000000001E-3</v>
      </c>
      <c r="E307">
        <v>1.7699999999999999E-4</v>
      </c>
    </row>
    <row r="308" spans="1:5" x14ac:dyDescent="0.25">
      <c r="A308" t="s">
        <v>7</v>
      </c>
      <c r="B308">
        <v>306</v>
      </c>
      <c r="C308">
        <v>9.1600000000000004E-4</v>
      </c>
      <c r="D308">
        <v>3.823E-3</v>
      </c>
      <c r="E308">
        <v>4.3999999999999999E-5</v>
      </c>
    </row>
    <row r="309" spans="1:5" x14ac:dyDescent="0.25">
      <c r="A309" t="s">
        <v>7</v>
      </c>
      <c r="B309">
        <v>307</v>
      </c>
      <c r="C309">
        <v>8.7699999999999996E-4</v>
      </c>
      <c r="D309">
        <v>4.0949999999999997E-3</v>
      </c>
      <c r="E309">
        <v>6.6000000000000005E-5</v>
      </c>
    </row>
    <row r="310" spans="1:5" x14ac:dyDescent="0.25">
      <c r="A310" t="s">
        <v>7</v>
      </c>
      <c r="B310">
        <v>308</v>
      </c>
      <c r="C310">
        <v>7.9600000000000005E-4</v>
      </c>
      <c r="D310">
        <v>4.5560000000000002E-3</v>
      </c>
      <c r="E310">
        <v>1.06E-4</v>
      </c>
    </row>
    <row r="311" spans="1:5" x14ac:dyDescent="0.25">
      <c r="A311" t="s">
        <v>7</v>
      </c>
      <c r="B311">
        <v>309</v>
      </c>
      <c r="C311">
        <v>5.9500000000000004E-4</v>
      </c>
      <c r="D311">
        <v>4.7939999999999997E-3</v>
      </c>
      <c r="E311">
        <v>2.4899999999999998E-4</v>
      </c>
    </row>
    <row r="312" spans="1:5" x14ac:dyDescent="0.25">
      <c r="A312" t="s">
        <v>7</v>
      </c>
      <c r="B312">
        <v>310</v>
      </c>
      <c r="C312">
        <v>7.5299999999999998E-4</v>
      </c>
      <c r="D312">
        <v>5.4279999999999997E-3</v>
      </c>
      <c r="E312">
        <v>4.3100000000000001E-4</v>
      </c>
    </row>
    <row r="313" spans="1:5" x14ac:dyDescent="0.25">
      <c r="A313" t="s">
        <v>7</v>
      </c>
      <c r="B313">
        <v>311</v>
      </c>
      <c r="C313">
        <v>1.276E-3</v>
      </c>
      <c r="D313">
        <v>6.4000000000000003E-3</v>
      </c>
      <c r="E313">
        <v>6.2399999999999999E-4</v>
      </c>
    </row>
    <row r="314" spans="1:5" x14ac:dyDescent="0.25">
      <c r="A314" t="s">
        <v>7</v>
      </c>
      <c r="B314">
        <v>312</v>
      </c>
      <c r="C314">
        <v>1.588E-3</v>
      </c>
      <c r="D314">
        <v>7.1479999999999998E-3</v>
      </c>
      <c r="E314">
        <v>7.7999999999999999E-4</v>
      </c>
    </row>
    <row r="315" spans="1:5" x14ac:dyDescent="0.25">
      <c r="A315" t="s">
        <v>7</v>
      </c>
      <c r="B315">
        <v>313</v>
      </c>
      <c r="C315">
        <v>2.3080000000000002E-3</v>
      </c>
      <c r="D315">
        <v>8.3739999999999995E-3</v>
      </c>
      <c r="E315">
        <v>1.158E-3</v>
      </c>
    </row>
    <row r="316" spans="1:5" x14ac:dyDescent="0.25">
      <c r="A316" t="s">
        <v>7</v>
      </c>
      <c r="B316">
        <v>314</v>
      </c>
      <c r="C316">
        <v>2.8879999999999999E-3</v>
      </c>
      <c r="D316">
        <v>9.861E-3</v>
      </c>
      <c r="E316">
        <v>1.482E-3</v>
      </c>
    </row>
    <row r="317" spans="1:5" x14ac:dyDescent="0.25">
      <c r="A317" t="s">
        <v>7</v>
      </c>
      <c r="B317">
        <v>315</v>
      </c>
      <c r="C317">
        <v>3.1879999999999999E-3</v>
      </c>
      <c r="D317">
        <v>1.1668E-2</v>
      </c>
      <c r="E317">
        <v>1.9400000000000001E-3</v>
      </c>
    </row>
    <row r="318" spans="1:5" x14ac:dyDescent="0.25">
      <c r="A318" t="s">
        <v>7</v>
      </c>
      <c r="B318">
        <v>316</v>
      </c>
      <c r="C318">
        <v>3.2049999999999999E-3</v>
      </c>
      <c r="D318">
        <v>1.3284000000000001E-2</v>
      </c>
      <c r="E318">
        <v>2.4599999999999999E-3</v>
      </c>
    </row>
    <row r="319" spans="1:5" x14ac:dyDescent="0.25">
      <c r="A319" t="s">
        <v>7</v>
      </c>
      <c r="B319">
        <v>317</v>
      </c>
      <c r="C319">
        <v>3.3050000000000002E-3</v>
      </c>
      <c r="D319">
        <v>1.4822E-2</v>
      </c>
      <c r="E319">
        <v>2.9520000000000002E-3</v>
      </c>
    </row>
    <row r="320" spans="1:5" x14ac:dyDescent="0.25">
      <c r="A320" t="s">
        <v>7</v>
      </c>
      <c r="B320">
        <v>318</v>
      </c>
      <c r="C320">
        <v>3.6900000000000001E-3</v>
      </c>
      <c r="D320">
        <v>1.5932999999999999E-2</v>
      </c>
      <c r="E320">
        <v>3.2049999999999999E-3</v>
      </c>
    </row>
    <row r="321" spans="1:5" x14ac:dyDescent="0.25">
      <c r="A321" t="s">
        <v>7</v>
      </c>
      <c r="B321">
        <v>319</v>
      </c>
      <c r="C321">
        <v>4.0860000000000002E-3</v>
      </c>
      <c r="D321">
        <v>1.6913999999999998E-2</v>
      </c>
      <c r="E321">
        <v>3.307E-3</v>
      </c>
    </row>
    <row r="322" spans="1:5" x14ac:dyDescent="0.25">
      <c r="A322" t="s">
        <v>7</v>
      </c>
      <c r="B322">
        <v>320</v>
      </c>
      <c r="C322">
        <v>4.313E-3</v>
      </c>
      <c r="D322">
        <v>1.7675E-2</v>
      </c>
      <c r="E322">
        <v>3.3530000000000001E-3</v>
      </c>
    </row>
    <row r="323" spans="1:5" x14ac:dyDescent="0.25">
      <c r="A323" t="s">
        <v>7</v>
      </c>
      <c r="B323">
        <v>321</v>
      </c>
      <c r="C323">
        <v>4.7340000000000004E-3</v>
      </c>
      <c r="D323">
        <v>1.8161E-2</v>
      </c>
      <c r="E323">
        <v>3.362E-3</v>
      </c>
    </row>
    <row r="324" spans="1:5" x14ac:dyDescent="0.25">
      <c r="A324" t="s">
        <v>7</v>
      </c>
      <c r="B324">
        <v>322</v>
      </c>
      <c r="C324">
        <v>5.4539999999999996E-3</v>
      </c>
      <c r="D324">
        <v>1.882E-2</v>
      </c>
      <c r="E324">
        <v>3.2959999999999999E-3</v>
      </c>
    </row>
    <row r="325" spans="1:5" x14ac:dyDescent="0.25">
      <c r="A325" t="s">
        <v>7</v>
      </c>
      <c r="B325">
        <v>323</v>
      </c>
      <c r="C325">
        <v>6.0489999999999997E-3</v>
      </c>
      <c r="D325">
        <v>1.9421999999999998E-2</v>
      </c>
      <c r="E325">
        <v>3.2810000000000001E-3</v>
      </c>
    </row>
    <row r="326" spans="1:5" x14ac:dyDescent="0.25">
      <c r="A326" t="s">
        <v>7</v>
      </c>
      <c r="B326">
        <v>324</v>
      </c>
      <c r="C326">
        <v>6.3070000000000001E-3</v>
      </c>
      <c r="D326">
        <v>2.0249E-2</v>
      </c>
      <c r="E326">
        <v>3.4350000000000001E-3</v>
      </c>
    </row>
    <row r="327" spans="1:5" x14ac:dyDescent="0.25">
      <c r="A327" t="s">
        <v>7</v>
      </c>
      <c r="B327">
        <v>325</v>
      </c>
      <c r="C327">
        <v>6.8869999999999999E-3</v>
      </c>
      <c r="D327">
        <v>2.1384E-2</v>
      </c>
      <c r="E327">
        <v>3.588E-3</v>
      </c>
    </row>
    <row r="328" spans="1:5" x14ac:dyDescent="0.25">
      <c r="A328" t="s">
        <v>7</v>
      </c>
      <c r="B328">
        <v>326</v>
      </c>
      <c r="C328">
        <v>7.2969999999999997E-3</v>
      </c>
      <c r="D328">
        <v>2.2253999999999999E-2</v>
      </c>
      <c r="E328">
        <v>3.686E-3</v>
      </c>
    </row>
    <row r="329" spans="1:5" x14ac:dyDescent="0.25">
      <c r="A329" t="s">
        <v>7</v>
      </c>
      <c r="B329">
        <v>327</v>
      </c>
      <c r="C329">
        <v>7.5849999999999997E-3</v>
      </c>
      <c r="D329">
        <v>2.3524E-2</v>
      </c>
      <c r="E329">
        <v>3.9259999999999998E-3</v>
      </c>
    </row>
    <row r="330" spans="1:5" x14ac:dyDescent="0.25">
      <c r="A330" t="s">
        <v>7</v>
      </c>
      <c r="B330">
        <v>328</v>
      </c>
      <c r="C330">
        <v>8.0479999999999996E-3</v>
      </c>
      <c r="D330">
        <v>2.5092E-2</v>
      </c>
      <c r="E330">
        <v>4.1999999999999997E-3</v>
      </c>
    </row>
    <row r="331" spans="1:5" x14ac:dyDescent="0.25">
      <c r="A331" t="s">
        <v>7</v>
      </c>
      <c r="B331">
        <v>329</v>
      </c>
      <c r="C331">
        <v>8.7860000000000004E-3</v>
      </c>
      <c r="D331">
        <v>2.6511E-2</v>
      </c>
      <c r="E331">
        <v>4.3210000000000002E-3</v>
      </c>
    </row>
    <row r="332" spans="1:5" x14ac:dyDescent="0.25">
      <c r="A332" t="s">
        <v>7</v>
      </c>
      <c r="B332">
        <v>330</v>
      </c>
      <c r="C332">
        <v>9.3299999999999998E-3</v>
      </c>
      <c r="D332">
        <v>2.7746E-2</v>
      </c>
      <c r="E332">
        <v>4.4759999999999999E-3</v>
      </c>
    </row>
    <row r="333" spans="1:5" x14ac:dyDescent="0.25">
      <c r="A333" t="s">
        <v>7</v>
      </c>
      <c r="B333">
        <v>331</v>
      </c>
      <c r="C333">
        <v>9.9080000000000001E-3</v>
      </c>
      <c r="D333">
        <v>2.8854999999999999E-2</v>
      </c>
      <c r="E333">
        <v>4.7520000000000001E-3</v>
      </c>
    </row>
    <row r="334" spans="1:5" x14ac:dyDescent="0.25">
      <c r="A334" t="s">
        <v>7</v>
      </c>
      <c r="B334">
        <v>332</v>
      </c>
      <c r="C334">
        <v>1.0577E-2</v>
      </c>
      <c r="D334">
        <v>2.9895000000000001E-2</v>
      </c>
      <c r="E334">
        <v>4.9820000000000003E-3</v>
      </c>
    </row>
    <row r="335" spans="1:5" x14ac:dyDescent="0.25">
      <c r="A335" t="s">
        <v>7</v>
      </c>
      <c r="B335">
        <v>333</v>
      </c>
      <c r="C335">
        <v>1.1454000000000001E-2</v>
      </c>
      <c r="D335">
        <v>3.1112999999999998E-2</v>
      </c>
      <c r="E335">
        <v>5.1110000000000001E-3</v>
      </c>
    </row>
    <row r="336" spans="1:5" x14ac:dyDescent="0.25">
      <c r="A336" t="s">
        <v>7</v>
      </c>
      <c r="B336">
        <v>334</v>
      </c>
      <c r="C336">
        <v>1.201E-2</v>
      </c>
      <c r="D336">
        <v>3.2266999999999997E-2</v>
      </c>
      <c r="E336">
        <v>5.2160000000000002E-3</v>
      </c>
    </row>
    <row r="337" spans="1:5" x14ac:dyDescent="0.25">
      <c r="A337" t="s">
        <v>7</v>
      </c>
      <c r="B337">
        <v>335</v>
      </c>
      <c r="C337">
        <v>1.2637000000000001E-2</v>
      </c>
      <c r="D337">
        <v>3.3208000000000001E-2</v>
      </c>
      <c r="E337">
        <v>5.28E-3</v>
      </c>
    </row>
    <row r="338" spans="1:5" x14ac:dyDescent="0.25">
      <c r="A338" t="s">
        <v>7</v>
      </c>
      <c r="B338">
        <v>336</v>
      </c>
      <c r="C338">
        <v>1.3571E-2</v>
      </c>
      <c r="D338">
        <v>3.3681000000000003E-2</v>
      </c>
      <c r="E338">
        <v>5.398E-3</v>
      </c>
    </row>
    <row r="339" spans="1:5" x14ac:dyDescent="0.25">
      <c r="A339" t="s">
        <v>7</v>
      </c>
      <c r="B339">
        <v>337</v>
      </c>
      <c r="C339">
        <v>1.427E-2</v>
      </c>
      <c r="D339">
        <v>3.4303E-2</v>
      </c>
      <c r="E339">
        <v>5.4260000000000003E-3</v>
      </c>
    </row>
    <row r="340" spans="1:5" x14ac:dyDescent="0.25">
      <c r="A340" t="s">
        <v>7</v>
      </c>
      <c r="B340">
        <v>338</v>
      </c>
      <c r="C340">
        <v>1.4486000000000001E-2</v>
      </c>
      <c r="D340">
        <v>3.5157000000000001E-2</v>
      </c>
      <c r="E340">
        <v>5.4169999999999999E-3</v>
      </c>
    </row>
    <row r="341" spans="1:5" x14ac:dyDescent="0.25">
      <c r="A341" t="s">
        <v>7</v>
      </c>
      <c r="B341">
        <v>339</v>
      </c>
      <c r="C341">
        <v>1.4475E-2</v>
      </c>
      <c r="D341">
        <v>3.5413E-2</v>
      </c>
      <c r="E341">
        <v>5.4809999999999998E-3</v>
      </c>
    </row>
    <row r="342" spans="1:5" x14ac:dyDescent="0.25">
      <c r="A342" t="s">
        <v>7</v>
      </c>
      <c r="B342">
        <v>340</v>
      </c>
      <c r="C342">
        <v>1.4829999999999999E-2</v>
      </c>
      <c r="D342">
        <v>3.5521999999999998E-2</v>
      </c>
      <c r="E342">
        <v>5.509E-3</v>
      </c>
    </row>
    <row r="343" spans="1:5" x14ac:dyDescent="0.25">
      <c r="A343" t="s">
        <v>7</v>
      </c>
      <c r="B343">
        <v>341</v>
      </c>
      <c r="C343">
        <v>1.4718E-2</v>
      </c>
      <c r="D343">
        <v>3.5763000000000003E-2</v>
      </c>
      <c r="E343">
        <v>5.4120000000000001E-3</v>
      </c>
    </row>
    <row r="344" spans="1:5" x14ac:dyDescent="0.25">
      <c r="A344" t="s">
        <v>7</v>
      </c>
      <c r="B344">
        <v>342</v>
      </c>
      <c r="C344">
        <v>1.4963000000000001E-2</v>
      </c>
      <c r="D344">
        <v>3.5777999999999997E-2</v>
      </c>
      <c r="E344">
        <v>5.2719999999999998E-3</v>
      </c>
    </row>
    <row r="345" spans="1:5" x14ac:dyDescent="0.25">
      <c r="A345" t="s">
        <v>7</v>
      </c>
      <c r="B345">
        <v>343</v>
      </c>
      <c r="C345">
        <v>1.5063E-2</v>
      </c>
      <c r="D345">
        <v>3.5904999999999999E-2</v>
      </c>
      <c r="E345">
        <v>5.1349999999999998E-3</v>
      </c>
    </row>
    <row r="346" spans="1:5" x14ac:dyDescent="0.25">
      <c r="A346" t="s">
        <v>7</v>
      </c>
      <c r="B346">
        <v>344</v>
      </c>
      <c r="C346">
        <v>1.4827999999999999E-2</v>
      </c>
      <c r="D346">
        <v>3.5843E-2</v>
      </c>
      <c r="E346">
        <v>5.0439999999999999E-3</v>
      </c>
    </row>
    <row r="347" spans="1:5" x14ac:dyDescent="0.25">
      <c r="A347" t="s">
        <v>7</v>
      </c>
      <c r="B347">
        <v>345</v>
      </c>
      <c r="C347">
        <v>1.4753E-2</v>
      </c>
      <c r="D347">
        <v>3.5666000000000003E-2</v>
      </c>
      <c r="E347">
        <v>4.999E-3</v>
      </c>
    </row>
    <row r="348" spans="1:5" x14ac:dyDescent="0.25">
      <c r="A348" t="s">
        <v>7</v>
      </c>
      <c r="B348">
        <v>346</v>
      </c>
      <c r="C348">
        <v>1.4792E-2</v>
      </c>
      <c r="D348">
        <v>3.5518000000000001E-2</v>
      </c>
      <c r="E348">
        <v>4.9529999999999999E-3</v>
      </c>
    </row>
    <row r="349" spans="1:5" x14ac:dyDescent="0.25">
      <c r="A349" t="s">
        <v>7</v>
      </c>
      <c r="B349">
        <v>347</v>
      </c>
      <c r="C349">
        <v>1.4824E-2</v>
      </c>
      <c r="D349">
        <v>3.5468E-2</v>
      </c>
      <c r="E349">
        <v>4.921E-3</v>
      </c>
    </row>
    <row r="350" spans="1:5" x14ac:dyDescent="0.25">
      <c r="A350" t="s">
        <v>7</v>
      </c>
      <c r="B350">
        <v>348</v>
      </c>
      <c r="C350">
        <v>1.4574999999999999E-2</v>
      </c>
      <c r="D350">
        <v>3.5416000000000003E-2</v>
      </c>
      <c r="E350">
        <v>4.908E-3</v>
      </c>
    </row>
    <row r="351" spans="1:5" x14ac:dyDescent="0.25">
      <c r="A351" t="s">
        <v>7</v>
      </c>
      <c r="B351">
        <v>349</v>
      </c>
      <c r="C351">
        <v>1.4489E-2</v>
      </c>
      <c r="D351">
        <v>3.5066E-2</v>
      </c>
      <c r="E351">
        <v>4.8450000000000003E-3</v>
      </c>
    </row>
    <row r="352" spans="1:5" x14ac:dyDescent="0.25">
      <c r="A352" t="s">
        <v>7</v>
      </c>
      <c r="B352">
        <v>350</v>
      </c>
      <c r="C352">
        <v>1.4191E-2</v>
      </c>
      <c r="D352">
        <v>3.4921000000000001E-2</v>
      </c>
      <c r="E352">
        <v>4.7759999999999999E-3</v>
      </c>
    </row>
    <row r="353" spans="1:5" x14ac:dyDescent="0.25">
      <c r="A353" t="s">
        <v>7</v>
      </c>
      <c r="B353">
        <v>351</v>
      </c>
      <c r="C353">
        <v>1.3609E-2</v>
      </c>
      <c r="D353">
        <v>3.4483E-2</v>
      </c>
      <c r="E353">
        <v>4.6220000000000002E-3</v>
      </c>
    </row>
    <row r="354" spans="1:5" x14ac:dyDescent="0.25">
      <c r="A354" t="s">
        <v>7</v>
      </c>
      <c r="B354">
        <v>352</v>
      </c>
      <c r="C354">
        <v>1.3132E-2</v>
      </c>
      <c r="D354">
        <v>3.4202000000000003E-2</v>
      </c>
      <c r="E354">
        <v>4.4879999999999998E-3</v>
      </c>
    </row>
    <row r="355" spans="1:5" x14ac:dyDescent="0.25">
      <c r="A355" t="s">
        <v>7</v>
      </c>
      <c r="B355">
        <v>353</v>
      </c>
      <c r="C355">
        <v>1.2936E-2</v>
      </c>
      <c r="D355">
        <v>3.4175999999999998E-2</v>
      </c>
      <c r="E355">
        <v>4.4580000000000002E-3</v>
      </c>
    </row>
    <row r="356" spans="1:5" x14ac:dyDescent="0.25">
      <c r="A356" t="s">
        <v>7</v>
      </c>
      <c r="B356">
        <v>354</v>
      </c>
      <c r="C356">
        <v>1.2723E-2</v>
      </c>
      <c r="D356">
        <v>3.4394000000000001E-2</v>
      </c>
      <c r="E356">
        <v>4.5719999999999997E-3</v>
      </c>
    </row>
    <row r="357" spans="1:5" x14ac:dyDescent="0.25">
      <c r="A357" t="s">
        <v>7</v>
      </c>
      <c r="B357">
        <v>355</v>
      </c>
      <c r="C357">
        <v>1.29E-2</v>
      </c>
      <c r="D357">
        <v>3.4549999999999997E-2</v>
      </c>
      <c r="E357">
        <v>4.6080000000000001E-3</v>
      </c>
    </row>
    <row r="358" spans="1:5" x14ac:dyDescent="0.25">
      <c r="A358" t="s">
        <v>7</v>
      </c>
      <c r="B358">
        <v>356</v>
      </c>
      <c r="C358">
        <v>1.2758E-2</v>
      </c>
      <c r="D358">
        <v>3.465E-2</v>
      </c>
      <c r="E358">
        <v>4.6740000000000002E-3</v>
      </c>
    </row>
    <row r="359" spans="1:5" x14ac:dyDescent="0.25">
      <c r="A359" t="s">
        <v>7</v>
      </c>
      <c r="B359">
        <v>357</v>
      </c>
      <c r="C359">
        <v>1.2539E-2</v>
      </c>
      <c r="D359">
        <v>3.4236000000000003E-2</v>
      </c>
      <c r="E359">
        <v>4.7109999999999999E-3</v>
      </c>
    </row>
    <row r="360" spans="1:5" x14ac:dyDescent="0.25">
      <c r="A360" t="s">
        <v>7</v>
      </c>
      <c r="B360">
        <v>358</v>
      </c>
      <c r="C360">
        <v>1.2552000000000001E-2</v>
      </c>
      <c r="D360">
        <v>3.4417000000000003E-2</v>
      </c>
      <c r="E360">
        <v>4.6210000000000001E-3</v>
      </c>
    </row>
    <row r="361" spans="1:5" x14ac:dyDescent="0.25">
      <c r="A361" t="s">
        <v>7</v>
      </c>
      <c r="B361">
        <v>359</v>
      </c>
      <c r="C361">
        <v>1.2149999999999999E-2</v>
      </c>
      <c r="D361">
        <v>3.4458000000000003E-2</v>
      </c>
      <c r="E361">
        <v>4.5700000000000003E-3</v>
      </c>
    </row>
    <row r="362" spans="1:5" x14ac:dyDescent="0.25">
      <c r="A362" t="s">
        <v>7</v>
      </c>
      <c r="B362">
        <v>360</v>
      </c>
      <c r="C362">
        <v>1.1894999999999999E-2</v>
      </c>
      <c r="D362">
        <v>3.4092999999999998E-2</v>
      </c>
      <c r="E362">
        <v>4.5869999999999999E-3</v>
      </c>
    </row>
    <row r="363" spans="1:5" x14ac:dyDescent="0.25">
      <c r="A363" t="s">
        <v>7</v>
      </c>
      <c r="B363">
        <v>361</v>
      </c>
      <c r="C363">
        <v>1.1856E-2</v>
      </c>
      <c r="D363">
        <v>3.4040000000000001E-2</v>
      </c>
      <c r="E363">
        <v>4.5890000000000002E-3</v>
      </c>
    </row>
    <row r="364" spans="1:5" x14ac:dyDescent="0.25">
      <c r="A364" t="s">
        <v>7</v>
      </c>
      <c r="B364">
        <v>362</v>
      </c>
      <c r="C364">
        <v>1.137E-2</v>
      </c>
      <c r="D364">
        <v>3.4403000000000003E-2</v>
      </c>
      <c r="E364">
        <v>4.5799999999999999E-3</v>
      </c>
    </row>
    <row r="365" spans="1:5" x14ac:dyDescent="0.25">
      <c r="A365" t="s">
        <v>7</v>
      </c>
      <c r="B365">
        <v>363</v>
      </c>
      <c r="C365">
        <v>1.1117E-2</v>
      </c>
      <c r="D365">
        <v>3.4588000000000001E-2</v>
      </c>
      <c r="E365">
        <v>4.561E-3</v>
      </c>
    </row>
    <row r="366" spans="1:5" x14ac:dyDescent="0.25">
      <c r="A366" t="s">
        <v>7</v>
      </c>
      <c r="B366">
        <v>364</v>
      </c>
      <c r="C366">
        <v>1.0848999999999999E-2</v>
      </c>
      <c r="D366">
        <v>3.4602000000000001E-2</v>
      </c>
      <c r="E366">
        <v>4.4689999999999999E-3</v>
      </c>
    </row>
    <row r="367" spans="1:5" x14ac:dyDescent="0.25">
      <c r="A367" t="s">
        <v>7</v>
      </c>
      <c r="B367">
        <v>365</v>
      </c>
      <c r="C367">
        <v>1.0258E-2</v>
      </c>
      <c r="D367">
        <v>3.4433999999999999E-2</v>
      </c>
      <c r="E367">
        <v>4.3689999999999996E-3</v>
      </c>
    </row>
    <row r="368" spans="1:5" x14ac:dyDescent="0.25">
      <c r="A368" t="s">
        <v>7</v>
      </c>
      <c r="B368">
        <v>366</v>
      </c>
      <c r="C368">
        <v>1.0045999999999999E-2</v>
      </c>
      <c r="D368">
        <v>3.4673000000000002E-2</v>
      </c>
      <c r="E368">
        <v>4.2839999999999996E-3</v>
      </c>
    </row>
    <row r="369" spans="1:5" x14ac:dyDescent="0.25">
      <c r="A369" t="s">
        <v>7</v>
      </c>
      <c r="B369">
        <v>367</v>
      </c>
      <c r="C369">
        <v>9.9410000000000002E-3</v>
      </c>
      <c r="D369">
        <v>3.5014000000000003E-2</v>
      </c>
      <c r="E369">
        <v>4.1739999999999998E-3</v>
      </c>
    </row>
    <row r="370" spans="1:5" x14ac:dyDescent="0.25">
      <c r="A370" t="s">
        <v>7</v>
      </c>
      <c r="B370">
        <v>368</v>
      </c>
    </row>
    <row r="371" spans="1:5" x14ac:dyDescent="0.25">
      <c r="A371" t="s">
        <v>7</v>
      </c>
      <c r="B371">
        <v>369</v>
      </c>
    </row>
  </sheetData>
  <phoneticPr fontId="18" type="noConversion"/>
  <conditionalFormatting sqref="D1:D1048576">
    <cfRule type="top10" dxfId="10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opLeftCell="A246" workbookViewId="0">
      <selection activeCell="D1" sqref="D1:D1048576"/>
    </sheetView>
  </sheetViews>
  <sheetFormatPr defaultRowHeight="15.75" x14ac:dyDescent="0.25"/>
  <sheetData>
    <row r="1" spans="1:5" x14ac:dyDescent="0.25">
      <c r="A1" t="s">
        <v>10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-2.202E-3</v>
      </c>
      <c r="D5">
        <v>1.73E-4</v>
      </c>
      <c r="E5">
        <v>1.2E-5</v>
      </c>
    </row>
    <row r="6" spans="1:5" x14ac:dyDescent="0.25">
      <c r="A6" t="s">
        <v>7</v>
      </c>
      <c r="B6">
        <v>4</v>
      </c>
      <c r="C6">
        <v>-2.294E-3</v>
      </c>
      <c r="D6">
        <v>1.44E-4</v>
      </c>
      <c r="E6">
        <v>2.0999999999999999E-5</v>
      </c>
    </row>
    <row r="7" spans="1:5" x14ac:dyDescent="0.25">
      <c r="A7" t="s">
        <v>7</v>
      </c>
      <c r="B7">
        <v>5</v>
      </c>
      <c r="C7">
        <v>-2.3570000000000002E-3</v>
      </c>
      <c r="D7">
        <v>1.37E-4</v>
      </c>
      <c r="E7">
        <v>2.5000000000000001E-5</v>
      </c>
    </row>
    <row r="8" spans="1:5" x14ac:dyDescent="0.25">
      <c r="A8" t="s">
        <v>7</v>
      </c>
      <c r="B8">
        <v>6</v>
      </c>
      <c r="C8">
        <v>-2.415E-3</v>
      </c>
      <c r="D8">
        <v>1.5200000000000001E-4</v>
      </c>
      <c r="E8">
        <v>2.1999999999999999E-5</v>
      </c>
    </row>
    <row r="9" spans="1:5" x14ac:dyDescent="0.25">
      <c r="A9" t="s">
        <v>7</v>
      </c>
      <c r="B9">
        <v>7</v>
      </c>
      <c r="C9">
        <v>-2.4650000000000002E-3</v>
      </c>
      <c r="D9">
        <v>1.74E-4</v>
      </c>
      <c r="E9">
        <v>1.8E-5</v>
      </c>
    </row>
    <row r="10" spans="1:5" x14ac:dyDescent="0.25">
      <c r="A10" t="s">
        <v>7</v>
      </c>
      <c r="B10">
        <v>8</v>
      </c>
      <c r="C10">
        <v>-2.5040000000000001E-3</v>
      </c>
      <c r="D10">
        <v>2.0000000000000001E-4</v>
      </c>
      <c r="E10">
        <v>1.2999999999999999E-5</v>
      </c>
    </row>
    <row r="11" spans="1:5" x14ac:dyDescent="0.25">
      <c r="A11" t="s">
        <v>7</v>
      </c>
      <c r="B11">
        <v>9</v>
      </c>
      <c r="C11">
        <v>-2.5140000000000002E-3</v>
      </c>
      <c r="D11">
        <v>2.2599999999999999E-4</v>
      </c>
      <c r="E11">
        <v>6.9999999999999999E-6</v>
      </c>
    </row>
    <row r="12" spans="1:5" x14ac:dyDescent="0.25">
      <c r="A12" t="s">
        <v>7</v>
      </c>
      <c r="B12">
        <v>10</v>
      </c>
      <c r="C12">
        <v>-2.4940000000000001E-3</v>
      </c>
      <c r="D12">
        <v>2.4899999999999998E-4</v>
      </c>
      <c r="E12">
        <v>9.9999999999999995E-7</v>
      </c>
    </row>
    <row r="13" spans="1:5" x14ac:dyDescent="0.25">
      <c r="A13" t="s">
        <v>7</v>
      </c>
      <c r="B13">
        <v>11</v>
      </c>
      <c r="C13">
        <v>-2.4390000000000002E-3</v>
      </c>
      <c r="D13">
        <v>2.61E-4</v>
      </c>
      <c r="E13">
        <v>-3.9999999999999998E-6</v>
      </c>
    </row>
    <row r="14" spans="1:5" x14ac:dyDescent="0.25">
      <c r="A14" t="s">
        <v>7</v>
      </c>
      <c r="B14">
        <v>12</v>
      </c>
      <c r="C14">
        <v>-2.3600000000000001E-3</v>
      </c>
      <c r="D14">
        <v>2.61E-4</v>
      </c>
      <c r="E14">
        <v>-6.0000000000000002E-6</v>
      </c>
    </row>
    <row r="15" spans="1:5" x14ac:dyDescent="0.25">
      <c r="A15" t="s">
        <v>7</v>
      </c>
      <c r="B15">
        <v>13</v>
      </c>
      <c r="C15">
        <v>-2.2820000000000002E-3</v>
      </c>
      <c r="D15">
        <v>2.5700000000000001E-4</v>
      </c>
      <c r="E15">
        <v>-6.9999999999999999E-6</v>
      </c>
    </row>
    <row r="16" spans="1:5" x14ac:dyDescent="0.25">
      <c r="A16" t="s">
        <v>7</v>
      </c>
      <c r="B16">
        <v>14</v>
      </c>
      <c r="C16">
        <v>-2.225E-3</v>
      </c>
      <c r="D16">
        <v>2.4600000000000002E-4</v>
      </c>
      <c r="E16">
        <v>-5.0000000000000004E-6</v>
      </c>
    </row>
    <row r="17" spans="1:5" x14ac:dyDescent="0.25">
      <c r="A17" t="s">
        <v>7</v>
      </c>
      <c r="B17">
        <v>15</v>
      </c>
      <c r="C17">
        <v>-2.2049999999999999E-3</v>
      </c>
      <c r="D17">
        <v>2.2699999999999999E-4</v>
      </c>
      <c r="E17">
        <v>0</v>
      </c>
    </row>
    <row r="18" spans="1:5" x14ac:dyDescent="0.25">
      <c r="A18" t="s">
        <v>7</v>
      </c>
      <c r="B18">
        <v>16</v>
      </c>
      <c r="C18">
        <v>-2.1870000000000001E-3</v>
      </c>
      <c r="D18">
        <v>2.05E-4</v>
      </c>
      <c r="E18">
        <v>6.9999999999999999E-6</v>
      </c>
    </row>
    <row r="19" spans="1:5" x14ac:dyDescent="0.25">
      <c r="A19" t="s">
        <v>7</v>
      </c>
      <c r="B19">
        <v>17</v>
      </c>
      <c r="C19">
        <v>-2.1619999999999999E-3</v>
      </c>
      <c r="D19">
        <v>1.85E-4</v>
      </c>
      <c r="E19">
        <v>1.1E-5</v>
      </c>
    </row>
    <row r="20" spans="1:5" x14ac:dyDescent="0.25">
      <c r="A20" t="s">
        <v>7</v>
      </c>
      <c r="B20">
        <v>18</v>
      </c>
      <c r="C20">
        <v>-2.1429999999999999E-3</v>
      </c>
      <c r="D20">
        <v>1.65E-4</v>
      </c>
      <c r="E20">
        <v>1.5999999999999999E-5</v>
      </c>
    </row>
    <row r="21" spans="1:5" x14ac:dyDescent="0.25">
      <c r="A21" t="s">
        <v>7</v>
      </c>
      <c r="B21">
        <v>19</v>
      </c>
      <c r="C21">
        <v>-2.1489999999999999E-3</v>
      </c>
      <c r="D21">
        <v>1.4899999999999999E-4</v>
      </c>
      <c r="E21">
        <v>2.0000000000000002E-5</v>
      </c>
    </row>
    <row r="22" spans="1:5" x14ac:dyDescent="0.25">
      <c r="A22" t="s">
        <v>7</v>
      </c>
      <c r="B22">
        <v>20</v>
      </c>
      <c r="C22">
        <v>-2.1749999999999999E-3</v>
      </c>
      <c r="D22">
        <v>1.36E-4</v>
      </c>
      <c r="E22">
        <v>2.4000000000000001E-5</v>
      </c>
    </row>
    <row r="23" spans="1:5" x14ac:dyDescent="0.25">
      <c r="A23" t="s">
        <v>7</v>
      </c>
      <c r="B23">
        <v>21</v>
      </c>
      <c r="C23">
        <v>-2.2260000000000001E-3</v>
      </c>
      <c r="D23">
        <v>1.2999999999999999E-4</v>
      </c>
      <c r="E23">
        <v>2.5999999999999998E-5</v>
      </c>
    </row>
    <row r="24" spans="1:5" x14ac:dyDescent="0.25">
      <c r="A24" t="s">
        <v>7</v>
      </c>
      <c r="B24">
        <v>22</v>
      </c>
      <c r="C24">
        <v>-2.2929999999999999E-3</v>
      </c>
      <c r="D24">
        <v>1.36E-4</v>
      </c>
      <c r="E24">
        <v>2.5999999999999998E-5</v>
      </c>
    </row>
    <row r="25" spans="1:5" x14ac:dyDescent="0.25">
      <c r="A25" t="s">
        <v>7</v>
      </c>
      <c r="B25">
        <v>23</v>
      </c>
      <c r="C25">
        <v>-2.3630000000000001E-3</v>
      </c>
      <c r="D25">
        <v>1.5300000000000001E-4</v>
      </c>
      <c r="E25">
        <v>2.3E-5</v>
      </c>
    </row>
    <row r="26" spans="1:5" x14ac:dyDescent="0.25">
      <c r="A26" t="s">
        <v>7</v>
      </c>
      <c r="B26">
        <v>24</v>
      </c>
      <c r="C26">
        <v>-2.4420000000000002E-3</v>
      </c>
      <c r="D26">
        <v>1.7000000000000001E-4</v>
      </c>
      <c r="E26">
        <v>2.0000000000000002E-5</v>
      </c>
    </row>
    <row r="27" spans="1:5" x14ac:dyDescent="0.25">
      <c r="A27" t="s">
        <v>7</v>
      </c>
      <c r="B27">
        <v>25</v>
      </c>
      <c r="C27">
        <v>-2.5100000000000001E-3</v>
      </c>
      <c r="D27">
        <v>1.76E-4</v>
      </c>
      <c r="E27">
        <v>1.9000000000000001E-5</v>
      </c>
    </row>
    <row r="28" spans="1:5" x14ac:dyDescent="0.25">
      <c r="A28" t="s">
        <v>7</v>
      </c>
      <c r="B28">
        <v>26</v>
      </c>
      <c r="C28">
        <v>-2.5500000000000002E-3</v>
      </c>
      <c r="D28">
        <v>1.8100000000000001E-4</v>
      </c>
      <c r="E28">
        <v>1.8E-5</v>
      </c>
    </row>
    <row r="29" spans="1:5" x14ac:dyDescent="0.25">
      <c r="A29" t="s">
        <v>7</v>
      </c>
      <c r="B29">
        <v>27</v>
      </c>
      <c r="C29">
        <v>-2.5569999999999998E-3</v>
      </c>
      <c r="D29">
        <v>1.93E-4</v>
      </c>
      <c r="E29">
        <v>1.4E-5</v>
      </c>
    </row>
    <row r="30" spans="1:5" x14ac:dyDescent="0.25">
      <c r="A30" t="s">
        <v>7</v>
      </c>
      <c r="B30">
        <v>28</v>
      </c>
      <c r="C30">
        <v>-2.539E-3</v>
      </c>
      <c r="D30">
        <v>2.04E-4</v>
      </c>
      <c r="E30">
        <v>1.1E-5</v>
      </c>
    </row>
    <row r="31" spans="1:5" x14ac:dyDescent="0.25">
      <c r="A31" t="s">
        <v>7</v>
      </c>
      <c r="B31">
        <v>29</v>
      </c>
      <c r="C31">
        <v>-2.5149999999999999E-3</v>
      </c>
      <c r="D31">
        <v>2.14E-4</v>
      </c>
      <c r="E31">
        <v>7.9999999999999996E-6</v>
      </c>
    </row>
    <row r="32" spans="1:5" x14ac:dyDescent="0.25">
      <c r="A32" t="s">
        <v>7</v>
      </c>
      <c r="B32">
        <v>30</v>
      </c>
      <c r="C32">
        <v>-2.477E-3</v>
      </c>
      <c r="D32">
        <v>2.14E-4</v>
      </c>
      <c r="E32">
        <v>7.9999999999999996E-6</v>
      </c>
    </row>
    <row r="33" spans="1:5" x14ac:dyDescent="0.25">
      <c r="A33" t="s">
        <v>7</v>
      </c>
      <c r="B33">
        <v>31</v>
      </c>
      <c r="C33">
        <v>-2.434E-3</v>
      </c>
      <c r="D33">
        <v>2.0900000000000001E-4</v>
      </c>
      <c r="E33">
        <v>1.0000000000000001E-5</v>
      </c>
    </row>
    <row r="34" spans="1:5" x14ac:dyDescent="0.25">
      <c r="A34" t="s">
        <v>7</v>
      </c>
      <c r="B34">
        <v>32</v>
      </c>
      <c r="C34">
        <v>-2.3879999999999999E-3</v>
      </c>
      <c r="D34">
        <v>2.04E-4</v>
      </c>
      <c r="E34">
        <v>1.0000000000000001E-5</v>
      </c>
    </row>
    <row r="35" spans="1:5" x14ac:dyDescent="0.25">
      <c r="A35" t="s">
        <v>7</v>
      </c>
      <c r="B35">
        <v>33</v>
      </c>
      <c r="C35">
        <v>-2.3419999999999999E-3</v>
      </c>
      <c r="D35">
        <v>2.0599999999999999E-4</v>
      </c>
      <c r="E35">
        <v>9.0000000000000002E-6</v>
      </c>
    </row>
    <row r="36" spans="1:5" x14ac:dyDescent="0.25">
      <c r="A36" t="s">
        <v>7</v>
      </c>
      <c r="B36">
        <v>34</v>
      </c>
      <c r="C36">
        <v>-2.3040000000000001E-3</v>
      </c>
      <c r="D36">
        <v>2.1800000000000001E-4</v>
      </c>
      <c r="E36">
        <v>3.9999999999999998E-6</v>
      </c>
    </row>
    <row r="37" spans="1:5" x14ac:dyDescent="0.25">
      <c r="A37" t="s">
        <v>7</v>
      </c>
      <c r="B37">
        <v>35</v>
      </c>
      <c r="C37">
        <v>-2.2829999999999999E-3</v>
      </c>
      <c r="D37">
        <v>2.3499999999999999E-4</v>
      </c>
      <c r="E37">
        <v>-3.0000000000000001E-6</v>
      </c>
    </row>
    <row r="38" spans="1:5" x14ac:dyDescent="0.25">
      <c r="A38" t="s">
        <v>7</v>
      </c>
      <c r="B38">
        <v>36</v>
      </c>
      <c r="C38">
        <v>-2.2899999999999999E-3</v>
      </c>
      <c r="D38">
        <v>2.5099999999999998E-4</v>
      </c>
      <c r="E38">
        <v>-9.0000000000000002E-6</v>
      </c>
    </row>
    <row r="39" spans="1:5" x14ac:dyDescent="0.25">
      <c r="A39" t="s">
        <v>7</v>
      </c>
      <c r="B39">
        <v>37</v>
      </c>
      <c r="C39">
        <v>-2.3210000000000001E-3</v>
      </c>
      <c r="D39">
        <v>2.6499999999999999E-4</v>
      </c>
      <c r="E39">
        <v>-1.4E-5</v>
      </c>
    </row>
    <row r="40" spans="1:5" x14ac:dyDescent="0.25">
      <c r="A40" t="s">
        <v>7</v>
      </c>
      <c r="B40">
        <v>38</v>
      </c>
      <c r="C40">
        <v>-2.3549999999999999E-3</v>
      </c>
      <c r="D40">
        <v>2.7E-4</v>
      </c>
      <c r="E40">
        <v>-1.5999999999999999E-5</v>
      </c>
    </row>
    <row r="41" spans="1:5" x14ac:dyDescent="0.25">
      <c r="A41" t="s">
        <v>7</v>
      </c>
      <c r="B41">
        <v>39</v>
      </c>
      <c r="C41">
        <v>-2.3640000000000002E-3</v>
      </c>
      <c r="D41">
        <v>2.6200000000000003E-4</v>
      </c>
      <c r="E41">
        <v>-1.5999999999999999E-5</v>
      </c>
    </row>
    <row r="42" spans="1:5" x14ac:dyDescent="0.25">
      <c r="A42" t="s">
        <v>7</v>
      </c>
      <c r="B42">
        <v>40</v>
      </c>
      <c r="C42">
        <v>-2.3349999999999998E-3</v>
      </c>
      <c r="D42">
        <v>2.4000000000000001E-4</v>
      </c>
      <c r="E42">
        <v>-1.1E-5</v>
      </c>
    </row>
    <row r="43" spans="1:5" x14ac:dyDescent="0.25">
      <c r="A43" t="s">
        <v>7</v>
      </c>
      <c r="B43">
        <v>41</v>
      </c>
      <c r="C43">
        <v>-2.2790000000000002E-3</v>
      </c>
      <c r="D43">
        <v>2.22E-4</v>
      </c>
      <c r="E43">
        <v>-6.0000000000000002E-6</v>
      </c>
    </row>
    <row r="44" spans="1:5" x14ac:dyDescent="0.25">
      <c r="A44" t="s">
        <v>7</v>
      </c>
      <c r="B44">
        <v>42</v>
      </c>
      <c r="C44">
        <v>-2.2260000000000001E-3</v>
      </c>
      <c r="D44">
        <v>2.31E-4</v>
      </c>
      <c r="E44">
        <v>-6.0000000000000002E-6</v>
      </c>
    </row>
    <row r="45" spans="1:5" x14ac:dyDescent="0.25">
      <c r="A45" t="s">
        <v>7</v>
      </c>
      <c r="B45">
        <v>43</v>
      </c>
      <c r="C45">
        <v>-2.196E-3</v>
      </c>
      <c r="D45">
        <v>2.7099999999999997E-4</v>
      </c>
      <c r="E45">
        <v>-1.5E-5</v>
      </c>
    </row>
    <row r="46" spans="1:5" x14ac:dyDescent="0.25">
      <c r="A46" t="s">
        <v>7</v>
      </c>
      <c r="B46">
        <v>44</v>
      </c>
      <c r="C46">
        <v>-2.189E-3</v>
      </c>
      <c r="D46">
        <v>3.19E-4</v>
      </c>
      <c r="E46">
        <v>-2.5999999999999998E-5</v>
      </c>
    </row>
    <row r="47" spans="1:5" x14ac:dyDescent="0.25">
      <c r="A47" t="s">
        <v>7</v>
      </c>
      <c r="B47">
        <v>45</v>
      </c>
      <c r="C47">
        <v>-2.183E-3</v>
      </c>
      <c r="D47">
        <v>3.4000000000000002E-4</v>
      </c>
      <c r="E47">
        <v>-3.1999999999999999E-5</v>
      </c>
    </row>
    <row r="48" spans="1:5" x14ac:dyDescent="0.25">
      <c r="A48" t="s">
        <v>7</v>
      </c>
      <c r="B48">
        <v>46</v>
      </c>
      <c r="C48">
        <v>-2.196E-3</v>
      </c>
      <c r="D48">
        <v>3.2899999999999997E-4</v>
      </c>
      <c r="E48">
        <v>-3.1000000000000001E-5</v>
      </c>
    </row>
    <row r="49" spans="1:5" x14ac:dyDescent="0.25">
      <c r="A49" t="s">
        <v>7</v>
      </c>
      <c r="B49">
        <v>47</v>
      </c>
      <c r="C49">
        <v>-2.2420000000000001E-3</v>
      </c>
      <c r="D49">
        <v>2.9500000000000001E-4</v>
      </c>
      <c r="E49">
        <v>-2.1999999999999999E-5</v>
      </c>
    </row>
    <row r="50" spans="1:5" x14ac:dyDescent="0.25">
      <c r="A50" t="s">
        <v>7</v>
      </c>
      <c r="B50">
        <v>48</v>
      </c>
      <c r="C50">
        <v>-2.3270000000000001E-3</v>
      </c>
      <c r="D50">
        <v>2.5799999999999998E-4</v>
      </c>
      <c r="E50">
        <v>-1.0000000000000001E-5</v>
      </c>
    </row>
    <row r="51" spans="1:5" x14ac:dyDescent="0.25">
      <c r="A51" t="s">
        <v>7</v>
      </c>
      <c r="B51">
        <v>49</v>
      </c>
      <c r="C51">
        <v>-2.4380000000000001E-3</v>
      </c>
      <c r="D51">
        <v>2.23E-4</v>
      </c>
      <c r="E51">
        <v>3.0000000000000001E-6</v>
      </c>
    </row>
    <row r="52" spans="1:5" x14ac:dyDescent="0.25">
      <c r="A52" t="s">
        <v>7</v>
      </c>
      <c r="B52">
        <v>50</v>
      </c>
      <c r="C52">
        <v>-2.5430000000000001E-3</v>
      </c>
      <c r="D52">
        <v>1.8599999999999999E-4</v>
      </c>
      <c r="E52">
        <v>1.7E-5</v>
      </c>
    </row>
    <row r="53" spans="1:5" x14ac:dyDescent="0.25">
      <c r="A53" t="s">
        <v>7</v>
      </c>
      <c r="B53">
        <v>51</v>
      </c>
      <c r="C53">
        <v>-2.6250000000000002E-3</v>
      </c>
      <c r="D53">
        <v>1.56E-4</v>
      </c>
      <c r="E53">
        <v>2.6999999999999999E-5</v>
      </c>
    </row>
    <row r="54" spans="1:5" x14ac:dyDescent="0.25">
      <c r="A54" t="s">
        <v>7</v>
      </c>
      <c r="B54">
        <v>52</v>
      </c>
      <c r="C54">
        <v>-2.6710000000000002E-3</v>
      </c>
      <c r="D54">
        <v>1.37E-4</v>
      </c>
      <c r="E54">
        <v>3.3000000000000003E-5</v>
      </c>
    </row>
    <row r="55" spans="1:5" x14ac:dyDescent="0.25">
      <c r="A55" t="s">
        <v>7</v>
      </c>
      <c r="B55">
        <v>53</v>
      </c>
      <c r="C55">
        <v>-2.6940000000000002E-3</v>
      </c>
      <c r="D55">
        <v>1.4200000000000001E-4</v>
      </c>
      <c r="E55">
        <v>3.1000000000000001E-5</v>
      </c>
    </row>
    <row r="56" spans="1:5" x14ac:dyDescent="0.25">
      <c r="A56" t="s">
        <v>7</v>
      </c>
      <c r="B56">
        <v>54</v>
      </c>
      <c r="C56">
        <v>-2.6930000000000001E-3</v>
      </c>
      <c r="D56">
        <v>1.7100000000000001E-4</v>
      </c>
      <c r="E56">
        <v>2.0999999999999999E-5</v>
      </c>
    </row>
    <row r="57" spans="1:5" x14ac:dyDescent="0.25">
      <c r="A57" t="s">
        <v>7</v>
      </c>
      <c r="B57">
        <v>55</v>
      </c>
      <c r="C57">
        <v>-2.6719999999999999E-3</v>
      </c>
      <c r="D57">
        <v>2.23E-4</v>
      </c>
      <c r="E57">
        <v>3.0000000000000001E-6</v>
      </c>
    </row>
    <row r="58" spans="1:5" x14ac:dyDescent="0.25">
      <c r="A58" t="s">
        <v>7</v>
      </c>
      <c r="B58">
        <v>56</v>
      </c>
      <c r="C58">
        <v>-2.63E-3</v>
      </c>
      <c r="D58">
        <v>2.7799999999999998E-4</v>
      </c>
      <c r="E58">
        <v>-1.5999999999999999E-5</v>
      </c>
    </row>
    <row r="59" spans="1:5" x14ac:dyDescent="0.25">
      <c r="A59" t="s">
        <v>7</v>
      </c>
      <c r="B59">
        <v>57</v>
      </c>
      <c r="C59">
        <v>-2.575E-3</v>
      </c>
      <c r="D59">
        <v>3.1700000000000001E-4</v>
      </c>
      <c r="E59">
        <v>-2.8E-5</v>
      </c>
    </row>
    <row r="60" spans="1:5" x14ac:dyDescent="0.25">
      <c r="A60" t="s">
        <v>7</v>
      </c>
      <c r="B60">
        <v>58</v>
      </c>
      <c r="C60">
        <v>-2.5300000000000001E-3</v>
      </c>
      <c r="D60">
        <v>3.2899999999999997E-4</v>
      </c>
      <c r="E60">
        <v>-3.1999999999999999E-5</v>
      </c>
    </row>
    <row r="61" spans="1:5" x14ac:dyDescent="0.25">
      <c r="A61" t="s">
        <v>7</v>
      </c>
      <c r="B61">
        <v>59</v>
      </c>
      <c r="C61">
        <v>-2.5100000000000001E-3</v>
      </c>
      <c r="D61">
        <v>3.1399999999999999E-4</v>
      </c>
      <c r="E61">
        <v>-2.5999999999999998E-5</v>
      </c>
    </row>
    <row r="62" spans="1:5" x14ac:dyDescent="0.25">
      <c r="A62" t="s">
        <v>7</v>
      </c>
      <c r="B62">
        <v>60</v>
      </c>
      <c r="C62">
        <v>-2.5100000000000001E-3</v>
      </c>
      <c r="D62">
        <v>2.7999999999999998E-4</v>
      </c>
      <c r="E62">
        <v>-1.4E-5</v>
      </c>
    </row>
    <row r="63" spans="1:5" x14ac:dyDescent="0.25">
      <c r="A63" t="s">
        <v>7</v>
      </c>
      <c r="B63">
        <v>61</v>
      </c>
      <c r="C63">
        <v>-2.5219999999999999E-3</v>
      </c>
      <c r="D63">
        <v>2.3699999999999999E-4</v>
      </c>
      <c r="E63">
        <v>0</v>
      </c>
    </row>
    <row r="64" spans="1:5" x14ac:dyDescent="0.25">
      <c r="A64" t="s">
        <v>7</v>
      </c>
      <c r="B64">
        <v>62</v>
      </c>
      <c r="C64">
        <v>-2.529E-3</v>
      </c>
      <c r="D64">
        <v>1.9900000000000001E-4</v>
      </c>
      <c r="E64">
        <v>1.2999999999999999E-5</v>
      </c>
    </row>
    <row r="65" spans="1:5" x14ac:dyDescent="0.25">
      <c r="A65" t="s">
        <v>7</v>
      </c>
      <c r="B65">
        <v>63</v>
      </c>
      <c r="C65">
        <v>-2.5170000000000001E-3</v>
      </c>
      <c r="D65">
        <v>1.75E-4</v>
      </c>
      <c r="E65">
        <v>2.0000000000000002E-5</v>
      </c>
    </row>
    <row r="66" spans="1:5" x14ac:dyDescent="0.25">
      <c r="A66" t="s">
        <v>7</v>
      </c>
      <c r="B66">
        <v>64</v>
      </c>
      <c r="C66">
        <v>-2.4810000000000001E-3</v>
      </c>
      <c r="D66">
        <v>1.63E-4</v>
      </c>
      <c r="E66">
        <v>2.3E-5</v>
      </c>
    </row>
    <row r="67" spans="1:5" x14ac:dyDescent="0.25">
      <c r="A67" t="s">
        <v>7</v>
      </c>
      <c r="B67">
        <v>65</v>
      </c>
      <c r="C67">
        <v>-2.4130000000000002E-3</v>
      </c>
      <c r="D67">
        <v>1.5899999999999999E-4</v>
      </c>
      <c r="E67">
        <v>2.3E-5</v>
      </c>
    </row>
    <row r="68" spans="1:5" x14ac:dyDescent="0.25">
      <c r="A68" t="s">
        <v>7</v>
      </c>
      <c r="B68">
        <v>66</v>
      </c>
      <c r="C68">
        <v>-2.3370000000000001E-3</v>
      </c>
      <c r="D68">
        <v>1.6200000000000001E-4</v>
      </c>
      <c r="E68">
        <v>2.0000000000000002E-5</v>
      </c>
    </row>
    <row r="69" spans="1:5" x14ac:dyDescent="0.25">
      <c r="A69" t="s">
        <v>7</v>
      </c>
      <c r="B69">
        <v>67</v>
      </c>
      <c r="C69">
        <v>-2.2690000000000002E-3</v>
      </c>
      <c r="D69">
        <v>1.8100000000000001E-4</v>
      </c>
      <c r="E69">
        <v>1.2E-5</v>
      </c>
    </row>
    <row r="70" spans="1:5" x14ac:dyDescent="0.25">
      <c r="A70" t="s">
        <v>7</v>
      </c>
      <c r="B70">
        <v>68</v>
      </c>
      <c r="C70">
        <v>-2.222E-3</v>
      </c>
      <c r="D70">
        <v>2.22E-4</v>
      </c>
      <c r="E70">
        <v>-9.9999999999999995E-7</v>
      </c>
    </row>
    <row r="71" spans="1:5" x14ac:dyDescent="0.25">
      <c r="A71" t="s">
        <v>7</v>
      </c>
      <c r="B71">
        <v>69</v>
      </c>
      <c r="C71">
        <v>-2.1940000000000002E-3</v>
      </c>
      <c r="D71">
        <v>2.7900000000000001E-4</v>
      </c>
      <c r="E71">
        <v>-1.7E-5</v>
      </c>
    </row>
    <row r="72" spans="1:5" x14ac:dyDescent="0.25">
      <c r="A72" t="s">
        <v>7</v>
      </c>
      <c r="B72">
        <v>70</v>
      </c>
      <c r="C72">
        <v>-2.1930000000000001E-3</v>
      </c>
      <c r="D72">
        <v>3.3E-4</v>
      </c>
      <c r="E72">
        <v>-2.9E-5</v>
      </c>
    </row>
    <row r="73" spans="1:5" x14ac:dyDescent="0.25">
      <c r="A73" t="s">
        <v>7</v>
      </c>
      <c r="B73">
        <v>71</v>
      </c>
      <c r="C73">
        <v>-2.215E-3</v>
      </c>
      <c r="D73">
        <v>3.59E-4</v>
      </c>
      <c r="E73">
        <v>-3.4E-5</v>
      </c>
    </row>
    <row r="74" spans="1:5" x14ac:dyDescent="0.25">
      <c r="A74" t="s">
        <v>7</v>
      </c>
      <c r="B74">
        <v>72</v>
      </c>
      <c r="C74">
        <v>-2.2390000000000001E-3</v>
      </c>
      <c r="D74">
        <v>3.6400000000000001E-4</v>
      </c>
      <c r="E74">
        <v>-3.1999999999999999E-5</v>
      </c>
    </row>
    <row r="75" spans="1:5" x14ac:dyDescent="0.25">
      <c r="A75" t="s">
        <v>7</v>
      </c>
      <c r="B75">
        <v>73</v>
      </c>
      <c r="C75">
        <v>-2.2499999999999998E-3</v>
      </c>
      <c r="D75">
        <v>3.4499999999999998E-4</v>
      </c>
      <c r="E75">
        <v>-2.5000000000000001E-5</v>
      </c>
    </row>
    <row r="76" spans="1:5" x14ac:dyDescent="0.25">
      <c r="A76" t="s">
        <v>7</v>
      </c>
      <c r="B76">
        <v>74</v>
      </c>
      <c r="C76">
        <v>-2.2420000000000001E-3</v>
      </c>
      <c r="D76">
        <v>3.0600000000000001E-4</v>
      </c>
      <c r="E76">
        <v>-1.2E-5</v>
      </c>
    </row>
    <row r="77" spans="1:5" x14ac:dyDescent="0.25">
      <c r="A77" t="s">
        <v>7</v>
      </c>
      <c r="B77">
        <v>75</v>
      </c>
      <c r="C77">
        <v>-2.2200000000000002E-3</v>
      </c>
      <c r="D77">
        <v>2.6400000000000002E-4</v>
      </c>
      <c r="E77">
        <v>0</v>
      </c>
    </row>
    <row r="78" spans="1:5" x14ac:dyDescent="0.25">
      <c r="A78" t="s">
        <v>7</v>
      </c>
      <c r="B78">
        <v>76</v>
      </c>
      <c r="C78">
        <v>-2.2039999999999998E-3</v>
      </c>
      <c r="D78">
        <v>2.33E-4</v>
      </c>
      <c r="E78">
        <v>9.0000000000000002E-6</v>
      </c>
    </row>
    <row r="79" spans="1:5" x14ac:dyDescent="0.25">
      <c r="A79" t="s">
        <v>7</v>
      </c>
      <c r="B79">
        <v>77</v>
      </c>
      <c r="C79">
        <v>-2.1919999999999999E-3</v>
      </c>
      <c r="D79">
        <v>2.0900000000000001E-4</v>
      </c>
      <c r="E79">
        <v>1.2999999999999999E-5</v>
      </c>
    </row>
    <row r="80" spans="1:5" x14ac:dyDescent="0.25">
      <c r="A80" t="s">
        <v>7</v>
      </c>
      <c r="B80">
        <v>78</v>
      </c>
      <c r="C80">
        <v>-2.1930000000000001E-3</v>
      </c>
      <c r="D80">
        <v>1.9100000000000001E-4</v>
      </c>
      <c r="E80">
        <v>1.5999999999999999E-5</v>
      </c>
    </row>
    <row r="81" spans="1:5" x14ac:dyDescent="0.25">
      <c r="A81" t="s">
        <v>7</v>
      </c>
      <c r="B81">
        <v>79</v>
      </c>
      <c r="C81">
        <v>-2.2100000000000002E-3</v>
      </c>
      <c r="D81">
        <v>1.7799999999999999E-4</v>
      </c>
      <c r="E81">
        <v>1.7E-5</v>
      </c>
    </row>
    <row r="82" spans="1:5" x14ac:dyDescent="0.25">
      <c r="A82" t="s">
        <v>7</v>
      </c>
      <c r="B82">
        <v>80</v>
      </c>
      <c r="C82">
        <v>-2.2490000000000001E-3</v>
      </c>
      <c r="D82">
        <v>1.74E-4</v>
      </c>
      <c r="E82">
        <v>1.8E-5</v>
      </c>
    </row>
    <row r="83" spans="1:5" x14ac:dyDescent="0.25">
      <c r="A83" t="s">
        <v>7</v>
      </c>
      <c r="B83">
        <v>81</v>
      </c>
      <c r="C83">
        <v>-2.2799999999999999E-3</v>
      </c>
      <c r="D83">
        <v>1.7000000000000001E-4</v>
      </c>
      <c r="E83">
        <v>1.9000000000000001E-5</v>
      </c>
    </row>
    <row r="84" spans="1:5" x14ac:dyDescent="0.25">
      <c r="A84" t="s">
        <v>7</v>
      </c>
      <c r="B84">
        <v>82</v>
      </c>
      <c r="C84">
        <v>-2.287E-3</v>
      </c>
      <c r="D84">
        <v>1.6000000000000001E-4</v>
      </c>
      <c r="E84">
        <v>2.1999999999999999E-5</v>
      </c>
    </row>
    <row r="85" spans="1:5" x14ac:dyDescent="0.25">
      <c r="A85" t="s">
        <v>7</v>
      </c>
      <c r="B85">
        <v>83</v>
      </c>
      <c r="C85">
        <v>-2.281E-3</v>
      </c>
      <c r="D85">
        <v>1.5100000000000001E-4</v>
      </c>
      <c r="E85">
        <v>2.6999999999999999E-5</v>
      </c>
    </row>
    <row r="86" spans="1:5" x14ac:dyDescent="0.25">
      <c r="A86" t="s">
        <v>7</v>
      </c>
      <c r="B86">
        <v>84</v>
      </c>
      <c r="C86">
        <v>-2.2750000000000001E-3</v>
      </c>
      <c r="D86">
        <v>1.5699999999999999E-4</v>
      </c>
      <c r="E86">
        <v>3.1000000000000001E-5</v>
      </c>
    </row>
    <row r="87" spans="1:5" x14ac:dyDescent="0.25">
      <c r="A87" t="s">
        <v>7</v>
      </c>
      <c r="B87">
        <v>85</v>
      </c>
      <c r="C87">
        <v>-2.2820000000000002E-3</v>
      </c>
      <c r="D87">
        <v>1.7100000000000001E-4</v>
      </c>
      <c r="E87">
        <v>3.3000000000000003E-5</v>
      </c>
    </row>
    <row r="88" spans="1:5" x14ac:dyDescent="0.25">
      <c r="A88" t="s">
        <v>7</v>
      </c>
      <c r="B88">
        <v>86</v>
      </c>
      <c r="C88">
        <v>-2.2950000000000002E-3</v>
      </c>
      <c r="D88">
        <v>1.8100000000000001E-4</v>
      </c>
      <c r="E88">
        <v>3.4999999999999997E-5</v>
      </c>
    </row>
    <row r="89" spans="1:5" x14ac:dyDescent="0.25">
      <c r="A89" t="s">
        <v>7</v>
      </c>
      <c r="B89">
        <v>87</v>
      </c>
      <c r="C89">
        <v>-2.32E-3</v>
      </c>
      <c r="D89">
        <v>1.8599999999999999E-4</v>
      </c>
      <c r="E89">
        <v>3.4999999999999997E-5</v>
      </c>
    </row>
    <row r="90" spans="1:5" x14ac:dyDescent="0.25">
      <c r="A90" t="s">
        <v>7</v>
      </c>
      <c r="B90">
        <v>88</v>
      </c>
      <c r="C90">
        <v>-2.3259999999999999E-3</v>
      </c>
      <c r="D90">
        <v>1.84E-4</v>
      </c>
      <c r="E90">
        <v>3.4999999999999997E-5</v>
      </c>
    </row>
    <row r="91" spans="1:5" x14ac:dyDescent="0.25">
      <c r="A91" t="s">
        <v>7</v>
      </c>
      <c r="B91">
        <v>89</v>
      </c>
      <c r="C91">
        <v>-2.297E-3</v>
      </c>
      <c r="D91">
        <v>1.7799999999999999E-4</v>
      </c>
      <c r="E91">
        <v>3.4E-5</v>
      </c>
    </row>
    <row r="92" spans="1:5" x14ac:dyDescent="0.25">
      <c r="A92" t="s">
        <v>7</v>
      </c>
      <c r="B92">
        <v>90</v>
      </c>
      <c r="C92">
        <v>-2.2339999999999999E-3</v>
      </c>
      <c r="D92">
        <v>1.7200000000000001E-4</v>
      </c>
      <c r="E92">
        <v>3.1000000000000001E-5</v>
      </c>
    </row>
    <row r="93" spans="1:5" x14ac:dyDescent="0.25">
      <c r="A93" t="s">
        <v>7</v>
      </c>
      <c r="B93">
        <v>91</v>
      </c>
      <c r="C93">
        <v>-2.1549999999999998E-3</v>
      </c>
      <c r="D93">
        <v>1.66E-4</v>
      </c>
      <c r="E93">
        <v>2.5999999999999998E-5</v>
      </c>
    </row>
    <row r="94" spans="1:5" x14ac:dyDescent="0.25">
      <c r="A94" t="s">
        <v>7</v>
      </c>
      <c r="B94">
        <v>92</v>
      </c>
      <c r="C94">
        <v>-2.0950000000000001E-3</v>
      </c>
      <c r="D94">
        <v>1.6899999999999999E-4</v>
      </c>
      <c r="E94">
        <v>1.9000000000000001E-5</v>
      </c>
    </row>
    <row r="95" spans="1:5" x14ac:dyDescent="0.25">
      <c r="A95" t="s">
        <v>7</v>
      </c>
      <c r="B95">
        <v>93</v>
      </c>
      <c r="C95">
        <v>-2.065E-3</v>
      </c>
      <c r="D95">
        <v>1.8599999999999999E-4</v>
      </c>
      <c r="E95">
        <v>1.2E-5</v>
      </c>
    </row>
    <row r="96" spans="1:5" x14ac:dyDescent="0.25">
      <c r="A96" t="s">
        <v>7</v>
      </c>
      <c r="B96">
        <v>94</v>
      </c>
      <c r="C96">
        <v>-2.0860000000000002E-3</v>
      </c>
      <c r="D96">
        <v>2.2900000000000001E-4</v>
      </c>
      <c r="E96">
        <v>3.9999999999999998E-6</v>
      </c>
    </row>
    <row r="97" spans="1:5" x14ac:dyDescent="0.25">
      <c r="A97" t="s">
        <v>7</v>
      </c>
      <c r="B97">
        <v>95</v>
      </c>
      <c r="C97">
        <v>-2.1350000000000002E-3</v>
      </c>
      <c r="D97">
        <v>2.7399999999999999E-4</v>
      </c>
      <c r="E97">
        <v>-9.9999999999999995E-7</v>
      </c>
    </row>
    <row r="98" spans="1:5" x14ac:dyDescent="0.25">
      <c r="A98" t="s">
        <v>7</v>
      </c>
      <c r="B98">
        <v>96</v>
      </c>
      <c r="C98">
        <v>-2.202E-3</v>
      </c>
      <c r="D98">
        <v>3.0699999999999998E-4</v>
      </c>
      <c r="E98">
        <v>-1.9999999999999999E-6</v>
      </c>
    </row>
    <row r="99" spans="1:5" x14ac:dyDescent="0.25">
      <c r="A99" t="s">
        <v>7</v>
      </c>
      <c r="B99">
        <v>97</v>
      </c>
      <c r="C99">
        <v>-2.2680000000000001E-3</v>
      </c>
      <c r="D99">
        <v>3.2600000000000001E-4</v>
      </c>
      <c r="E99">
        <v>3.0000000000000001E-6</v>
      </c>
    </row>
    <row r="100" spans="1:5" x14ac:dyDescent="0.25">
      <c r="A100" t="s">
        <v>7</v>
      </c>
      <c r="B100">
        <v>98</v>
      </c>
      <c r="C100">
        <v>-2.3440000000000002E-3</v>
      </c>
      <c r="D100">
        <v>3.4299999999999999E-4</v>
      </c>
      <c r="E100">
        <v>6.9999999999999999E-6</v>
      </c>
    </row>
    <row r="101" spans="1:5" x14ac:dyDescent="0.25">
      <c r="A101" t="s">
        <v>7</v>
      </c>
      <c r="B101">
        <v>99</v>
      </c>
      <c r="C101">
        <v>-2.4350000000000001E-3</v>
      </c>
      <c r="D101">
        <v>3.57E-4</v>
      </c>
      <c r="E101">
        <v>1.0000000000000001E-5</v>
      </c>
    </row>
    <row r="102" spans="1:5" x14ac:dyDescent="0.25">
      <c r="A102" t="s">
        <v>7</v>
      </c>
      <c r="B102">
        <v>100</v>
      </c>
      <c r="C102">
        <v>-2.5240000000000002E-3</v>
      </c>
      <c r="D102">
        <v>3.6600000000000001E-4</v>
      </c>
      <c r="E102">
        <v>1.2E-5</v>
      </c>
    </row>
    <row r="103" spans="1:5" x14ac:dyDescent="0.25">
      <c r="A103" t="s">
        <v>7</v>
      </c>
      <c r="B103">
        <v>101</v>
      </c>
      <c r="C103">
        <v>-2.5850000000000001E-3</v>
      </c>
      <c r="D103">
        <v>3.7399999999999998E-4</v>
      </c>
      <c r="E103">
        <v>1.2E-5</v>
      </c>
    </row>
    <row r="104" spans="1:5" x14ac:dyDescent="0.25">
      <c r="A104" t="s">
        <v>7</v>
      </c>
      <c r="B104">
        <v>102</v>
      </c>
      <c r="C104">
        <v>-2.6090000000000002E-3</v>
      </c>
      <c r="D104">
        <v>3.9399999999999998E-4</v>
      </c>
      <c r="E104">
        <v>9.0000000000000002E-6</v>
      </c>
    </row>
    <row r="105" spans="1:5" x14ac:dyDescent="0.25">
      <c r="A105" t="s">
        <v>7</v>
      </c>
      <c r="B105">
        <v>103</v>
      </c>
      <c r="C105">
        <v>-2.5790000000000001E-3</v>
      </c>
      <c r="D105">
        <v>4.0900000000000002E-4</v>
      </c>
      <c r="E105">
        <v>3.9999999999999998E-6</v>
      </c>
    </row>
    <row r="106" spans="1:5" x14ac:dyDescent="0.25">
      <c r="A106" t="s">
        <v>7</v>
      </c>
      <c r="B106">
        <v>104</v>
      </c>
      <c r="C106">
        <v>-2.48E-3</v>
      </c>
      <c r="D106">
        <v>4.0099999999999999E-4</v>
      </c>
      <c r="E106">
        <v>0</v>
      </c>
    </row>
    <row r="107" spans="1:5" x14ac:dyDescent="0.25">
      <c r="A107" t="s">
        <v>7</v>
      </c>
      <c r="B107">
        <v>105</v>
      </c>
      <c r="C107">
        <v>-2.3289999999999999E-3</v>
      </c>
      <c r="D107">
        <v>3.77E-4</v>
      </c>
      <c r="E107">
        <v>-3.0000000000000001E-6</v>
      </c>
    </row>
    <row r="108" spans="1:5" x14ac:dyDescent="0.25">
      <c r="A108" t="s">
        <v>7</v>
      </c>
      <c r="B108">
        <v>106</v>
      </c>
      <c r="C108">
        <v>-2.1540000000000001E-3</v>
      </c>
      <c r="D108">
        <v>3.4499999999999998E-4</v>
      </c>
      <c r="E108">
        <v>-3.0000000000000001E-6</v>
      </c>
    </row>
    <row r="109" spans="1:5" x14ac:dyDescent="0.25">
      <c r="A109" t="s">
        <v>7</v>
      </c>
      <c r="B109">
        <v>107</v>
      </c>
      <c r="C109">
        <v>-1.9970000000000001E-3</v>
      </c>
      <c r="D109">
        <v>3.1199999999999999E-4</v>
      </c>
      <c r="E109">
        <v>0</v>
      </c>
    </row>
    <row r="110" spans="1:5" x14ac:dyDescent="0.25">
      <c r="A110" t="s">
        <v>7</v>
      </c>
      <c r="B110">
        <v>108</v>
      </c>
      <c r="C110">
        <v>-1.8749999999999999E-3</v>
      </c>
      <c r="D110">
        <v>2.6699999999999998E-4</v>
      </c>
      <c r="E110">
        <v>6.0000000000000002E-6</v>
      </c>
    </row>
    <row r="111" spans="1:5" x14ac:dyDescent="0.25">
      <c r="A111" t="s">
        <v>7</v>
      </c>
      <c r="B111">
        <v>109</v>
      </c>
      <c r="C111">
        <v>-1.8010000000000001E-3</v>
      </c>
      <c r="D111">
        <v>2.05E-4</v>
      </c>
      <c r="E111">
        <v>1.7E-5</v>
      </c>
    </row>
    <row r="112" spans="1:5" x14ac:dyDescent="0.25">
      <c r="A112" t="s">
        <v>7</v>
      </c>
      <c r="B112">
        <v>110</v>
      </c>
      <c r="C112">
        <v>-1.7769999999999999E-3</v>
      </c>
      <c r="D112">
        <v>1.44E-4</v>
      </c>
      <c r="E112">
        <v>3.1000000000000001E-5</v>
      </c>
    </row>
    <row r="113" spans="1:5" x14ac:dyDescent="0.25">
      <c r="A113" t="s">
        <v>7</v>
      </c>
      <c r="B113">
        <v>111</v>
      </c>
      <c r="C113">
        <v>-1.7960000000000001E-3</v>
      </c>
      <c r="D113">
        <v>9.7E-5</v>
      </c>
      <c r="E113">
        <v>4.5000000000000003E-5</v>
      </c>
    </row>
    <row r="114" spans="1:5" x14ac:dyDescent="0.25">
      <c r="A114" t="s">
        <v>7</v>
      </c>
      <c r="B114">
        <v>112</v>
      </c>
      <c r="C114">
        <v>-1.83E-3</v>
      </c>
      <c r="D114">
        <v>5.7000000000000003E-5</v>
      </c>
      <c r="E114">
        <v>5.5999999999999999E-5</v>
      </c>
    </row>
    <row r="115" spans="1:5" x14ac:dyDescent="0.25">
      <c r="A115" t="s">
        <v>7</v>
      </c>
      <c r="B115">
        <v>113</v>
      </c>
      <c r="C115">
        <v>-1.872E-3</v>
      </c>
      <c r="D115">
        <v>3.0000000000000001E-5</v>
      </c>
      <c r="E115">
        <v>6.2000000000000003E-5</v>
      </c>
    </row>
    <row r="116" spans="1:5" x14ac:dyDescent="0.25">
      <c r="A116" t="s">
        <v>7</v>
      </c>
      <c r="B116">
        <v>114</v>
      </c>
      <c r="C116">
        <v>-1.923E-3</v>
      </c>
      <c r="D116">
        <v>4.6E-5</v>
      </c>
      <c r="E116">
        <v>5.8E-5</v>
      </c>
    </row>
    <row r="117" spans="1:5" x14ac:dyDescent="0.25">
      <c r="A117" t="s">
        <v>7</v>
      </c>
      <c r="B117">
        <v>115</v>
      </c>
      <c r="C117">
        <v>-1.9750000000000002E-3</v>
      </c>
      <c r="D117">
        <v>1.2300000000000001E-4</v>
      </c>
      <c r="E117">
        <v>4.1999999999999998E-5</v>
      </c>
    </row>
    <row r="118" spans="1:5" x14ac:dyDescent="0.25">
      <c r="A118" t="s">
        <v>7</v>
      </c>
      <c r="B118">
        <v>116</v>
      </c>
      <c r="C118">
        <v>-2.0049999999999998E-3</v>
      </c>
      <c r="D118">
        <v>2.3699999999999999E-4</v>
      </c>
      <c r="E118">
        <v>1.8E-5</v>
      </c>
    </row>
    <row r="119" spans="1:5" x14ac:dyDescent="0.25">
      <c r="A119" t="s">
        <v>7</v>
      </c>
      <c r="B119">
        <v>117</v>
      </c>
      <c r="C119">
        <v>-2.0179999999999998E-3</v>
      </c>
      <c r="D119">
        <v>3.4200000000000002E-4</v>
      </c>
      <c r="E119">
        <v>-3.9999999999999998E-6</v>
      </c>
    </row>
    <row r="120" spans="1:5" x14ac:dyDescent="0.25">
      <c r="A120" t="s">
        <v>7</v>
      </c>
      <c r="B120">
        <v>118</v>
      </c>
      <c r="C120">
        <v>-2.0119999999999999E-3</v>
      </c>
      <c r="D120">
        <v>4.0000000000000002E-4</v>
      </c>
      <c r="E120">
        <v>-1.8E-5</v>
      </c>
    </row>
    <row r="121" spans="1:5" x14ac:dyDescent="0.25">
      <c r="A121" t="s">
        <v>7</v>
      </c>
      <c r="B121">
        <v>119</v>
      </c>
      <c r="C121">
        <v>-1.9919999999999998E-3</v>
      </c>
      <c r="D121">
        <v>3.97E-4</v>
      </c>
      <c r="E121">
        <v>-2.0000000000000002E-5</v>
      </c>
    </row>
    <row r="122" spans="1:5" x14ac:dyDescent="0.25">
      <c r="A122" t="s">
        <v>7</v>
      </c>
      <c r="B122">
        <v>120</v>
      </c>
      <c r="C122">
        <v>-1.9740000000000001E-3</v>
      </c>
      <c r="D122">
        <v>3.4200000000000002E-4</v>
      </c>
      <c r="E122">
        <v>-1.4E-5</v>
      </c>
    </row>
    <row r="123" spans="1:5" x14ac:dyDescent="0.25">
      <c r="A123" t="s">
        <v>7</v>
      </c>
      <c r="B123">
        <v>121</v>
      </c>
      <c r="C123">
        <v>-1.9530000000000001E-3</v>
      </c>
      <c r="D123">
        <v>2.4699999999999999E-4</v>
      </c>
      <c r="E123">
        <v>1.9999999999999999E-6</v>
      </c>
    </row>
    <row r="124" spans="1:5" x14ac:dyDescent="0.25">
      <c r="A124" t="s">
        <v>7</v>
      </c>
      <c r="B124">
        <v>122</v>
      </c>
      <c r="C124">
        <v>-1.934E-3</v>
      </c>
      <c r="D124">
        <v>1.37E-4</v>
      </c>
      <c r="E124">
        <v>2.3E-5</v>
      </c>
    </row>
    <row r="125" spans="1:5" x14ac:dyDescent="0.25">
      <c r="A125" t="s">
        <v>7</v>
      </c>
      <c r="B125">
        <v>123</v>
      </c>
      <c r="C125">
        <v>-1.9170000000000001E-3</v>
      </c>
      <c r="D125">
        <v>3.6999999999999998E-5</v>
      </c>
      <c r="E125">
        <v>4.3000000000000002E-5</v>
      </c>
    </row>
    <row r="126" spans="1:5" x14ac:dyDescent="0.25">
      <c r="A126" t="s">
        <v>7</v>
      </c>
      <c r="B126">
        <v>124</v>
      </c>
      <c r="C126">
        <v>-1.9090000000000001E-3</v>
      </c>
      <c r="D126">
        <v>-4.3000000000000002E-5</v>
      </c>
      <c r="E126">
        <v>5.8E-5</v>
      </c>
    </row>
    <row r="127" spans="1:5" x14ac:dyDescent="0.25">
      <c r="A127" t="s">
        <v>7</v>
      </c>
      <c r="B127">
        <v>125</v>
      </c>
      <c r="C127">
        <v>-1.92E-3</v>
      </c>
      <c r="D127">
        <v>-1.07E-4</v>
      </c>
      <c r="E127">
        <v>6.9999999999999994E-5</v>
      </c>
    </row>
    <row r="128" spans="1:5" x14ac:dyDescent="0.25">
      <c r="A128" t="s">
        <v>7</v>
      </c>
      <c r="B128">
        <v>126</v>
      </c>
      <c r="C128">
        <v>-1.9380000000000001E-3</v>
      </c>
      <c r="D128">
        <v>-1.5200000000000001E-4</v>
      </c>
      <c r="E128">
        <v>7.7000000000000001E-5</v>
      </c>
    </row>
    <row r="129" spans="1:5" x14ac:dyDescent="0.25">
      <c r="A129" t="s">
        <v>7</v>
      </c>
      <c r="B129">
        <v>127</v>
      </c>
      <c r="C129">
        <v>-1.9580000000000001E-3</v>
      </c>
      <c r="D129">
        <v>-1.66E-4</v>
      </c>
      <c r="E129">
        <v>7.7999999999999999E-5</v>
      </c>
    </row>
    <row r="130" spans="1:5" x14ac:dyDescent="0.25">
      <c r="A130" t="s">
        <v>7</v>
      </c>
      <c r="B130">
        <v>128</v>
      </c>
      <c r="C130">
        <v>-1.9740000000000001E-3</v>
      </c>
      <c r="D130">
        <v>-1.4799999999999999E-4</v>
      </c>
      <c r="E130">
        <v>7.2000000000000002E-5</v>
      </c>
    </row>
    <row r="131" spans="1:5" x14ac:dyDescent="0.25">
      <c r="A131" t="s">
        <v>7</v>
      </c>
      <c r="B131">
        <v>129</v>
      </c>
      <c r="C131">
        <v>-1.9780000000000002E-3</v>
      </c>
      <c r="D131">
        <v>-1.08E-4</v>
      </c>
      <c r="E131">
        <v>6.2000000000000003E-5</v>
      </c>
    </row>
    <row r="132" spans="1:5" x14ac:dyDescent="0.25">
      <c r="A132" t="s">
        <v>7</v>
      </c>
      <c r="B132">
        <v>130</v>
      </c>
      <c r="C132">
        <v>-1.9659999999999999E-3</v>
      </c>
      <c r="D132">
        <v>-6.6000000000000005E-5</v>
      </c>
      <c r="E132">
        <v>5.3000000000000001E-5</v>
      </c>
    </row>
    <row r="133" spans="1:5" x14ac:dyDescent="0.25">
      <c r="A133" t="s">
        <v>7</v>
      </c>
      <c r="B133">
        <v>131</v>
      </c>
      <c r="C133">
        <v>-1.9620000000000002E-3</v>
      </c>
      <c r="D133">
        <v>-3.1000000000000001E-5</v>
      </c>
      <c r="E133">
        <v>4.8000000000000001E-5</v>
      </c>
    </row>
    <row r="134" spans="1:5" x14ac:dyDescent="0.25">
      <c r="A134" t="s">
        <v>7</v>
      </c>
      <c r="B134">
        <v>132</v>
      </c>
      <c r="C134">
        <v>-1.9629999999999999E-3</v>
      </c>
      <c r="D134">
        <v>-9.0000000000000002E-6</v>
      </c>
      <c r="E134">
        <v>4.6E-5</v>
      </c>
    </row>
    <row r="135" spans="1:5" x14ac:dyDescent="0.25">
      <c r="A135" t="s">
        <v>7</v>
      </c>
      <c r="B135">
        <v>133</v>
      </c>
      <c r="C135">
        <v>-1.944E-3</v>
      </c>
      <c r="D135">
        <v>5.0000000000000004E-6</v>
      </c>
      <c r="E135">
        <v>4.5000000000000003E-5</v>
      </c>
    </row>
    <row r="136" spans="1:5" x14ac:dyDescent="0.25">
      <c r="A136" t="s">
        <v>7</v>
      </c>
      <c r="B136">
        <v>134</v>
      </c>
      <c r="C136">
        <v>-1.89E-3</v>
      </c>
      <c r="D136">
        <v>3.9999999999999998E-6</v>
      </c>
      <c r="E136">
        <v>4.3999999999999999E-5</v>
      </c>
    </row>
    <row r="137" spans="1:5" x14ac:dyDescent="0.25">
      <c r="A137" t="s">
        <v>7</v>
      </c>
      <c r="B137">
        <v>135</v>
      </c>
      <c r="C137">
        <v>-1.818E-3</v>
      </c>
      <c r="D137">
        <v>-2.0999999999999999E-5</v>
      </c>
      <c r="E137">
        <v>4.6E-5</v>
      </c>
    </row>
    <row r="138" spans="1:5" x14ac:dyDescent="0.25">
      <c r="A138" t="s">
        <v>7</v>
      </c>
      <c r="B138">
        <v>136</v>
      </c>
      <c r="C138">
        <v>-1.7769999999999999E-3</v>
      </c>
      <c r="D138">
        <v>-5.1999999999999997E-5</v>
      </c>
      <c r="E138">
        <v>4.8999999999999998E-5</v>
      </c>
    </row>
    <row r="139" spans="1:5" x14ac:dyDescent="0.25">
      <c r="A139" t="s">
        <v>7</v>
      </c>
      <c r="B139">
        <v>137</v>
      </c>
      <c r="C139">
        <v>-1.797E-3</v>
      </c>
      <c r="D139">
        <v>-6.0000000000000002E-5</v>
      </c>
      <c r="E139">
        <v>5.1E-5</v>
      </c>
    </row>
    <row r="140" spans="1:5" x14ac:dyDescent="0.25">
      <c r="A140" t="s">
        <v>7</v>
      </c>
      <c r="B140">
        <v>138</v>
      </c>
      <c r="C140">
        <v>-1.8890000000000001E-3</v>
      </c>
      <c r="D140">
        <v>-3.0000000000000001E-5</v>
      </c>
      <c r="E140">
        <v>4.8999999999999998E-5</v>
      </c>
    </row>
    <row r="141" spans="1:5" x14ac:dyDescent="0.25">
      <c r="A141" t="s">
        <v>7</v>
      </c>
      <c r="B141">
        <v>139</v>
      </c>
      <c r="C141">
        <v>-2.013E-3</v>
      </c>
      <c r="D141">
        <v>9.0000000000000002E-6</v>
      </c>
      <c r="E141">
        <v>4.6999999999999997E-5</v>
      </c>
    </row>
    <row r="142" spans="1:5" x14ac:dyDescent="0.25">
      <c r="A142" t="s">
        <v>7</v>
      </c>
      <c r="B142">
        <v>140</v>
      </c>
      <c r="C142">
        <v>-2.117E-3</v>
      </c>
      <c r="D142">
        <v>1.5E-5</v>
      </c>
      <c r="E142">
        <v>4.8999999999999998E-5</v>
      </c>
    </row>
    <row r="143" spans="1:5" x14ac:dyDescent="0.25">
      <c r="A143" t="s">
        <v>7</v>
      </c>
      <c r="B143">
        <v>141</v>
      </c>
      <c r="C143">
        <v>-2.163E-3</v>
      </c>
      <c r="D143">
        <v>-1.5999999999999999E-5</v>
      </c>
      <c r="E143">
        <v>5.8E-5</v>
      </c>
    </row>
    <row r="144" spans="1:5" x14ac:dyDescent="0.25">
      <c r="A144" t="s">
        <v>7</v>
      </c>
      <c r="B144">
        <v>142</v>
      </c>
      <c r="C144">
        <v>-2.1229999999999999E-3</v>
      </c>
      <c r="D144">
        <v>-5.3999999999999998E-5</v>
      </c>
      <c r="E144">
        <v>7.1000000000000005E-5</v>
      </c>
    </row>
    <row r="145" spans="1:5" x14ac:dyDescent="0.25">
      <c r="A145" t="s">
        <v>7</v>
      </c>
      <c r="B145">
        <v>143</v>
      </c>
      <c r="C145">
        <v>-1.9729999999999999E-3</v>
      </c>
      <c r="D145">
        <v>-7.3999999999999996E-5</v>
      </c>
      <c r="E145">
        <v>8.2999999999999998E-5</v>
      </c>
    </row>
    <row r="146" spans="1:5" x14ac:dyDescent="0.25">
      <c r="A146" t="s">
        <v>7</v>
      </c>
      <c r="B146">
        <v>144</v>
      </c>
      <c r="C146">
        <v>-1.7179999999999999E-3</v>
      </c>
      <c r="D146">
        <v>-6.3999999999999997E-5</v>
      </c>
      <c r="E146">
        <v>8.6000000000000003E-5</v>
      </c>
    </row>
    <row r="147" spans="1:5" x14ac:dyDescent="0.25">
      <c r="A147" t="s">
        <v>7</v>
      </c>
      <c r="B147">
        <v>145</v>
      </c>
      <c r="C147">
        <v>-1.379E-3</v>
      </c>
      <c r="D147">
        <v>-1.9000000000000001E-5</v>
      </c>
      <c r="E147">
        <v>7.4999999999999993E-5</v>
      </c>
    </row>
    <row r="148" spans="1:5" x14ac:dyDescent="0.25">
      <c r="A148" t="s">
        <v>7</v>
      </c>
      <c r="B148">
        <v>146</v>
      </c>
      <c r="C148">
        <v>-1.0139999999999999E-3</v>
      </c>
      <c r="D148">
        <v>9.5000000000000005E-5</v>
      </c>
      <c r="E148">
        <v>4.3999999999999999E-5</v>
      </c>
    </row>
    <row r="149" spans="1:5" x14ac:dyDescent="0.25">
      <c r="A149" t="s">
        <v>7</v>
      </c>
      <c r="B149">
        <v>147</v>
      </c>
      <c r="C149">
        <v>-6.6E-4</v>
      </c>
      <c r="D149">
        <v>2.6800000000000001E-4</v>
      </c>
      <c r="E149">
        <v>-3.9999999999999998E-6</v>
      </c>
    </row>
    <row r="150" spans="1:5" x14ac:dyDescent="0.25">
      <c r="A150" t="s">
        <v>7</v>
      </c>
      <c r="B150">
        <v>148</v>
      </c>
      <c r="C150">
        <v>-3.6000000000000002E-4</v>
      </c>
      <c r="D150">
        <v>4.66E-4</v>
      </c>
      <c r="E150">
        <v>-6.0999999999999999E-5</v>
      </c>
    </row>
    <row r="151" spans="1:5" x14ac:dyDescent="0.25">
      <c r="A151" t="s">
        <v>7</v>
      </c>
      <c r="B151">
        <v>149</v>
      </c>
      <c r="C151">
        <v>-1.17E-4</v>
      </c>
      <c r="D151">
        <v>6.6100000000000002E-4</v>
      </c>
      <c r="E151">
        <v>-1.2400000000000001E-4</v>
      </c>
    </row>
    <row r="152" spans="1:5" x14ac:dyDescent="0.25">
      <c r="A152" t="s">
        <v>7</v>
      </c>
      <c r="B152">
        <v>150</v>
      </c>
      <c r="C152">
        <v>6.4999999999999994E-5</v>
      </c>
      <c r="D152">
        <v>8.7000000000000001E-4</v>
      </c>
      <c r="E152">
        <v>-1.92E-4</v>
      </c>
    </row>
    <row r="153" spans="1:5" x14ac:dyDescent="0.25">
      <c r="A153" t="s">
        <v>7</v>
      </c>
      <c r="B153">
        <v>151</v>
      </c>
      <c r="C153">
        <v>1.44E-4</v>
      </c>
      <c r="D153">
        <v>1.0839999999999999E-3</v>
      </c>
      <c r="E153">
        <v>-2.61E-4</v>
      </c>
    </row>
    <row r="154" spans="1:5" x14ac:dyDescent="0.25">
      <c r="A154" t="s">
        <v>7</v>
      </c>
      <c r="B154">
        <v>152</v>
      </c>
      <c r="C154">
        <v>9.3999999999999994E-5</v>
      </c>
      <c r="D154">
        <v>1.245E-3</v>
      </c>
      <c r="E154">
        <v>-3.1599999999999998E-4</v>
      </c>
    </row>
    <row r="155" spans="1:5" x14ac:dyDescent="0.25">
      <c r="A155" t="s">
        <v>7</v>
      </c>
      <c r="B155">
        <v>153</v>
      </c>
      <c r="C155">
        <v>-4.1999999999999998E-5</v>
      </c>
      <c r="D155">
        <v>1.3090000000000001E-3</v>
      </c>
      <c r="E155">
        <v>-3.4699999999999998E-4</v>
      </c>
    </row>
    <row r="156" spans="1:5" x14ac:dyDescent="0.25">
      <c r="A156" t="s">
        <v>7</v>
      </c>
      <c r="B156">
        <v>154</v>
      </c>
      <c r="C156">
        <v>-1.6100000000000001E-4</v>
      </c>
      <c r="D156">
        <v>1.2700000000000001E-3</v>
      </c>
      <c r="E156">
        <v>-3.48E-4</v>
      </c>
    </row>
    <row r="157" spans="1:5" x14ac:dyDescent="0.25">
      <c r="A157" t="s">
        <v>7</v>
      </c>
      <c r="B157">
        <v>155</v>
      </c>
      <c r="C157">
        <v>-1.9100000000000001E-4</v>
      </c>
      <c r="D157">
        <v>1.16E-3</v>
      </c>
      <c r="E157">
        <v>-3.19E-4</v>
      </c>
    </row>
    <row r="158" spans="1:5" x14ac:dyDescent="0.25">
      <c r="A158" t="s">
        <v>7</v>
      </c>
      <c r="B158">
        <v>156</v>
      </c>
      <c r="C158">
        <v>-1.35E-4</v>
      </c>
      <c r="D158">
        <v>1.0089999999999999E-3</v>
      </c>
      <c r="E158">
        <v>-2.6499999999999999E-4</v>
      </c>
    </row>
    <row r="159" spans="1:5" x14ac:dyDescent="0.25">
      <c r="A159" t="s">
        <v>7</v>
      </c>
      <c r="B159">
        <v>157</v>
      </c>
      <c r="C159">
        <v>-7.6000000000000004E-5</v>
      </c>
      <c r="D159">
        <v>8.2399999999999997E-4</v>
      </c>
      <c r="E159">
        <v>-1.8900000000000001E-4</v>
      </c>
    </row>
    <row r="160" spans="1:5" x14ac:dyDescent="0.25">
      <c r="A160" t="s">
        <v>7</v>
      </c>
      <c r="B160">
        <v>158</v>
      </c>
      <c r="C160">
        <v>-1.1400000000000001E-4</v>
      </c>
      <c r="D160">
        <v>5.8799999999999998E-4</v>
      </c>
      <c r="E160">
        <v>-8.7000000000000001E-5</v>
      </c>
    </row>
    <row r="161" spans="1:5" x14ac:dyDescent="0.25">
      <c r="A161" t="s">
        <v>7</v>
      </c>
      <c r="B161">
        <v>159</v>
      </c>
      <c r="C161">
        <v>-2.92E-4</v>
      </c>
      <c r="D161">
        <v>3.0600000000000001E-4</v>
      </c>
      <c r="E161">
        <v>4.6E-5</v>
      </c>
    </row>
    <row r="162" spans="1:5" x14ac:dyDescent="0.25">
      <c r="A162" t="s">
        <v>7</v>
      </c>
      <c r="B162">
        <v>160</v>
      </c>
      <c r="C162">
        <v>-5.9599999999999996E-4</v>
      </c>
      <c r="D162">
        <v>0</v>
      </c>
      <c r="E162">
        <v>2.04E-4</v>
      </c>
    </row>
    <row r="163" spans="1:5" x14ac:dyDescent="0.25">
      <c r="A163" t="s">
        <v>7</v>
      </c>
      <c r="B163">
        <v>161</v>
      </c>
      <c r="C163">
        <v>-9.5799999999999998E-4</v>
      </c>
      <c r="D163">
        <v>-3.4200000000000002E-4</v>
      </c>
      <c r="E163">
        <v>3.9800000000000002E-4</v>
      </c>
    </row>
    <row r="164" spans="1:5" x14ac:dyDescent="0.25">
      <c r="A164" t="s">
        <v>7</v>
      </c>
      <c r="B164">
        <v>162</v>
      </c>
      <c r="C164">
        <v>-1.2999999999999999E-3</v>
      </c>
      <c r="D164">
        <v>-7.7800000000000005E-4</v>
      </c>
      <c r="E164">
        <v>6.5399999999999996E-4</v>
      </c>
    </row>
    <row r="165" spans="1:5" x14ac:dyDescent="0.25">
      <c r="A165" t="s">
        <v>7</v>
      </c>
      <c r="B165">
        <v>163</v>
      </c>
      <c r="C165">
        <v>-1.5380000000000001E-3</v>
      </c>
      <c r="D165">
        <v>-1.33E-3</v>
      </c>
      <c r="E165">
        <v>9.9599999999999992E-4</v>
      </c>
    </row>
    <row r="166" spans="1:5" x14ac:dyDescent="0.25">
      <c r="A166" t="s">
        <v>7</v>
      </c>
      <c r="B166">
        <v>164</v>
      </c>
      <c r="C166">
        <v>-1.573E-3</v>
      </c>
      <c r="D166">
        <v>-1.923E-3</v>
      </c>
      <c r="E166">
        <v>1.397E-3</v>
      </c>
    </row>
    <row r="167" spans="1:5" x14ac:dyDescent="0.25">
      <c r="A167" t="s">
        <v>7</v>
      </c>
      <c r="B167">
        <v>165</v>
      </c>
      <c r="C167">
        <v>-1.312E-3</v>
      </c>
      <c r="D167">
        <v>-2.4109999999999999E-3</v>
      </c>
      <c r="E167">
        <v>1.7769999999999999E-3</v>
      </c>
    </row>
    <row r="168" spans="1:5" x14ac:dyDescent="0.25">
      <c r="A168" t="s">
        <v>7</v>
      </c>
      <c r="B168">
        <v>166</v>
      </c>
      <c r="C168">
        <v>-7.3200000000000001E-4</v>
      </c>
      <c r="D168">
        <v>-2.6779999999999998E-3</v>
      </c>
      <c r="E168">
        <v>2.0430000000000001E-3</v>
      </c>
    </row>
    <row r="169" spans="1:5" x14ac:dyDescent="0.25">
      <c r="A169" t="s">
        <v>7</v>
      </c>
      <c r="B169">
        <v>167</v>
      </c>
      <c r="C169">
        <v>5.8999999999999998E-5</v>
      </c>
      <c r="D169">
        <v>-2.6900000000000001E-3</v>
      </c>
      <c r="E169">
        <v>2.14E-3</v>
      </c>
    </row>
    <row r="170" spans="1:5" x14ac:dyDescent="0.25">
      <c r="A170" t="s">
        <v>7</v>
      </c>
      <c r="B170">
        <v>168</v>
      </c>
      <c r="C170">
        <v>9.4399999999999996E-4</v>
      </c>
      <c r="D170">
        <v>-2.4870000000000001E-3</v>
      </c>
      <c r="E170">
        <v>2.068E-3</v>
      </c>
    </row>
    <row r="171" spans="1:5" x14ac:dyDescent="0.25">
      <c r="A171" t="s">
        <v>7</v>
      </c>
      <c r="B171">
        <v>169</v>
      </c>
      <c r="C171">
        <v>1.853E-3</v>
      </c>
      <c r="D171">
        <v>-2.127E-3</v>
      </c>
      <c r="E171">
        <v>1.851E-3</v>
      </c>
    </row>
    <row r="172" spans="1:5" x14ac:dyDescent="0.25">
      <c r="A172" t="s">
        <v>7</v>
      </c>
      <c r="B172">
        <v>170</v>
      </c>
      <c r="C172">
        <v>2.6740000000000002E-3</v>
      </c>
      <c r="D172">
        <v>-1.6570000000000001E-3</v>
      </c>
      <c r="E172">
        <v>1.519E-3</v>
      </c>
    </row>
    <row r="173" spans="1:5" x14ac:dyDescent="0.25">
      <c r="A173" t="s">
        <v>7</v>
      </c>
      <c r="B173">
        <v>171</v>
      </c>
      <c r="C173">
        <v>3.2299999999999998E-3</v>
      </c>
      <c r="D173">
        <v>-1.1479999999999999E-3</v>
      </c>
      <c r="E173">
        <v>1.1280000000000001E-3</v>
      </c>
    </row>
    <row r="174" spans="1:5" x14ac:dyDescent="0.25">
      <c r="A174" t="s">
        <v>7</v>
      </c>
      <c r="B174">
        <v>172</v>
      </c>
      <c r="C174">
        <v>3.398E-3</v>
      </c>
      <c r="D174">
        <v>-6.9800000000000005E-4</v>
      </c>
      <c r="E174">
        <v>7.7200000000000001E-4</v>
      </c>
    </row>
    <row r="175" spans="1:5" x14ac:dyDescent="0.25">
      <c r="A175" t="s">
        <v>7</v>
      </c>
      <c r="B175">
        <v>173</v>
      </c>
      <c r="C175">
        <v>3.1900000000000001E-3</v>
      </c>
      <c r="D175">
        <v>-3.9399999999999998E-4</v>
      </c>
      <c r="E175">
        <v>5.3499999999999999E-4</v>
      </c>
    </row>
    <row r="176" spans="1:5" x14ac:dyDescent="0.25">
      <c r="A176" t="s">
        <v>7</v>
      </c>
      <c r="B176">
        <v>174</v>
      </c>
      <c r="C176">
        <v>2.689E-3</v>
      </c>
      <c r="D176">
        <v>-2.7E-4</v>
      </c>
      <c r="E176">
        <v>4.4200000000000001E-4</v>
      </c>
    </row>
    <row r="177" spans="1:5" x14ac:dyDescent="0.25">
      <c r="A177" t="s">
        <v>7</v>
      </c>
      <c r="B177">
        <v>175</v>
      </c>
      <c r="C177">
        <v>1.99E-3</v>
      </c>
      <c r="D177">
        <v>-2.9100000000000003E-4</v>
      </c>
      <c r="E177">
        <v>4.5300000000000001E-4</v>
      </c>
    </row>
    <row r="178" spans="1:5" x14ac:dyDescent="0.25">
      <c r="A178" t="s">
        <v>7</v>
      </c>
      <c r="B178">
        <v>176</v>
      </c>
      <c r="C178">
        <v>1.1950000000000001E-3</v>
      </c>
      <c r="D178">
        <v>-3.7500000000000001E-4</v>
      </c>
      <c r="E178">
        <v>4.8799999999999999E-4</v>
      </c>
    </row>
    <row r="179" spans="1:5" x14ac:dyDescent="0.25">
      <c r="A179" t="s">
        <v>7</v>
      </c>
      <c r="B179">
        <v>177</v>
      </c>
      <c r="C179">
        <v>3.6900000000000002E-4</v>
      </c>
      <c r="D179">
        <v>-4.5199999999999998E-4</v>
      </c>
      <c r="E179">
        <v>4.9100000000000001E-4</v>
      </c>
    </row>
    <row r="180" spans="1:5" x14ac:dyDescent="0.25">
      <c r="A180" t="s">
        <v>7</v>
      </c>
      <c r="B180">
        <v>178</v>
      </c>
      <c r="C180">
        <v>-4.2900000000000002E-4</v>
      </c>
      <c r="D180">
        <v>-4.9700000000000005E-4</v>
      </c>
      <c r="E180">
        <v>4.6000000000000001E-4</v>
      </c>
    </row>
    <row r="181" spans="1:5" x14ac:dyDescent="0.25">
      <c r="A181" t="s">
        <v>7</v>
      </c>
      <c r="B181">
        <v>179</v>
      </c>
      <c r="C181">
        <v>-1.1720000000000001E-3</v>
      </c>
      <c r="D181">
        <v>-5.1599999999999997E-4</v>
      </c>
      <c r="E181">
        <v>4.1800000000000002E-4</v>
      </c>
    </row>
    <row r="182" spans="1:5" x14ac:dyDescent="0.25">
      <c r="A182" t="s">
        <v>7</v>
      </c>
      <c r="B182">
        <v>180</v>
      </c>
      <c r="C182">
        <v>-1.8339999999999999E-3</v>
      </c>
      <c r="D182">
        <v>-5.2800000000000004E-4</v>
      </c>
      <c r="E182">
        <v>3.9300000000000001E-4</v>
      </c>
    </row>
    <row r="183" spans="1:5" x14ac:dyDescent="0.25">
      <c r="A183" t="s">
        <v>7</v>
      </c>
      <c r="B183">
        <v>181</v>
      </c>
      <c r="C183">
        <v>-2.421E-3</v>
      </c>
      <c r="D183">
        <v>-5.5000000000000003E-4</v>
      </c>
      <c r="E183">
        <v>4.06E-4</v>
      </c>
    </row>
    <row r="184" spans="1:5" x14ac:dyDescent="0.25">
      <c r="A184" t="s">
        <v>7</v>
      </c>
      <c r="B184">
        <v>182</v>
      </c>
      <c r="C184">
        <v>-2.954E-3</v>
      </c>
      <c r="D184">
        <v>-5.8600000000000004E-4</v>
      </c>
      <c r="E184">
        <v>4.5300000000000001E-4</v>
      </c>
    </row>
    <row r="185" spans="1:5" x14ac:dyDescent="0.25">
      <c r="A185" t="s">
        <v>7</v>
      </c>
      <c r="B185">
        <v>183</v>
      </c>
      <c r="C185">
        <v>-3.47E-3</v>
      </c>
      <c r="D185">
        <v>-6.1799999999999995E-4</v>
      </c>
      <c r="E185">
        <v>5.0600000000000005E-4</v>
      </c>
    </row>
    <row r="186" spans="1:5" x14ac:dyDescent="0.25">
      <c r="A186" t="s">
        <v>7</v>
      </c>
      <c r="B186">
        <v>184</v>
      </c>
      <c r="C186">
        <v>-3.9880000000000002E-3</v>
      </c>
      <c r="D186">
        <v>-6.3500000000000004E-4</v>
      </c>
      <c r="E186">
        <v>5.4500000000000002E-4</v>
      </c>
    </row>
    <row r="187" spans="1:5" x14ac:dyDescent="0.25">
      <c r="A187" t="s">
        <v>7</v>
      </c>
      <c r="B187">
        <v>185</v>
      </c>
      <c r="C187">
        <v>-4.4780000000000002E-3</v>
      </c>
      <c r="D187">
        <v>-6.3100000000000005E-4</v>
      </c>
      <c r="E187">
        <v>5.6499999999999996E-4</v>
      </c>
    </row>
    <row r="188" spans="1:5" x14ac:dyDescent="0.25">
      <c r="A188" t="s">
        <v>7</v>
      </c>
      <c r="B188">
        <v>186</v>
      </c>
      <c r="C188">
        <v>-4.8719999999999996E-3</v>
      </c>
      <c r="D188">
        <v>-6.0099999999999997E-4</v>
      </c>
      <c r="E188">
        <v>5.6599999999999999E-4</v>
      </c>
    </row>
    <row r="189" spans="1:5" x14ac:dyDescent="0.25">
      <c r="A189" t="s">
        <v>7</v>
      </c>
      <c r="B189">
        <v>187</v>
      </c>
      <c r="C189">
        <v>-5.1370000000000001E-3</v>
      </c>
      <c r="D189">
        <v>-5.2099999999999998E-4</v>
      </c>
      <c r="E189">
        <v>5.3200000000000003E-4</v>
      </c>
    </row>
    <row r="190" spans="1:5" x14ac:dyDescent="0.25">
      <c r="A190" t="s">
        <v>7</v>
      </c>
      <c r="B190">
        <v>188</v>
      </c>
      <c r="C190">
        <v>-5.2989999999999999E-3</v>
      </c>
      <c r="D190">
        <v>-3.7399999999999998E-4</v>
      </c>
      <c r="E190">
        <v>4.5100000000000001E-4</v>
      </c>
    </row>
    <row r="191" spans="1:5" x14ac:dyDescent="0.25">
      <c r="A191" t="s">
        <v>7</v>
      </c>
      <c r="B191">
        <v>189</v>
      </c>
      <c r="C191">
        <v>-5.3800000000000002E-3</v>
      </c>
      <c r="D191">
        <v>-1.6799999999999999E-4</v>
      </c>
      <c r="E191">
        <v>3.3199999999999999E-4</v>
      </c>
    </row>
    <row r="192" spans="1:5" x14ac:dyDescent="0.25">
      <c r="A192" t="s">
        <v>7</v>
      </c>
      <c r="B192">
        <v>190</v>
      </c>
      <c r="C192">
        <v>-5.3769999999999998E-3</v>
      </c>
      <c r="D192">
        <v>6.7999999999999999E-5</v>
      </c>
      <c r="E192">
        <v>1.9699999999999999E-4</v>
      </c>
    </row>
    <row r="193" spans="1:5" x14ac:dyDescent="0.25">
      <c r="A193" t="s">
        <v>7</v>
      </c>
      <c r="B193">
        <v>191</v>
      </c>
      <c r="C193">
        <v>-5.3179999999999998E-3</v>
      </c>
      <c r="D193">
        <v>2.8800000000000001E-4</v>
      </c>
      <c r="E193">
        <v>8.1000000000000004E-5</v>
      </c>
    </row>
    <row r="194" spans="1:5" x14ac:dyDescent="0.25">
      <c r="A194" t="s">
        <v>7</v>
      </c>
      <c r="B194">
        <v>192</v>
      </c>
      <c r="C194">
        <v>-5.2300000000000003E-3</v>
      </c>
      <c r="D194">
        <v>4.4700000000000002E-4</v>
      </c>
      <c r="E194">
        <v>1.2E-5</v>
      </c>
    </row>
    <row r="195" spans="1:5" x14ac:dyDescent="0.25">
      <c r="A195" t="s">
        <v>7</v>
      </c>
      <c r="B195">
        <v>193</v>
      </c>
      <c r="C195">
        <v>-5.1149999999999998E-3</v>
      </c>
      <c r="D195">
        <v>5.31E-4</v>
      </c>
      <c r="E195">
        <v>-1.1E-5</v>
      </c>
    </row>
    <row r="196" spans="1:5" x14ac:dyDescent="0.25">
      <c r="A196" t="s">
        <v>7</v>
      </c>
      <c r="B196">
        <v>194</v>
      </c>
      <c r="C196">
        <v>-4.9610000000000001E-3</v>
      </c>
      <c r="D196">
        <v>5.4199999999999995E-4</v>
      </c>
      <c r="E196">
        <v>-9.9999999999999995E-7</v>
      </c>
    </row>
    <row r="197" spans="1:5" x14ac:dyDescent="0.25">
      <c r="A197" t="s">
        <v>7</v>
      </c>
      <c r="B197">
        <v>195</v>
      </c>
      <c r="C197">
        <v>-4.8019999999999998E-3</v>
      </c>
      <c r="D197">
        <v>4.84E-4</v>
      </c>
      <c r="E197">
        <v>3.1000000000000001E-5</v>
      </c>
    </row>
    <row r="198" spans="1:5" x14ac:dyDescent="0.25">
      <c r="A198" t="s">
        <v>7</v>
      </c>
      <c r="B198">
        <v>196</v>
      </c>
      <c r="C198">
        <v>-4.7479999999999996E-3</v>
      </c>
      <c r="D198">
        <v>3.8400000000000001E-4</v>
      </c>
      <c r="E198">
        <v>6.9999999999999994E-5</v>
      </c>
    </row>
    <row r="199" spans="1:5" x14ac:dyDescent="0.25">
      <c r="A199" t="s">
        <v>7</v>
      </c>
      <c r="B199">
        <v>197</v>
      </c>
      <c r="C199">
        <v>-4.8789999999999997E-3</v>
      </c>
      <c r="D199">
        <v>2.72E-4</v>
      </c>
      <c r="E199">
        <v>1.07E-4</v>
      </c>
    </row>
    <row r="200" spans="1:5" x14ac:dyDescent="0.25">
      <c r="A200" t="s">
        <v>7</v>
      </c>
      <c r="B200">
        <v>198</v>
      </c>
      <c r="C200">
        <v>-5.208E-3</v>
      </c>
      <c r="D200">
        <v>1.6000000000000001E-4</v>
      </c>
      <c r="E200">
        <v>1.4799999999999999E-4</v>
      </c>
    </row>
    <row r="201" spans="1:5" x14ac:dyDescent="0.25">
      <c r="A201" t="s">
        <v>7</v>
      </c>
      <c r="B201">
        <v>199</v>
      </c>
      <c r="C201">
        <v>-5.6610000000000002E-3</v>
      </c>
      <c r="D201">
        <v>8.2000000000000001E-5</v>
      </c>
      <c r="E201">
        <v>1.93E-4</v>
      </c>
    </row>
    <row r="202" spans="1:5" x14ac:dyDescent="0.25">
      <c r="A202" t="s">
        <v>7</v>
      </c>
      <c r="B202">
        <v>200</v>
      </c>
      <c r="C202">
        <v>-6.2139999999999999E-3</v>
      </c>
      <c r="D202">
        <v>7.6000000000000004E-5</v>
      </c>
      <c r="E202">
        <v>2.3800000000000001E-4</v>
      </c>
    </row>
    <row r="203" spans="1:5" x14ac:dyDescent="0.25">
      <c r="A203" t="s">
        <v>7</v>
      </c>
      <c r="B203">
        <v>201</v>
      </c>
      <c r="C203">
        <v>-6.8690000000000001E-3</v>
      </c>
      <c r="D203">
        <v>1.2799999999999999E-4</v>
      </c>
      <c r="E203">
        <v>2.9100000000000003E-4</v>
      </c>
    </row>
    <row r="204" spans="1:5" x14ac:dyDescent="0.25">
      <c r="A204" t="s">
        <v>7</v>
      </c>
      <c r="B204">
        <v>202</v>
      </c>
      <c r="C204">
        <v>-7.5799999999999999E-3</v>
      </c>
      <c r="D204">
        <v>1.73E-4</v>
      </c>
      <c r="E204">
        <v>3.5799999999999997E-4</v>
      </c>
    </row>
    <row r="205" spans="1:5" x14ac:dyDescent="0.25">
      <c r="A205" t="s">
        <v>7</v>
      </c>
      <c r="B205">
        <v>203</v>
      </c>
      <c r="C205">
        <v>-8.2059999999999998E-3</v>
      </c>
      <c r="D205">
        <v>1.4200000000000001E-4</v>
      </c>
      <c r="E205">
        <v>4.3199999999999998E-4</v>
      </c>
    </row>
    <row r="206" spans="1:5" x14ac:dyDescent="0.25">
      <c r="A206" t="s">
        <v>7</v>
      </c>
      <c r="B206">
        <v>204</v>
      </c>
      <c r="C206">
        <v>-8.4969999999999993E-3</v>
      </c>
      <c r="D206">
        <v>7.9999999999999996E-6</v>
      </c>
      <c r="E206">
        <v>4.9200000000000003E-4</v>
      </c>
    </row>
    <row r="207" spans="1:5" x14ac:dyDescent="0.25">
      <c r="A207" t="s">
        <v>7</v>
      </c>
      <c r="B207">
        <v>205</v>
      </c>
      <c r="C207">
        <v>-8.1620000000000009E-3</v>
      </c>
      <c r="D207">
        <v>-2.02E-4</v>
      </c>
      <c r="E207">
        <v>5.1099999999999995E-4</v>
      </c>
    </row>
    <row r="208" spans="1:5" x14ac:dyDescent="0.25">
      <c r="A208" t="s">
        <v>7</v>
      </c>
      <c r="B208">
        <v>206</v>
      </c>
      <c r="C208">
        <v>-6.8960000000000002E-3</v>
      </c>
      <c r="D208">
        <v>-4.4200000000000001E-4</v>
      </c>
      <c r="E208">
        <v>4.6500000000000003E-4</v>
      </c>
    </row>
    <row r="209" spans="1:5" x14ac:dyDescent="0.25">
      <c r="A209" t="s">
        <v>7</v>
      </c>
      <c r="B209">
        <v>207</v>
      </c>
      <c r="C209">
        <v>-4.542E-3</v>
      </c>
      <c r="D209">
        <v>-6.3599999999999996E-4</v>
      </c>
      <c r="E209">
        <v>3.4499999999999998E-4</v>
      </c>
    </row>
    <row r="210" spans="1:5" x14ac:dyDescent="0.25">
      <c r="A210" t="s">
        <v>7</v>
      </c>
      <c r="B210">
        <v>208</v>
      </c>
      <c r="C210">
        <v>-1.2359999999999999E-3</v>
      </c>
      <c r="D210">
        <v>-6.9499999999999998E-4</v>
      </c>
      <c r="E210">
        <v>1.5699999999999999E-4</v>
      </c>
    </row>
    <row r="211" spans="1:5" x14ac:dyDescent="0.25">
      <c r="A211" t="s">
        <v>7</v>
      </c>
      <c r="B211">
        <v>209</v>
      </c>
      <c r="C211">
        <v>2.503E-3</v>
      </c>
      <c r="D211">
        <v>-5.5599999999999996E-4</v>
      </c>
      <c r="E211">
        <v>-7.3999999999999996E-5</v>
      </c>
    </row>
    <row r="212" spans="1:5" x14ac:dyDescent="0.25">
      <c r="A212" t="s">
        <v>7</v>
      </c>
      <c r="B212">
        <v>210</v>
      </c>
      <c r="C212">
        <v>5.7460000000000002E-3</v>
      </c>
      <c r="D212">
        <v>-2.5000000000000001E-4</v>
      </c>
      <c r="E212">
        <v>-2.9700000000000001E-4</v>
      </c>
    </row>
    <row r="213" spans="1:5" x14ac:dyDescent="0.25">
      <c r="A213" t="s">
        <v>7</v>
      </c>
      <c r="B213">
        <v>211</v>
      </c>
      <c r="C213">
        <v>-6.7499999999999999E-3</v>
      </c>
      <c r="D213">
        <v>-1.3899999999999999E-4</v>
      </c>
      <c r="E213">
        <v>1.106E-3</v>
      </c>
    </row>
    <row r="214" spans="1:5" x14ac:dyDescent="0.25">
      <c r="A214" t="s">
        <v>7</v>
      </c>
      <c r="B214">
        <v>212</v>
      </c>
      <c r="C214">
        <v>-1.695E-2</v>
      </c>
      <c r="D214">
        <v>-5.5599999999999996E-4</v>
      </c>
      <c r="E214">
        <v>2.0690000000000001E-3</v>
      </c>
    </row>
    <row r="215" spans="1:5" x14ac:dyDescent="0.25">
      <c r="A215" t="s">
        <v>7</v>
      </c>
      <c r="B215">
        <v>213</v>
      </c>
      <c r="C215">
        <v>-1.7679E-2</v>
      </c>
      <c r="D215">
        <v>-6.7100000000000005E-4</v>
      </c>
      <c r="E215">
        <v>2.3739999999999998E-3</v>
      </c>
    </row>
    <row r="216" spans="1:5" x14ac:dyDescent="0.25">
      <c r="A216" t="s">
        <v>7</v>
      </c>
      <c r="B216">
        <v>214</v>
      </c>
      <c r="C216">
        <v>-9.8069999999999997E-3</v>
      </c>
      <c r="D216">
        <v>-5.22E-4</v>
      </c>
      <c r="E216">
        <v>1.9400000000000001E-3</v>
      </c>
    </row>
    <row r="217" spans="1:5" x14ac:dyDescent="0.25">
      <c r="A217" t="s">
        <v>7</v>
      </c>
      <c r="B217">
        <v>215</v>
      </c>
      <c r="C217">
        <v>-4.7400000000000003E-3</v>
      </c>
      <c r="D217">
        <v>-2.3349999999999998E-3</v>
      </c>
      <c r="E217">
        <v>1.897E-3</v>
      </c>
    </row>
    <row r="218" spans="1:5" x14ac:dyDescent="0.25">
      <c r="A218" t="s">
        <v>7</v>
      </c>
      <c r="B218">
        <v>216</v>
      </c>
      <c r="C218">
        <v>-6.6059999999999999E-3</v>
      </c>
      <c r="D218">
        <v>-4.2259999999999997E-3</v>
      </c>
      <c r="E218">
        <v>2.6779999999999998E-3</v>
      </c>
    </row>
    <row r="219" spans="1:5" x14ac:dyDescent="0.25">
      <c r="A219" t="s">
        <v>7</v>
      </c>
      <c r="B219">
        <v>217</v>
      </c>
      <c r="C219">
        <v>-7.0939999999999996E-3</v>
      </c>
      <c r="D219">
        <v>-4.045E-3</v>
      </c>
      <c r="E219">
        <v>2.9640000000000001E-3</v>
      </c>
    </row>
    <row r="220" spans="1:5" x14ac:dyDescent="0.25">
      <c r="A220" t="s">
        <v>7</v>
      </c>
      <c r="B220">
        <v>218</v>
      </c>
      <c r="C220">
        <v>-4.0220000000000004E-3</v>
      </c>
      <c r="D220">
        <v>-3.663E-3</v>
      </c>
      <c r="E220">
        <v>2.9069999999999999E-3</v>
      </c>
    </row>
    <row r="221" spans="1:5" x14ac:dyDescent="0.25">
      <c r="A221" t="s">
        <v>7</v>
      </c>
      <c r="B221">
        <v>219</v>
      </c>
      <c r="C221">
        <v>-1.34E-3</v>
      </c>
      <c r="D221">
        <v>-3.4919999999999999E-3</v>
      </c>
      <c r="E221">
        <v>3.0000000000000001E-3</v>
      </c>
    </row>
    <row r="222" spans="1:5" x14ac:dyDescent="0.25">
      <c r="A222" t="s">
        <v>7</v>
      </c>
      <c r="B222">
        <v>220</v>
      </c>
      <c r="C222">
        <v>5.0000000000000002E-5</v>
      </c>
      <c r="D222">
        <v>-2.9239999999999999E-3</v>
      </c>
      <c r="E222">
        <v>2.7750000000000001E-3</v>
      </c>
    </row>
    <row r="223" spans="1:5" x14ac:dyDescent="0.25">
      <c r="A223" t="s">
        <v>7</v>
      </c>
      <c r="B223">
        <v>221</v>
      </c>
      <c r="C223">
        <v>2.196E-3</v>
      </c>
      <c r="D223">
        <v>-2.1419999999999998E-3</v>
      </c>
      <c r="E223">
        <v>2.4489999999999998E-3</v>
      </c>
    </row>
    <row r="224" spans="1:5" x14ac:dyDescent="0.25">
      <c r="A224" t="s">
        <v>7</v>
      </c>
      <c r="B224">
        <v>222</v>
      </c>
      <c r="C224">
        <v>2.7810000000000001E-3</v>
      </c>
      <c r="D224">
        <v>-7.1500000000000003E-4</v>
      </c>
      <c r="E224">
        <v>1.9319999999999999E-3</v>
      </c>
    </row>
    <row r="225" spans="1:5" x14ac:dyDescent="0.25">
      <c r="A225" t="s">
        <v>7</v>
      </c>
      <c r="B225">
        <v>223</v>
      </c>
      <c r="C225">
        <v>2.1770000000000001E-3</v>
      </c>
      <c r="D225">
        <v>2.4060000000000002E-3</v>
      </c>
      <c r="E225">
        <v>9.0799999999999995E-4</v>
      </c>
    </row>
    <row r="226" spans="1:5" x14ac:dyDescent="0.25">
      <c r="A226" t="s">
        <v>7</v>
      </c>
      <c r="B226">
        <v>224</v>
      </c>
      <c r="C226">
        <v>3.156E-3</v>
      </c>
      <c r="D226">
        <v>3.9300000000000003E-3</v>
      </c>
      <c r="E226">
        <v>1.1900000000000001E-4</v>
      </c>
    </row>
    <row r="227" spans="1:5" x14ac:dyDescent="0.25">
      <c r="A227" t="s">
        <v>7</v>
      </c>
      <c r="B227">
        <v>225</v>
      </c>
      <c r="C227">
        <v>3.6029999999999999E-3</v>
      </c>
      <c r="D227">
        <v>4.15E-3</v>
      </c>
      <c r="E227">
        <v>-5.1999999999999997E-5</v>
      </c>
    </row>
    <row r="228" spans="1:5" x14ac:dyDescent="0.25">
      <c r="A228" t="s">
        <v>7</v>
      </c>
      <c r="B228">
        <v>226</v>
      </c>
      <c r="C228">
        <v>3.2429999999999998E-3</v>
      </c>
      <c r="D228">
        <v>4.5009999999999998E-3</v>
      </c>
      <c r="E228">
        <v>-8.5000000000000006E-5</v>
      </c>
    </row>
    <row r="229" spans="1:5" x14ac:dyDescent="0.25">
      <c r="A229" t="s">
        <v>7</v>
      </c>
      <c r="B229">
        <v>227</v>
      </c>
      <c r="C229">
        <v>3.5630000000000002E-3</v>
      </c>
      <c r="D229">
        <v>4.2969999999999996E-3</v>
      </c>
      <c r="E229">
        <v>-2.9E-5</v>
      </c>
    </row>
    <row r="230" spans="1:5" x14ac:dyDescent="0.25">
      <c r="A230" t="s">
        <v>7</v>
      </c>
      <c r="B230">
        <v>228</v>
      </c>
      <c r="C230">
        <v>3.421E-3</v>
      </c>
      <c r="D230">
        <v>4.542E-3</v>
      </c>
      <c r="E230">
        <v>-1.3100000000000001E-4</v>
      </c>
    </row>
    <row r="231" spans="1:5" x14ac:dyDescent="0.25">
      <c r="A231" t="s">
        <v>7</v>
      </c>
      <c r="B231">
        <v>229</v>
      </c>
      <c r="C231">
        <v>3.1580000000000002E-3</v>
      </c>
      <c r="D231">
        <v>5.0400000000000002E-3</v>
      </c>
      <c r="E231">
        <v>-1.22E-4</v>
      </c>
    </row>
    <row r="232" spans="1:5" x14ac:dyDescent="0.25">
      <c r="A232" t="s">
        <v>7</v>
      </c>
      <c r="B232">
        <v>230</v>
      </c>
      <c r="C232">
        <v>3.0980000000000001E-3</v>
      </c>
      <c r="D232">
        <v>5.9329999999999999E-3</v>
      </c>
      <c r="E232">
        <v>-1.54E-4</v>
      </c>
    </row>
    <row r="233" spans="1:5" x14ac:dyDescent="0.25">
      <c r="A233" t="s">
        <v>7</v>
      </c>
      <c r="B233">
        <v>231</v>
      </c>
      <c r="C233">
        <v>2.849E-3</v>
      </c>
      <c r="D233">
        <v>6.8479999999999999E-3</v>
      </c>
      <c r="E233">
        <v>-3.1000000000000001E-5</v>
      </c>
    </row>
    <row r="234" spans="1:5" x14ac:dyDescent="0.25">
      <c r="A234" t="s">
        <v>7</v>
      </c>
      <c r="B234">
        <v>232</v>
      </c>
      <c r="C234">
        <v>2.8210000000000002E-3</v>
      </c>
      <c r="D234">
        <v>8.0510000000000009E-3</v>
      </c>
      <c r="E234">
        <v>-6.6000000000000005E-5</v>
      </c>
    </row>
    <row r="235" spans="1:5" x14ac:dyDescent="0.25">
      <c r="A235" t="s">
        <v>7</v>
      </c>
      <c r="B235">
        <v>233</v>
      </c>
      <c r="C235">
        <v>2.5869999999999999E-3</v>
      </c>
      <c r="D235">
        <v>9.6120000000000008E-3</v>
      </c>
      <c r="E235">
        <v>-8.0000000000000007E-5</v>
      </c>
    </row>
    <row r="236" spans="1:5" x14ac:dyDescent="0.25">
      <c r="A236" t="s">
        <v>7</v>
      </c>
      <c r="B236">
        <v>234</v>
      </c>
      <c r="C236">
        <v>2.699E-3</v>
      </c>
      <c r="D236">
        <v>1.0477E-2</v>
      </c>
      <c r="E236">
        <v>-1.0000000000000001E-5</v>
      </c>
    </row>
    <row r="237" spans="1:5" x14ac:dyDescent="0.25">
      <c r="A237" t="s">
        <v>7</v>
      </c>
      <c r="B237">
        <v>235</v>
      </c>
      <c r="C237">
        <v>2.7190000000000001E-3</v>
      </c>
      <c r="D237">
        <v>1.0952999999999999E-2</v>
      </c>
      <c r="E237">
        <v>7.9999999999999996E-6</v>
      </c>
    </row>
    <row r="238" spans="1:5" x14ac:dyDescent="0.25">
      <c r="A238" t="s">
        <v>7</v>
      </c>
      <c r="B238">
        <v>236</v>
      </c>
      <c r="C238">
        <v>2.6489999999999999E-3</v>
      </c>
      <c r="D238">
        <v>1.1505E-2</v>
      </c>
      <c r="E238">
        <v>1.0399999999999999E-4</v>
      </c>
    </row>
    <row r="239" spans="1:5" x14ac:dyDescent="0.25">
      <c r="A239" t="s">
        <v>7</v>
      </c>
      <c r="B239">
        <v>237</v>
      </c>
      <c r="C239">
        <v>3.2490000000000002E-3</v>
      </c>
      <c r="D239">
        <v>1.1964000000000001E-2</v>
      </c>
      <c r="E239">
        <v>2.4899999999999998E-4</v>
      </c>
    </row>
    <row r="240" spans="1:5" x14ac:dyDescent="0.25">
      <c r="A240" t="s">
        <v>7</v>
      </c>
      <c r="B240">
        <v>238</v>
      </c>
      <c r="C240">
        <v>3.8249999999999998E-3</v>
      </c>
      <c r="D240">
        <v>1.2932000000000001E-2</v>
      </c>
      <c r="E240">
        <v>1.2899999999999999E-4</v>
      </c>
    </row>
    <row r="241" spans="1:5" x14ac:dyDescent="0.25">
      <c r="A241" t="s">
        <v>7</v>
      </c>
      <c r="B241">
        <v>239</v>
      </c>
      <c r="C241">
        <v>4.6369999999999996E-3</v>
      </c>
      <c r="D241">
        <v>1.4829999999999999E-2</v>
      </c>
      <c r="E241">
        <v>1.2E-5</v>
      </c>
    </row>
    <row r="242" spans="1:5" x14ac:dyDescent="0.25">
      <c r="A242" t="s">
        <v>7</v>
      </c>
      <c r="B242">
        <v>240</v>
      </c>
      <c r="C242">
        <v>4.7330000000000002E-3</v>
      </c>
      <c r="D242">
        <v>1.6792999999999999E-2</v>
      </c>
      <c r="E242">
        <v>-3.5799999999999997E-4</v>
      </c>
    </row>
    <row r="243" spans="1:5" x14ac:dyDescent="0.25">
      <c r="A243" t="s">
        <v>7</v>
      </c>
      <c r="B243">
        <v>241</v>
      </c>
      <c r="C243">
        <v>5.045E-3</v>
      </c>
      <c r="D243">
        <v>1.9136E-2</v>
      </c>
      <c r="E243">
        <v>-6.7400000000000001E-4</v>
      </c>
    </row>
    <row r="244" spans="1:5" x14ac:dyDescent="0.25">
      <c r="A244" t="s">
        <v>7</v>
      </c>
      <c r="B244">
        <v>242</v>
      </c>
      <c r="C244">
        <v>5.4200000000000003E-3</v>
      </c>
      <c r="D244">
        <v>2.1569000000000001E-2</v>
      </c>
      <c r="E244">
        <v>-1.0460000000000001E-3</v>
      </c>
    </row>
    <row r="245" spans="1:5" x14ac:dyDescent="0.25">
      <c r="A245" t="s">
        <v>7</v>
      </c>
      <c r="B245">
        <v>243</v>
      </c>
      <c r="C245">
        <v>5.7419999999999997E-3</v>
      </c>
      <c r="D245">
        <v>2.3740000000000001E-2</v>
      </c>
      <c r="E245">
        <v>-1.2290000000000001E-3</v>
      </c>
    </row>
    <row r="246" spans="1:5" x14ac:dyDescent="0.25">
      <c r="A246" t="s">
        <v>7</v>
      </c>
      <c r="B246">
        <v>244</v>
      </c>
      <c r="C246">
        <v>6.5129999999999997E-3</v>
      </c>
      <c r="D246">
        <v>2.5592E-2</v>
      </c>
      <c r="E246">
        <v>-1.3849999999999999E-3</v>
      </c>
    </row>
    <row r="247" spans="1:5" x14ac:dyDescent="0.25">
      <c r="A247" t="s">
        <v>7</v>
      </c>
      <c r="B247">
        <v>245</v>
      </c>
      <c r="C247">
        <v>7.0470000000000003E-3</v>
      </c>
      <c r="D247">
        <v>2.7014E-2</v>
      </c>
      <c r="E247">
        <v>-1.6329999999999999E-3</v>
      </c>
    </row>
    <row r="248" spans="1:5" x14ac:dyDescent="0.25">
      <c r="A248" t="s">
        <v>7</v>
      </c>
      <c r="B248">
        <v>246</v>
      </c>
      <c r="C248">
        <v>7.443E-3</v>
      </c>
      <c r="D248">
        <v>2.8185000000000002E-2</v>
      </c>
      <c r="E248">
        <v>-1.601E-3</v>
      </c>
    </row>
    <row r="249" spans="1:5" x14ac:dyDescent="0.25">
      <c r="A249" t="s">
        <v>7</v>
      </c>
      <c r="B249">
        <v>247</v>
      </c>
      <c r="C249">
        <v>7.5969999999999996E-3</v>
      </c>
      <c r="D249">
        <v>2.9288000000000002E-2</v>
      </c>
      <c r="E249">
        <v>-1.4369999999999999E-3</v>
      </c>
    </row>
    <row r="250" spans="1:5" x14ac:dyDescent="0.25">
      <c r="A250" t="s">
        <v>7</v>
      </c>
      <c r="B250">
        <v>248</v>
      </c>
      <c r="C250">
        <v>7.698E-3</v>
      </c>
      <c r="D250">
        <v>2.9787000000000001E-2</v>
      </c>
      <c r="E250">
        <v>-1.238E-3</v>
      </c>
    </row>
    <row r="251" spans="1:5" x14ac:dyDescent="0.25">
      <c r="A251" t="s">
        <v>7</v>
      </c>
      <c r="B251">
        <v>249</v>
      </c>
      <c r="C251">
        <v>7.5129999999999997E-3</v>
      </c>
      <c r="D251">
        <v>3.0379E-2</v>
      </c>
      <c r="E251">
        <v>-9.9700000000000006E-4</v>
      </c>
    </row>
    <row r="252" spans="1:5" x14ac:dyDescent="0.25">
      <c r="A252" t="s">
        <v>7</v>
      </c>
      <c r="B252">
        <v>250</v>
      </c>
      <c r="C252">
        <v>6.8979999999999996E-3</v>
      </c>
      <c r="D252">
        <v>3.0827E-2</v>
      </c>
      <c r="E252">
        <v>-7.0600000000000003E-4</v>
      </c>
    </row>
    <row r="253" spans="1:5" x14ac:dyDescent="0.25">
      <c r="A253" t="s">
        <v>7</v>
      </c>
      <c r="B253">
        <v>251</v>
      </c>
      <c r="C253">
        <v>6.3579999999999999E-3</v>
      </c>
      <c r="D253">
        <v>3.0949000000000001E-2</v>
      </c>
      <c r="E253">
        <v>-4.0700000000000003E-4</v>
      </c>
    </row>
    <row r="254" spans="1:5" x14ac:dyDescent="0.25">
      <c r="A254" t="s">
        <v>7</v>
      </c>
      <c r="B254">
        <v>252</v>
      </c>
      <c r="C254">
        <v>5.5459999999999997E-3</v>
      </c>
      <c r="D254">
        <v>3.1179999999999999E-2</v>
      </c>
      <c r="E254">
        <v>-1.1E-4</v>
      </c>
    </row>
    <row r="255" spans="1:5" x14ac:dyDescent="0.25">
      <c r="A255" t="s">
        <v>7</v>
      </c>
      <c r="B255">
        <v>253</v>
      </c>
      <c r="C255">
        <v>5.1939999999999998E-3</v>
      </c>
      <c r="D255">
        <v>3.1376000000000001E-2</v>
      </c>
      <c r="E255">
        <v>2.1499999999999999E-4</v>
      </c>
    </row>
    <row r="256" spans="1:5" x14ac:dyDescent="0.25">
      <c r="A256" t="s">
        <v>7</v>
      </c>
      <c r="B256">
        <v>254</v>
      </c>
      <c r="C256">
        <v>4.5389999999999996E-3</v>
      </c>
      <c r="D256">
        <v>3.1581999999999999E-2</v>
      </c>
      <c r="E256">
        <v>4.6000000000000001E-4</v>
      </c>
    </row>
    <row r="257" spans="1:5" x14ac:dyDescent="0.25">
      <c r="A257" t="s">
        <v>7</v>
      </c>
      <c r="B257">
        <v>255</v>
      </c>
      <c r="C257">
        <v>3.5010000000000002E-3</v>
      </c>
      <c r="D257">
        <v>3.1230000000000001E-2</v>
      </c>
      <c r="E257">
        <v>7.5799999999999999E-4</v>
      </c>
    </row>
    <row r="258" spans="1:5" x14ac:dyDescent="0.25">
      <c r="A258" t="s">
        <v>7</v>
      </c>
      <c r="B258">
        <v>256</v>
      </c>
      <c r="C258">
        <v>2.2980000000000001E-3</v>
      </c>
      <c r="D258">
        <v>3.0748000000000001E-2</v>
      </c>
      <c r="E258">
        <v>9.5200000000000005E-4</v>
      </c>
    </row>
    <row r="259" spans="1:5" x14ac:dyDescent="0.25">
      <c r="A259" t="s">
        <v>7</v>
      </c>
      <c r="B259">
        <v>257</v>
      </c>
      <c r="C259">
        <v>1.044E-3</v>
      </c>
      <c r="D259">
        <v>3.0273999999999999E-2</v>
      </c>
      <c r="E259">
        <v>1.116E-3</v>
      </c>
    </row>
    <row r="260" spans="1:5" x14ac:dyDescent="0.25">
      <c r="A260" t="s">
        <v>7</v>
      </c>
      <c r="B260">
        <v>258</v>
      </c>
      <c r="C260">
        <v>4.6700000000000002E-4</v>
      </c>
      <c r="D260">
        <v>2.9863000000000001E-2</v>
      </c>
      <c r="E260">
        <v>1.2489999999999999E-3</v>
      </c>
    </row>
    <row r="261" spans="1:5" x14ac:dyDescent="0.25">
      <c r="A261" t="s">
        <v>7</v>
      </c>
      <c r="B261">
        <v>259</v>
      </c>
      <c r="C261">
        <v>-3.3100000000000002E-4</v>
      </c>
      <c r="D261">
        <v>2.9346000000000001E-2</v>
      </c>
      <c r="E261">
        <v>1.3669999999999999E-3</v>
      </c>
    </row>
    <row r="262" spans="1:5" x14ac:dyDescent="0.25">
      <c r="A262" t="s">
        <v>7</v>
      </c>
      <c r="B262">
        <v>260</v>
      </c>
      <c r="C262">
        <v>-1.057E-3</v>
      </c>
      <c r="D262">
        <v>2.8773E-2</v>
      </c>
      <c r="E262">
        <v>1.3780000000000001E-3</v>
      </c>
    </row>
    <row r="263" spans="1:5" x14ac:dyDescent="0.25">
      <c r="A263" t="s">
        <v>7</v>
      </c>
      <c r="B263">
        <v>261</v>
      </c>
      <c r="C263">
        <v>-1.523E-3</v>
      </c>
      <c r="D263">
        <v>2.8445000000000002E-2</v>
      </c>
      <c r="E263">
        <v>1.523E-3</v>
      </c>
    </row>
    <row r="264" spans="1:5" x14ac:dyDescent="0.25">
      <c r="A264" t="s">
        <v>7</v>
      </c>
      <c r="B264">
        <v>262</v>
      </c>
      <c r="C264">
        <v>-1.751E-3</v>
      </c>
      <c r="D264">
        <v>2.7938999999999999E-2</v>
      </c>
      <c r="E264">
        <v>1.642E-3</v>
      </c>
    </row>
    <row r="265" spans="1:5" x14ac:dyDescent="0.25">
      <c r="A265" t="s">
        <v>7</v>
      </c>
      <c r="B265">
        <v>263</v>
      </c>
      <c r="C265">
        <v>-1.9189999999999999E-3</v>
      </c>
      <c r="D265">
        <v>2.7657000000000001E-2</v>
      </c>
      <c r="E265">
        <v>1.7030000000000001E-3</v>
      </c>
    </row>
    <row r="266" spans="1:5" x14ac:dyDescent="0.25">
      <c r="A266" t="s">
        <v>7</v>
      </c>
      <c r="B266">
        <v>264</v>
      </c>
      <c r="C266">
        <v>-1.9449999999999999E-3</v>
      </c>
      <c r="D266">
        <v>2.6811999999999999E-2</v>
      </c>
      <c r="E266">
        <v>1.7730000000000001E-3</v>
      </c>
    </row>
    <row r="267" spans="1:5" x14ac:dyDescent="0.25">
      <c r="A267" t="s">
        <v>7</v>
      </c>
      <c r="B267">
        <v>265</v>
      </c>
      <c r="C267">
        <v>-1.9109999999999999E-3</v>
      </c>
      <c r="D267">
        <v>2.6622E-2</v>
      </c>
      <c r="E267">
        <v>2.026E-3</v>
      </c>
    </row>
    <row r="268" spans="1:5" x14ac:dyDescent="0.25">
      <c r="A268" t="s">
        <v>7</v>
      </c>
      <c r="B268">
        <v>266</v>
      </c>
      <c r="C268">
        <v>-2.1670000000000001E-3</v>
      </c>
      <c r="D268">
        <v>2.6199E-2</v>
      </c>
      <c r="E268">
        <v>2.1840000000000002E-3</v>
      </c>
    </row>
    <row r="269" spans="1:5" x14ac:dyDescent="0.25">
      <c r="A269" t="s">
        <v>7</v>
      </c>
      <c r="B269">
        <v>267</v>
      </c>
      <c r="C269">
        <v>-2.284E-3</v>
      </c>
      <c r="D269">
        <v>2.6367000000000002E-2</v>
      </c>
      <c r="E269">
        <v>2.2629999999999998E-3</v>
      </c>
    </row>
    <row r="270" spans="1:5" x14ac:dyDescent="0.25">
      <c r="A270" t="s">
        <v>7</v>
      </c>
      <c r="B270">
        <v>268</v>
      </c>
      <c r="C270">
        <v>-2.3159999999999999E-3</v>
      </c>
      <c r="D270">
        <v>2.6334E-2</v>
      </c>
      <c r="E270">
        <v>2.379E-3</v>
      </c>
    </row>
    <row r="271" spans="1:5" x14ac:dyDescent="0.25">
      <c r="A271" t="s">
        <v>7</v>
      </c>
      <c r="B271">
        <v>269</v>
      </c>
      <c r="C271">
        <v>-2.1570000000000001E-3</v>
      </c>
      <c r="D271">
        <v>2.6322999999999999E-2</v>
      </c>
      <c r="E271">
        <v>2.4849999999999998E-3</v>
      </c>
    </row>
    <row r="272" spans="1:5" x14ac:dyDescent="0.25">
      <c r="A272" t="s">
        <v>7</v>
      </c>
      <c r="B272">
        <v>270</v>
      </c>
      <c r="C272">
        <v>-2.1180000000000001E-3</v>
      </c>
      <c r="D272">
        <v>2.6346999999999999E-2</v>
      </c>
      <c r="E272">
        <v>2.5370000000000002E-3</v>
      </c>
    </row>
    <row r="273" spans="1:5" x14ac:dyDescent="0.25">
      <c r="A273" t="s">
        <v>7</v>
      </c>
      <c r="B273">
        <v>271</v>
      </c>
      <c r="C273">
        <v>-2.1810000000000002E-3</v>
      </c>
      <c r="D273">
        <v>2.6012E-2</v>
      </c>
      <c r="E273">
        <v>2.6649999999999998E-3</v>
      </c>
    </row>
    <row r="274" spans="1:5" x14ac:dyDescent="0.25">
      <c r="A274" t="s">
        <v>7</v>
      </c>
      <c r="B274">
        <v>272</v>
      </c>
      <c r="C274">
        <v>-2.1649999999999998E-3</v>
      </c>
      <c r="D274">
        <v>2.5668E-2</v>
      </c>
      <c r="E274">
        <v>2.7959999999999999E-3</v>
      </c>
    </row>
    <row r="275" spans="1:5" x14ac:dyDescent="0.25">
      <c r="A275" t="s">
        <v>7</v>
      </c>
      <c r="B275">
        <v>273</v>
      </c>
      <c r="C275">
        <v>-2.2109999999999999E-3</v>
      </c>
      <c r="D275">
        <v>2.5385999999999999E-2</v>
      </c>
      <c r="E275">
        <v>3.0379999999999999E-3</v>
      </c>
    </row>
    <row r="276" spans="1:5" x14ac:dyDescent="0.25">
      <c r="A276" t="s">
        <v>7</v>
      </c>
      <c r="B276">
        <v>274</v>
      </c>
      <c r="C276">
        <v>-2.1689999999999999E-3</v>
      </c>
      <c r="D276">
        <v>2.5201999999999999E-2</v>
      </c>
      <c r="E276">
        <v>3.261E-3</v>
      </c>
    </row>
    <row r="277" spans="1:5" x14ac:dyDescent="0.25">
      <c r="A277" t="s">
        <v>7</v>
      </c>
      <c r="B277">
        <v>275</v>
      </c>
      <c r="C277">
        <v>-2.0839999999999999E-3</v>
      </c>
      <c r="D277">
        <v>2.4941999999999999E-2</v>
      </c>
      <c r="E277">
        <v>3.2439999999999999E-3</v>
      </c>
    </row>
    <row r="278" spans="1:5" x14ac:dyDescent="0.25">
      <c r="A278" t="s">
        <v>7</v>
      </c>
      <c r="B278">
        <v>276</v>
      </c>
      <c r="C278">
        <v>-1.722E-3</v>
      </c>
      <c r="D278">
        <v>2.4781000000000001E-2</v>
      </c>
      <c r="E278">
        <v>3.333E-3</v>
      </c>
    </row>
    <row r="279" spans="1:5" x14ac:dyDescent="0.25">
      <c r="A279" t="s">
        <v>7</v>
      </c>
      <c r="B279">
        <v>277</v>
      </c>
      <c r="C279">
        <v>-1.518E-3</v>
      </c>
      <c r="D279">
        <v>2.4261000000000001E-2</v>
      </c>
      <c r="E279">
        <v>3.346E-3</v>
      </c>
    </row>
    <row r="280" spans="1:5" x14ac:dyDescent="0.25">
      <c r="A280" t="s">
        <v>7</v>
      </c>
      <c r="B280">
        <v>278</v>
      </c>
      <c r="C280">
        <v>-1.1460000000000001E-3</v>
      </c>
      <c r="D280">
        <v>2.3858000000000001E-2</v>
      </c>
      <c r="E280">
        <v>3.545E-3</v>
      </c>
    </row>
    <row r="281" spans="1:5" x14ac:dyDescent="0.25">
      <c r="A281" t="s">
        <v>7</v>
      </c>
      <c r="B281">
        <v>279</v>
      </c>
      <c r="C281">
        <v>-9.7199999999999999E-4</v>
      </c>
      <c r="D281">
        <v>2.3886999999999999E-2</v>
      </c>
      <c r="E281">
        <v>3.6949999999999999E-3</v>
      </c>
    </row>
    <row r="282" spans="1:5" x14ac:dyDescent="0.25">
      <c r="A282" t="s">
        <v>7</v>
      </c>
      <c r="B282">
        <v>280</v>
      </c>
      <c r="C282">
        <v>-9.7499999999999996E-4</v>
      </c>
      <c r="D282">
        <v>2.3667000000000001E-2</v>
      </c>
      <c r="E282">
        <v>3.7799999999999999E-3</v>
      </c>
    </row>
    <row r="283" spans="1:5" x14ac:dyDescent="0.25">
      <c r="A283" t="s">
        <v>7</v>
      </c>
      <c r="B283">
        <v>281</v>
      </c>
      <c r="C283">
        <v>-6.4499999999999996E-4</v>
      </c>
      <c r="D283">
        <v>2.4049999999999998E-2</v>
      </c>
      <c r="E283">
        <v>4.0379999999999999E-3</v>
      </c>
    </row>
    <row r="284" spans="1:5" x14ac:dyDescent="0.25">
      <c r="A284" t="s">
        <v>7</v>
      </c>
      <c r="B284">
        <v>282</v>
      </c>
      <c r="C284">
        <v>-9.8900000000000008E-4</v>
      </c>
      <c r="D284">
        <v>2.453E-2</v>
      </c>
      <c r="E284">
        <v>4.2760000000000003E-3</v>
      </c>
    </row>
    <row r="285" spans="1:5" x14ac:dyDescent="0.25">
      <c r="A285" t="s">
        <v>7</v>
      </c>
      <c r="B285">
        <v>283</v>
      </c>
    </row>
    <row r="286" spans="1:5" x14ac:dyDescent="0.25">
      <c r="A286" t="s">
        <v>7</v>
      </c>
      <c r="B286">
        <v>284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topLeftCell="A227" workbookViewId="0">
      <selection activeCell="D1" sqref="D1:D1048576"/>
    </sheetView>
  </sheetViews>
  <sheetFormatPr defaultRowHeight="15.75" x14ac:dyDescent="0.25"/>
  <sheetData>
    <row r="1" spans="1:5" x14ac:dyDescent="0.25">
      <c r="A1" t="s">
        <v>10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-2.0430000000000001E-3</v>
      </c>
      <c r="D5">
        <v>4.0000000000000002E-4</v>
      </c>
      <c r="E5">
        <v>-2.3E-5</v>
      </c>
    </row>
    <row r="6" spans="1:5" x14ac:dyDescent="0.25">
      <c r="A6" t="s">
        <v>7</v>
      </c>
      <c r="B6">
        <v>4</v>
      </c>
      <c r="C6">
        <v>-2.065E-3</v>
      </c>
      <c r="D6">
        <v>3.9300000000000001E-4</v>
      </c>
      <c r="E6">
        <v>-2.0999999999999999E-5</v>
      </c>
    </row>
    <row r="7" spans="1:5" x14ac:dyDescent="0.25">
      <c r="A7" t="s">
        <v>7</v>
      </c>
      <c r="B7">
        <v>5</v>
      </c>
      <c r="C7">
        <v>-2.0669999999999998E-3</v>
      </c>
      <c r="D7">
        <v>3.8200000000000002E-4</v>
      </c>
      <c r="E7">
        <v>-2.0000000000000002E-5</v>
      </c>
    </row>
    <row r="8" spans="1:5" x14ac:dyDescent="0.25">
      <c r="A8" t="s">
        <v>7</v>
      </c>
      <c r="B8">
        <v>6</v>
      </c>
      <c r="C8">
        <v>-2.0500000000000002E-3</v>
      </c>
      <c r="D8">
        <v>3.7300000000000001E-4</v>
      </c>
      <c r="E8">
        <v>-1.9000000000000001E-5</v>
      </c>
    </row>
    <row r="9" spans="1:5" x14ac:dyDescent="0.25">
      <c r="A9" t="s">
        <v>7</v>
      </c>
      <c r="B9">
        <v>7</v>
      </c>
      <c r="C9">
        <v>-2.019E-3</v>
      </c>
      <c r="D9">
        <v>3.68E-4</v>
      </c>
      <c r="E9">
        <v>-1.9000000000000001E-5</v>
      </c>
    </row>
    <row r="10" spans="1:5" x14ac:dyDescent="0.25">
      <c r="A10" t="s">
        <v>7</v>
      </c>
      <c r="B10">
        <v>8</v>
      </c>
      <c r="C10">
        <v>-2.003E-3</v>
      </c>
      <c r="D10">
        <v>3.77E-4</v>
      </c>
      <c r="E10">
        <v>-2.0000000000000002E-5</v>
      </c>
    </row>
    <row r="11" spans="1:5" x14ac:dyDescent="0.25">
      <c r="A11" t="s">
        <v>7</v>
      </c>
      <c r="B11">
        <v>9</v>
      </c>
      <c r="C11">
        <v>-2.0110000000000002E-3</v>
      </c>
      <c r="D11">
        <v>3.9199999999999999E-4</v>
      </c>
      <c r="E11">
        <v>-2.1999999999999999E-5</v>
      </c>
    </row>
    <row r="12" spans="1:5" x14ac:dyDescent="0.25">
      <c r="A12" t="s">
        <v>7</v>
      </c>
      <c r="B12">
        <v>10</v>
      </c>
      <c r="C12">
        <v>-2.0379999999999999E-3</v>
      </c>
      <c r="D12">
        <v>4.06E-4</v>
      </c>
      <c r="E12">
        <v>-2.4000000000000001E-5</v>
      </c>
    </row>
    <row r="13" spans="1:5" x14ac:dyDescent="0.25">
      <c r="A13" t="s">
        <v>7</v>
      </c>
      <c r="B13">
        <v>11</v>
      </c>
      <c r="C13">
        <v>-2.0500000000000002E-3</v>
      </c>
      <c r="D13">
        <v>4.1300000000000001E-4</v>
      </c>
      <c r="E13">
        <v>-2.5000000000000001E-5</v>
      </c>
    </row>
    <row r="14" spans="1:5" x14ac:dyDescent="0.25">
      <c r="A14" t="s">
        <v>7</v>
      </c>
      <c r="B14">
        <v>12</v>
      </c>
      <c r="C14">
        <v>-2.0470000000000002E-3</v>
      </c>
      <c r="D14">
        <v>4.1399999999999998E-4</v>
      </c>
      <c r="E14">
        <v>-2.5999999999999998E-5</v>
      </c>
    </row>
    <row r="15" spans="1:5" x14ac:dyDescent="0.25">
      <c r="A15" t="s">
        <v>7</v>
      </c>
      <c r="B15">
        <v>13</v>
      </c>
      <c r="C15">
        <v>-2.036E-3</v>
      </c>
      <c r="D15">
        <v>4.08E-4</v>
      </c>
      <c r="E15">
        <v>-2.5999999999999998E-5</v>
      </c>
    </row>
    <row r="16" spans="1:5" x14ac:dyDescent="0.25">
      <c r="A16" t="s">
        <v>7</v>
      </c>
      <c r="B16">
        <v>14</v>
      </c>
      <c r="C16">
        <v>-2.0460000000000001E-3</v>
      </c>
      <c r="D16">
        <v>4.0200000000000001E-4</v>
      </c>
      <c r="E16">
        <v>-2.5999999999999998E-5</v>
      </c>
    </row>
    <row r="17" spans="1:5" x14ac:dyDescent="0.25">
      <c r="A17" t="s">
        <v>7</v>
      </c>
      <c r="B17">
        <v>15</v>
      </c>
      <c r="C17">
        <v>-2.0830000000000002E-3</v>
      </c>
      <c r="D17">
        <v>4.0000000000000002E-4</v>
      </c>
      <c r="E17">
        <v>-2.4000000000000001E-5</v>
      </c>
    </row>
    <row r="18" spans="1:5" x14ac:dyDescent="0.25">
      <c r="A18" t="s">
        <v>7</v>
      </c>
      <c r="B18">
        <v>16</v>
      </c>
      <c r="C18">
        <v>-2.1199999999999999E-3</v>
      </c>
      <c r="D18">
        <v>3.97E-4</v>
      </c>
      <c r="E18">
        <v>-2.1999999999999999E-5</v>
      </c>
    </row>
    <row r="19" spans="1:5" x14ac:dyDescent="0.25">
      <c r="A19" t="s">
        <v>7</v>
      </c>
      <c r="B19">
        <v>17</v>
      </c>
      <c r="C19">
        <v>-2.1320000000000002E-3</v>
      </c>
      <c r="D19">
        <v>3.8999999999999999E-4</v>
      </c>
      <c r="E19">
        <v>-2.0000000000000002E-5</v>
      </c>
    </row>
    <row r="20" spans="1:5" x14ac:dyDescent="0.25">
      <c r="A20" t="s">
        <v>7</v>
      </c>
      <c r="B20">
        <v>18</v>
      </c>
      <c r="C20">
        <v>-2.1159999999999998E-3</v>
      </c>
      <c r="D20">
        <v>3.8200000000000002E-4</v>
      </c>
      <c r="E20">
        <v>-2.0000000000000002E-5</v>
      </c>
    </row>
    <row r="21" spans="1:5" x14ac:dyDescent="0.25">
      <c r="A21" t="s">
        <v>7</v>
      </c>
      <c r="B21">
        <v>19</v>
      </c>
      <c r="C21">
        <v>-2.091E-3</v>
      </c>
      <c r="D21">
        <v>3.8099999999999999E-4</v>
      </c>
      <c r="E21">
        <v>-2.0000000000000002E-5</v>
      </c>
    </row>
    <row r="22" spans="1:5" x14ac:dyDescent="0.25">
      <c r="A22" t="s">
        <v>7</v>
      </c>
      <c r="B22">
        <v>20</v>
      </c>
      <c r="C22">
        <v>-2.0730000000000002E-3</v>
      </c>
      <c r="D22">
        <v>3.79E-4</v>
      </c>
      <c r="E22">
        <v>-2.0000000000000002E-5</v>
      </c>
    </row>
    <row r="23" spans="1:5" x14ac:dyDescent="0.25">
      <c r="A23" t="s">
        <v>7</v>
      </c>
      <c r="B23">
        <v>21</v>
      </c>
      <c r="C23">
        <v>-2.0630000000000002E-3</v>
      </c>
      <c r="D23">
        <v>3.7300000000000001E-4</v>
      </c>
      <c r="E23">
        <v>-1.9000000000000001E-5</v>
      </c>
    </row>
    <row r="24" spans="1:5" x14ac:dyDescent="0.25">
      <c r="A24" t="s">
        <v>7</v>
      </c>
      <c r="B24">
        <v>22</v>
      </c>
      <c r="C24">
        <v>-2.0449999999999999E-3</v>
      </c>
      <c r="D24">
        <v>3.6200000000000002E-4</v>
      </c>
      <c r="E24">
        <v>-1.8E-5</v>
      </c>
    </row>
    <row r="25" spans="1:5" x14ac:dyDescent="0.25">
      <c r="A25" t="s">
        <v>7</v>
      </c>
      <c r="B25">
        <v>23</v>
      </c>
      <c r="C25">
        <v>-2.0170000000000001E-3</v>
      </c>
      <c r="D25">
        <v>3.5300000000000002E-4</v>
      </c>
      <c r="E25">
        <v>-1.5999999999999999E-5</v>
      </c>
    </row>
    <row r="26" spans="1:5" x14ac:dyDescent="0.25">
      <c r="A26" t="s">
        <v>7</v>
      </c>
      <c r="B26">
        <v>24</v>
      </c>
      <c r="C26">
        <v>-1.9959999999999999E-3</v>
      </c>
      <c r="D26">
        <v>3.5E-4</v>
      </c>
      <c r="E26">
        <v>-1.5E-5</v>
      </c>
    </row>
    <row r="27" spans="1:5" x14ac:dyDescent="0.25">
      <c r="A27" t="s">
        <v>7</v>
      </c>
      <c r="B27">
        <v>25</v>
      </c>
      <c r="C27">
        <v>-1.993E-3</v>
      </c>
      <c r="D27">
        <v>3.5500000000000001E-4</v>
      </c>
      <c r="E27">
        <v>-1.5999999999999999E-5</v>
      </c>
    </row>
    <row r="28" spans="1:5" x14ac:dyDescent="0.25">
      <c r="A28" t="s">
        <v>7</v>
      </c>
      <c r="B28">
        <v>26</v>
      </c>
      <c r="C28">
        <v>-2.0089999999999999E-3</v>
      </c>
      <c r="D28">
        <v>3.6299999999999999E-4</v>
      </c>
      <c r="E28">
        <v>-1.7E-5</v>
      </c>
    </row>
    <row r="29" spans="1:5" x14ac:dyDescent="0.25">
      <c r="A29" t="s">
        <v>7</v>
      </c>
      <c r="B29">
        <v>27</v>
      </c>
      <c r="C29">
        <v>-2.0379999999999999E-3</v>
      </c>
      <c r="D29">
        <v>3.7300000000000001E-4</v>
      </c>
      <c r="E29">
        <v>-1.8E-5</v>
      </c>
    </row>
    <row r="30" spans="1:5" x14ac:dyDescent="0.25">
      <c r="A30" t="s">
        <v>7</v>
      </c>
      <c r="B30">
        <v>28</v>
      </c>
      <c r="C30">
        <v>-2.0560000000000001E-3</v>
      </c>
      <c r="D30">
        <v>3.8000000000000002E-4</v>
      </c>
      <c r="E30">
        <v>-1.9000000000000001E-5</v>
      </c>
    </row>
    <row r="31" spans="1:5" x14ac:dyDescent="0.25">
      <c r="A31" t="s">
        <v>7</v>
      </c>
      <c r="B31">
        <v>29</v>
      </c>
      <c r="C31">
        <v>-2.0579999999999999E-3</v>
      </c>
      <c r="D31">
        <v>3.8400000000000001E-4</v>
      </c>
      <c r="E31">
        <v>-1.8E-5</v>
      </c>
    </row>
    <row r="32" spans="1:5" x14ac:dyDescent="0.25">
      <c r="A32" t="s">
        <v>7</v>
      </c>
      <c r="B32">
        <v>30</v>
      </c>
      <c r="C32">
        <v>-2.0500000000000002E-3</v>
      </c>
      <c r="D32">
        <v>3.8499999999999998E-4</v>
      </c>
      <c r="E32">
        <v>-1.7E-5</v>
      </c>
    </row>
    <row r="33" spans="1:5" x14ac:dyDescent="0.25">
      <c r="A33" t="s">
        <v>7</v>
      </c>
      <c r="B33">
        <v>31</v>
      </c>
      <c r="C33">
        <v>-2.0449999999999999E-3</v>
      </c>
      <c r="D33">
        <v>3.8299999999999999E-4</v>
      </c>
      <c r="E33">
        <v>-1.5999999999999999E-5</v>
      </c>
    </row>
    <row r="34" spans="1:5" x14ac:dyDescent="0.25">
      <c r="A34" t="s">
        <v>7</v>
      </c>
      <c r="B34">
        <v>32</v>
      </c>
      <c r="C34">
        <v>-2.0530000000000001E-3</v>
      </c>
      <c r="D34">
        <v>3.8000000000000002E-4</v>
      </c>
      <c r="E34">
        <v>-1.5999999999999999E-5</v>
      </c>
    </row>
    <row r="35" spans="1:5" x14ac:dyDescent="0.25">
      <c r="A35" t="s">
        <v>7</v>
      </c>
      <c r="B35">
        <v>33</v>
      </c>
      <c r="C35">
        <v>-2.0630000000000002E-3</v>
      </c>
      <c r="D35">
        <v>3.7800000000000003E-4</v>
      </c>
      <c r="E35">
        <v>-1.7E-5</v>
      </c>
    </row>
    <row r="36" spans="1:5" x14ac:dyDescent="0.25">
      <c r="A36" t="s">
        <v>7</v>
      </c>
      <c r="B36">
        <v>34</v>
      </c>
      <c r="C36">
        <v>-2.0639999999999999E-3</v>
      </c>
      <c r="D36">
        <v>3.7800000000000003E-4</v>
      </c>
      <c r="E36">
        <v>-1.7E-5</v>
      </c>
    </row>
    <row r="37" spans="1:5" x14ac:dyDescent="0.25">
      <c r="A37" t="s">
        <v>7</v>
      </c>
      <c r="B37">
        <v>35</v>
      </c>
      <c r="C37">
        <v>-2.049E-3</v>
      </c>
      <c r="D37">
        <v>3.7800000000000003E-4</v>
      </c>
      <c r="E37">
        <v>-1.7E-5</v>
      </c>
    </row>
    <row r="38" spans="1:5" x14ac:dyDescent="0.25">
      <c r="A38" t="s">
        <v>7</v>
      </c>
      <c r="B38">
        <v>36</v>
      </c>
      <c r="C38">
        <v>-2.0200000000000001E-3</v>
      </c>
      <c r="D38">
        <v>3.8099999999999999E-4</v>
      </c>
      <c r="E38">
        <v>-1.7E-5</v>
      </c>
    </row>
    <row r="39" spans="1:5" x14ac:dyDescent="0.25">
      <c r="A39" t="s">
        <v>7</v>
      </c>
      <c r="B39">
        <v>37</v>
      </c>
      <c r="C39">
        <v>-1.9970000000000001E-3</v>
      </c>
      <c r="D39">
        <v>3.8499999999999998E-4</v>
      </c>
      <c r="E39">
        <v>-1.5E-5</v>
      </c>
    </row>
    <row r="40" spans="1:5" x14ac:dyDescent="0.25">
      <c r="A40" t="s">
        <v>7</v>
      </c>
      <c r="B40">
        <v>38</v>
      </c>
      <c r="C40">
        <v>-1.9889999999999999E-3</v>
      </c>
      <c r="D40">
        <v>3.88E-4</v>
      </c>
      <c r="E40">
        <v>-1.4E-5</v>
      </c>
    </row>
    <row r="41" spans="1:5" x14ac:dyDescent="0.25">
      <c r="A41" t="s">
        <v>7</v>
      </c>
      <c r="B41">
        <v>39</v>
      </c>
      <c r="C41">
        <v>-1.9910000000000001E-3</v>
      </c>
      <c r="D41">
        <v>3.8299999999999999E-4</v>
      </c>
      <c r="E41">
        <v>-1.1E-5</v>
      </c>
    </row>
    <row r="42" spans="1:5" x14ac:dyDescent="0.25">
      <c r="A42" t="s">
        <v>7</v>
      </c>
      <c r="B42">
        <v>40</v>
      </c>
      <c r="C42">
        <v>-2.0110000000000002E-3</v>
      </c>
      <c r="D42">
        <v>3.79E-4</v>
      </c>
      <c r="E42">
        <v>-1.1E-5</v>
      </c>
    </row>
    <row r="43" spans="1:5" x14ac:dyDescent="0.25">
      <c r="A43" t="s">
        <v>7</v>
      </c>
      <c r="B43">
        <v>41</v>
      </c>
      <c r="C43">
        <v>-2.036E-3</v>
      </c>
      <c r="D43">
        <v>3.8299999999999999E-4</v>
      </c>
      <c r="E43">
        <v>-1.2999999999999999E-5</v>
      </c>
    </row>
    <row r="44" spans="1:5" x14ac:dyDescent="0.25">
      <c r="A44" t="s">
        <v>7</v>
      </c>
      <c r="B44">
        <v>42</v>
      </c>
      <c r="C44">
        <v>-2.062E-3</v>
      </c>
      <c r="D44">
        <v>3.8900000000000002E-4</v>
      </c>
      <c r="E44">
        <v>-1.5E-5</v>
      </c>
    </row>
    <row r="45" spans="1:5" x14ac:dyDescent="0.25">
      <c r="A45" t="s">
        <v>7</v>
      </c>
      <c r="B45">
        <v>43</v>
      </c>
      <c r="C45">
        <v>-2.1020000000000001E-3</v>
      </c>
      <c r="D45">
        <v>3.9199999999999999E-4</v>
      </c>
      <c r="E45">
        <v>-1.5999999999999999E-5</v>
      </c>
    </row>
    <row r="46" spans="1:5" x14ac:dyDescent="0.25">
      <c r="A46" t="s">
        <v>7</v>
      </c>
      <c r="B46">
        <v>44</v>
      </c>
      <c r="C46">
        <v>-2.1580000000000002E-3</v>
      </c>
      <c r="D46">
        <v>3.9599999999999998E-4</v>
      </c>
      <c r="E46">
        <v>-1.5999999999999999E-5</v>
      </c>
    </row>
    <row r="47" spans="1:5" x14ac:dyDescent="0.25">
      <c r="A47" t="s">
        <v>7</v>
      </c>
      <c r="B47">
        <v>45</v>
      </c>
      <c r="C47">
        <v>-2.2039999999999998E-3</v>
      </c>
      <c r="D47">
        <v>4.0099999999999999E-4</v>
      </c>
      <c r="E47">
        <v>-1.7E-5</v>
      </c>
    </row>
    <row r="48" spans="1:5" x14ac:dyDescent="0.25">
      <c r="A48" t="s">
        <v>7</v>
      </c>
      <c r="B48">
        <v>46</v>
      </c>
      <c r="C48">
        <v>-2.2239999999999998E-3</v>
      </c>
      <c r="D48">
        <v>4.0000000000000002E-4</v>
      </c>
      <c r="E48">
        <v>-1.5999999999999999E-5</v>
      </c>
    </row>
    <row r="49" spans="1:5" x14ac:dyDescent="0.25">
      <c r="A49" t="s">
        <v>7</v>
      </c>
      <c r="B49">
        <v>47</v>
      </c>
      <c r="C49">
        <v>-2.2190000000000001E-3</v>
      </c>
      <c r="D49">
        <v>3.97E-4</v>
      </c>
      <c r="E49">
        <v>-1.5E-5</v>
      </c>
    </row>
    <row r="50" spans="1:5" x14ac:dyDescent="0.25">
      <c r="A50" t="s">
        <v>7</v>
      </c>
      <c r="B50">
        <v>48</v>
      </c>
      <c r="C50">
        <v>-2.202E-3</v>
      </c>
      <c r="D50">
        <v>3.9800000000000002E-4</v>
      </c>
      <c r="E50">
        <v>-1.5E-5</v>
      </c>
    </row>
    <row r="51" spans="1:5" x14ac:dyDescent="0.25">
      <c r="A51" t="s">
        <v>7</v>
      </c>
      <c r="B51">
        <v>49</v>
      </c>
      <c r="C51">
        <v>-2.2009999999999998E-3</v>
      </c>
      <c r="D51">
        <v>4.0999999999999999E-4</v>
      </c>
      <c r="E51">
        <v>-1.5999999999999999E-5</v>
      </c>
    </row>
    <row r="52" spans="1:5" x14ac:dyDescent="0.25">
      <c r="A52" t="s">
        <v>7</v>
      </c>
      <c r="B52">
        <v>50</v>
      </c>
      <c r="C52">
        <v>-2.212E-3</v>
      </c>
      <c r="D52">
        <v>4.2200000000000001E-4</v>
      </c>
      <c r="E52">
        <v>-1.7E-5</v>
      </c>
    </row>
    <row r="53" spans="1:5" x14ac:dyDescent="0.25">
      <c r="A53" t="s">
        <v>7</v>
      </c>
      <c r="B53">
        <v>51</v>
      </c>
      <c r="C53">
        <v>-2.2339999999999999E-3</v>
      </c>
      <c r="D53">
        <v>4.3399999999999998E-4</v>
      </c>
      <c r="E53">
        <v>-1.7E-5</v>
      </c>
    </row>
    <row r="54" spans="1:5" x14ac:dyDescent="0.25">
      <c r="A54" t="s">
        <v>7</v>
      </c>
      <c r="B54">
        <v>52</v>
      </c>
      <c r="C54">
        <v>-2.245E-3</v>
      </c>
      <c r="D54">
        <v>4.3199999999999998E-4</v>
      </c>
      <c r="E54">
        <v>-1.5999999999999999E-5</v>
      </c>
    </row>
    <row r="55" spans="1:5" x14ac:dyDescent="0.25">
      <c r="A55" t="s">
        <v>7</v>
      </c>
      <c r="B55">
        <v>53</v>
      </c>
      <c r="C55">
        <v>-2.2490000000000001E-3</v>
      </c>
      <c r="D55">
        <v>4.1800000000000002E-4</v>
      </c>
      <c r="E55">
        <v>-1.5E-5</v>
      </c>
    </row>
    <row r="56" spans="1:5" x14ac:dyDescent="0.25">
      <c r="A56" t="s">
        <v>7</v>
      </c>
      <c r="B56">
        <v>54</v>
      </c>
      <c r="C56">
        <v>-2.2499999999999998E-3</v>
      </c>
      <c r="D56">
        <v>4.0000000000000002E-4</v>
      </c>
      <c r="E56">
        <v>-1.2999999999999999E-5</v>
      </c>
    </row>
    <row r="57" spans="1:5" x14ac:dyDescent="0.25">
      <c r="A57" t="s">
        <v>7</v>
      </c>
      <c r="B57">
        <v>55</v>
      </c>
      <c r="C57">
        <v>-2.2529999999999998E-3</v>
      </c>
      <c r="D57">
        <v>3.88E-4</v>
      </c>
      <c r="E57">
        <v>-1.1E-5</v>
      </c>
    </row>
    <row r="58" spans="1:5" x14ac:dyDescent="0.25">
      <c r="A58" t="s">
        <v>7</v>
      </c>
      <c r="B58">
        <v>56</v>
      </c>
      <c r="C58">
        <v>-2.2590000000000002E-3</v>
      </c>
      <c r="D58">
        <v>3.88E-4</v>
      </c>
      <c r="E58">
        <v>-1.0000000000000001E-5</v>
      </c>
    </row>
    <row r="59" spans="1:5" x14ac:dyDescent="0.25">
      <c r="A59" t="s">
        <v>7</v>
      </c>
      <c r="B59">
        <v>57</v>
      </c>
      <c r="C59">
        <v>-2.264E-3</v>
      </c>
      <c r="D59">
        <v>3.9199999999999999E-4</v>
      </c>
      <c r="E59">
        <v>-1.1E-5</v>
      </c>
    </row>
    <row r="60" spans="1:5" x14ac:dyDescent="0.25">
      <c r="A60" t="s">
        <v>7</v>
      </c>
      <c r="B60">
        <v>58</v>
      </c>
      <c r="C60">
        <v>-2.2550000000000001E-3</v>
      </c>
      <c r="D60">
        <v>3.97E-4</v>
      </c>
      <c r="E60">
        <v>-1.2E-5</v>
      </c>
    </row>
    <row r="61" spans="1:5" x14ac:dyDescent="0.25">
      <c r="A61" t="s">
        <v>7</v>
      </c>
      <c r="B61">
        <v>59</v>
      </c>
      <c r="C61">
        <v>-2.2160000000000001E-3</v>
      </c>
      <c r="D61">
        <v>4.0000000000000002E-4</v>
      </c>
      <c r="E61">
        <v>-1.2999999999999999E-5</v>
      </c>
    </row>
    <row r="62" spans="1:5" x14ac:dyDescent="0.25">
      <c r="A62" t="s">
        <v>7</v>
      </c>
      <c r="B62">
        <v>60</v>
      </c>
      <c r="C62">
        <v>-2.1710000000000002E-3</v>
      </c>
      <c r="D62">
        <v>4.0999999999999999E-4</v>
      </c>
      <c r="E62">
        <v>-1.5999999999999999E-5</v>
      </c>
    </row>
    <row r="63" spans="1:5" x14ac:dyDescent="0.25">
      <c r="A63" t="s">
        <v>7</v>
      </c>
      <c r="B63">
        <v>61</v>
      </c>
      <c r="C63">
        <v>-2.1329999999999999E-3</v>
      </c>
      <c r="D63">
        <v>4.2200000000000001E-4</v>
      </c>
      <c r="E63">
        <v>-1.8E-5</v>
      </c>
    </row>
    <row r="64" spans="1:5" x14ac:dyDescent="0.25">
      <c r="A64" t="s">
        <v>7</v>
      </c>
      <c r="B64">
        <v>62</v>
      </c>
      <c r="C64">
        <v>-2.117E-3</v>
      </c>
      <c r="D64">
        <v>4.3300000000000001E-4</v>
      </c>
      <c r="E64">
        <v>-1.9000000000000001E-5</v>
      </c>
    </row>
    <row r="65" spans="1:5" x14ac:dyDescent="0.25">
      <c r="A65" t="s">
        <v>7</v>
      </c>
      <c r="B65">
        <v>63</v>
      </c>
      <c r="C65">
        <v>-2.1210000000000001E-3</v>
      </c>
      <c r="D65">
        <v>4.4000000000000002E-4</v>
      </c>
      <c r="E65">
        <v>-1.9000000000000001E-5</v>
      </c>
    </row>
    <row r="66" spans="1:5" x14ac:dyDescent="0.25">
      <c r="A66" t="s">
        <v>7</v>
      </c>
      <c r="B66">
        <v>64</v>
      </c>
      <c r="C66">
        <v>-2.1380000000000001E-3</v>
      </c>
      <c r="D66">
        <v>4.4000000000000002E-4</v>
      </c>
      <c r="E66">
        <v>-1.8E-5</v>
      </c>
    </row>
    <row r="67" spans="1:5" x14ac:dyDescent="0.25">
      <c r="A67" t="s">
        <v>7</v>
      </c>
      <c r="B67">
        <v>65</v>
      </c>
      <c r="C67">
        <v>-2.1589999999999999E-3</v>
      </c>
      <c r="D67">
        <v>4.3199999999999998E-4</v>
      </c>
      <c r="E67">
        <v>-1.7E-5</v>
      </c>
    </row>
    <row r="68" spans="1:5" x14ac:dyDescent="0.25">
      <c r="A68" t="s">
        <v>7</v>
      </c>
      <c r="B68">
        <v>66</v>
      </c>
      <c r="C68">
        <v>-2.1749999999999999E-3</v>
      </c>
      <c r="D68">
        <v>4.1100000000000002E-4</v>
      </c>
      <c r="E68">
        <v>-1.4E-5</v>
      </c>
    </row>
    <row r="69" spans="1:5" x14ac:dyDescent="0.25">
      <c r="A69" t="s">
        <v>7</v>
      </c>
      <c r="B69">
        <v>67</v>
      </c>
      <c r="C69">
        <v>-2.1919999999999999E-3</v>
      </c>
      <c r="D69">
        <v>3.8200000000000002E-4</v>
      </c>
      <c r="E69">
        <v>-1.1E-5</v>
      </c>
    </row>
    <row r="70" spans="1:5" x14ac:dyDescent="0.25">
      <c r="A70" t="s">
        <v>7</v>
      </c>
      <c r="B70">
        <v>68</v>
      </c>
      <c r="C70">
        <v>-2.2179999999999999E-3</v>
      </c>
      <c r="D70">
        <v>3.5799999999999997E-4</v>
      </c>
      <c r="E70">
        <v>-6.9999999999999999E-6</v>
      </c>
    </row>
    <row r="71" spans="1:5" x14ac:dyDescent="0.25">
      <c r="A71" t="s">
        <v>7</v>
      </c>
      <c r="B71">
        <v>69</v>
      </c>
      <c r="C71">
        <v>-2.2409999999999999E-3</v>
      </c>
      <c r="D71">
        <v>3.4499999999999998E-4</v>
      </c>
      <c r="E71">
        <v>-5.0000000000000004E-6</v>
      </c>
    </row>
    <row r="72" spans="1:5" x14ac:dyDescent="0.25">
      <c r="A72" t="s">
        <v>7</v>
      </c>
      <c r="B72">
        <v>70</v>
      </c>
      <c r="C72">
        <v>-2.2620000000000001E-3</v>
      </c>
      <c r="D72">
        <v>3.4000000000000002E-4</v>
      </c>
      <c r="E72">
        <v>-3.0000000000000001E-6</v>
      </c>
    </row>
    <row r="73" spans="1:5" x14ac:dyDescent="0.25">
      <c r="A73" t="s">
        <v>7</v>
      </c>
      <c r="B73">
        <v>71</v>
      </c>
      <c r="C73">
        <v>-2.2850000000000001E-3</v>
      </c>
      <c r="D73">
        <v>3.4400000000000001E-4</v>
      </c>
      <c r="E73">
        <v>-3.0000000000000001E-6</v>
      </c>
    </row>
    <row r="74" spans="1:5" x14ac:dyDescent="0.25">
      <c r="A74" t="s">
        <v>7</v>
      </c>
      <c r="B74">
        <v>72</v>
      </c>
      <c r="C74">
        <v>-2.2920000000000002E-3</v>
      </c>
      <c r="D74">
        <v>3.4900000000000003E-4</v>
      </c>
      <c r="E74">
        <v>-5.0000000000000004E-6</v>
      </c>
    </row>
    <row r="75" spans="1:5" x14ac:dyDescent="0.25">
      <c r="A75" t="s">
        <v>7</v>
      </c>
      <c r="B75">
        <v>73</v>
      </c>
      <c r="C75">
        <v>-2.2699999999999999E-3</v>
      </c>
      <c r="D75">
        <v>3.5599999999999998E-4</v>
      </c>
      <c r="E75">
        <v>-7.9999999999999996E-6</v>
      </c>
    </row>
    <row r="76" spans="1:5" x14ac:dyDescent="0.25">
      <c r="A76" t="s">
        <v>7</v>
      </c>
      <c r="B76">
        <v>74</v>
      </c>
      <c r="C76">
        <v>-2.2190000000000001E-3</v>
      </c>
      <c r="D76">
        <v>3.6400000000000001E-4</v>
      </c>
      <c r="E76">
        <v>-1.2E-5</v>
      </c>
    </row>
    <row r="77" spans="1:5" x14ac:dyDescent="0.25">
      <c r="A77" t="s">
        <v>7</v>
      </c>
      <c r="B77">
        <v>75</v>
      </c>
      <c r="C77">
        <v>-2.1549999999999998E-3</v>
      </c>
      <c r="D77">
        <v>3.7399999999999998E-4</v>
      </c>
      <c r="E77">
        <v>-1.4E-5</v>
      </c>
    </row>
    <row r="78" spans="1:5" x14ac:dyDescent="0.25">
      <c r="A78" t="s">
        <v>7</v>
      </c>
      <c r="B78">
        <v>76</v>
      </c>
      <c r="C78">
        <v>-2.0969999999999999E-3</v>
      </c>
      <c r="D78">
        <v>3.8499999999999998E-4</v>
      </c>
      <c r="E78">
        <v>-1.4E-5</v>
      </c>
    </row>
    <row r="79" spans="1:5" x14ac:dyDescent="0.25">
      <c r="A79" t="s">
        <v>7</v>
      </c>
      <c r="B79">
        <v>77</v>
      </c>
      <c r="C79">
        <v>-2.065E-3</v>
      </c>
      <c r="D79">
        <v>3.88E-4</v>
      </c>
      <c r="E79">
        <v>-1.2E-5</v>
      </c>
    </row>
    <row r="80" spans="1:5" x14ac:dyDescent="0.25">
      <c r="A80" t="s">
        <v>7</v>
      </c>
      <c r="B80">
        <v>78</v>
      </c>
      <c r="C80">
        <v>-2.0470000000000002E-3</v>
      </c>
      <c r="D80">
        <v>3.6999999999999999E-4</v>
      </c>
      <c r="E80">
        <v>-6.9999999999999999E-6</v>
      </c>
    </row>
    <row r="81" spans="1:5" x14ac:dyDescent="0.25">
      <c r="A81" t="s">
        <v>7</v>
      </c>
      <c r="B81">
        <v>79</v>
      </c>
      <c r="C81">
        <v>-2.0479999999999999E-3</v>
      </c>
      <c r="D81">
        <v>3.4699999999999998E-4</v>
      </c>
      <c r="E81">
        <v>-1.9999999999999999E-6</v>
      </c>
    </row>
    <row r="82" spans="1:5" x14ac:dyDescent="0.25">
      <c r="A82" t="s">
        <v>7</v>
      </c>
      <c r="B82">
        <v>80</v>
      </c>
      <c r="C82">
        <v>-2.055E-3</v>
      </c>
      <c r="D82">
        <v>3.3199999999999999E-4</v>
      </c>
      <c r="E82">
        <v>0</v>
      </c>
    </row>
    <row r="83" spans="1:5" x14ac:dyDescent="0.25">
      <c r="A83" t="s">
        <v>7</v>
      </c>
      <c r="B83">
        <v>81</v>
      </c>
      <c r="C83">
        <v>-2.0699999999999998E-3</v>
      </c>
      <c r="D83">
        <v>3.4099999999999999E-4</v>
      </c>
      <c r="E83">
        <v>-1.9999999999999999E-6</v>
      </c>
    </row>
    <row r="84" spans="1:5" x14ac:dyDescent="0.25">
      <c r="A84" t="s">
        <v>7</v>
      </c>
      <c r="B84">
        <v>82</v>
      </c>
      <c r="C84">
        <v>-2.0929999999999998E-3</v>
      </c>
      <c r="D84">
        <v>3.6200000000000002E-4</v>
      </c>
      <c r="E84">
        <v>-6.9999999999999999E-6</v>
      </c>
    </row>
    <row r="85" spans="1:5" x14ac:dyDescent="0.25">
      <c r="A85" t="s">
        <v>7</v>
      </c>
      <c r="B85">
        <v>83</v>
      </c>
      <c r="C85">
        <v>-2.1380000000000001E-3</v>
      </c>
      <c r="D85">
        <v>3.8499999999999998E-4</v>
      </c>
      <c r="E85">
        <v>-1.2E-5</v>
      </c>
    </row>
    <row r="86" spans="1:5" x14ac:dyDescent="0.25">
      <c r="A86" t="s">
        <v>7</v>
      </c>
      <c r="B86">
        <v>84</v>
      </c>
      <c r="C86">
        <v>-2.2200000000000002E-3</v>
      </c>
      <c r="D86">
        <v>4.0400000000000001E-4</v>
      </c>
      <c r="E86">
        <v>-1.7E-5</v>
      </c>
    </row>
    <row r="87" spans="1:5" x14ac:dyDescent="0.25">
      <c r="A87" t="s">
        <v>7</v>
      </c>
      <c r="B87">
        <v>85</v>
      </c>
      <c r="C87">
        <v>-2.3210000000000001E-3</v>
      </c>
      <c r="D87">
        <v>4.1399999999999998E-4</v>
      </c>
      <c r="E87">
        <v>-1.9000000000000001E-5</v>
      </c>
    </row>
    <row r="88" spans="1:5" x14ac:dyDescent="0.25">
      <c r="A88" t="s">
        <v>7</v>
      </c>
      <c r="B88">
        <v>86</v>
      </c>
      <c r="C88">
        <v>-2.4060000000000002E-3</v>
      </c>
      <c r="D88">
        <v>4.1199999999999999E-4</v>
      </c>
      <c r="E88">
        <v>-1.7E-5</v>
      </c>
    </row>
    <row r="89" spans="1:5" x14ac:dyDescent="0.25">
      <c r="A89" t="s">
        <v>7</v>
      </c>
      <c r="B89">
        <v>87</v>
      </c>
      <c r="C89">
        <v>-2.4420000000000002E-3</v>
      </c>
      <c r="D89">
        <v>3.9199999999999999E-4</v>
      </c>
      <c r="E89">
        <v>-1.1E-5</v>
      </c>
    </row>
    <row r="90" spans="1:5" x14ac:dyDescent="0.25">
      <c r="A90" t="s">
        <v>7</v>
      </c>
      <c r="B90">
        <v>88</v>
      </c>
      <c r="C90">
        <v>-2.428E-3</v>
      </c>
      <c r="D90">
        <v>3.5100000000000002E-4</v>
      </c>
      <c r="E90">
        <v>-1.9999999999999999E-6</v>
      </c>
    </row>
    <row r="91" spans="1:5" x14ac:dyDescent="0.25">
      <c r="A91" t="s">
        <v>7</v>
      </c>
      <c r="B91">
        <v>89</v>
      </c>
      <c r="C91">
        <v>-2.3770000000000002E-3</v>
      </c>
      <c r="D91">
        <v>3.0699999999999998E-4</v>
      </c>
      <c r="E91">
        <v>6.0000000000000002E-6</v>
      </c>
    </row>
    <row r="92" spans="1:5" x14ac:dyDescent="0.25">
      <c r="A92" t="s">
        <v>7</v>
      </c>
      <c r="B92">
        <v>90</v>
      </c>
      <c r="C92">
        <v>-2.317E-3</v>
      </c>
      <c r="D92">
        <v>2.6400000000000002E-4</v>
      </c>
      <c r="E92">
        <v>1.2999999999999999E-5</v>
      </c>
    </row>
    <row r="93" spans="1:5" x14ac:dyDescent="0.25">
      <c r="A93" t="s">
        <v>7</v>
      </c>
      <c r="B93">
        <v>91</v>
      </c>
      <c r="C93">
        <v>-2.2680000000000001E-3</v>
      </c>
      <c r="D93">
        <v>2.2499999999999999E-4</v>
      </c>
      <c r="E93">
        <v>1.8E-5</v>
      </c>
    </row>
    <row r="94" spans="1:5" x14ac:dyDescent="0.25">
      <c r="A94" t="s">
        <v>7</v>
      </c>
      <c r="B94">
        <v>92</v>
      </c>
      <c r="C94">
        <v>-2.2550000000000001E-3</v>
      </c>
      <c r="D94">
        <v>1.8200000000000001E-4</v>
      </c>
      <c r="E94">
        <v>2.5000000000000001E-5</v>
      </c>
    </row>
    <row r="95" spans="1:5" x14ac:dyDescent="0.25">
      <c r="A95" t="s">
        <v>7</v>
      </c>
      <c r="B95">
        <v>93</v>
      </c>
      <c r="C95">
        <v>-1.8649999999999999E-3</v>
      </c>
      <c r="D95">
        <v>2.1599999999999999E-4</v>
      </c>
      <c r="E95">
        <v>6.9999999999999999E-6</v>
      </c>
    </row>
    <row r="96" spans="1:5" x14ac:dyDescent="0.25">
      <c r="A96" t="s">
        <v>7</v>
      </c>
      <c r="B96">
        <v>94</v>
      </c>
      <c r="C96">
        <v>-2.382E-3</v>
      </c>
      <c r="D96">
        <v>1.1E-4</v>
      </c>
      <c r="E96">
        <v>5.1E-5</v>
      </c>
    </row>
    <row r="97" spans="1:5" x14ac:dyDescent="0.25">
      <c r="A97" t="s">
        <v>7</v>
      </c>
      <c r="B97">
        <v>95</v>
      </c>
      <c r="C97">
        <v>-1.964E-3</v>
      </c>
      <c r="D97">
        <v>1.93E-4</v>
      </c>
      <c r="E97">
        <v>2.3E-5</v>
      </c>
    </row>
    <row r="98" spans="1:5" x14ac:dyDescent="0.25">
      <c r="A98" t="s">
        <v>7</v>
      </c>
      <c r="B98">
        <v>96</v>
      </c>
      <c r="C98">
        <v>-1.933E-3</v>
      </c>
      <c r="D98">
        <v>2.2900000000000001E-4</v>
      </c>
      <c r="E98">
        <v>1.7E-5</v>
      </c>
    </row>
    <row r="99" spans="1:5" x14ac:dyDescent="0.25">
      <c r="A99" t="s">
        <v>7</v>
      </c>
      <c r="B99">
        <v>97</v>
      </c>
      <c r="C99">
        <v>-1.8879999999999999E-3</v>
      </c>
      <c r="D99">
        <v>2.7099999999999997E-4</v>
      </c>
      <c r="E99">
        <v>1.1E-5</v>
      </c>
    </row>
    <row r="100" spans="1:5" x14ac:dyDescent="0.25">
      <c r="A100" t="s">
        <v>7</v>
      </c>
      <c r="B100">
        <v>98</v>
      </c>
      <c r="C100">
        <v>-1.851E-3</v>
      </c>
      <c r="D100">
        <v>2.9700000000000001E-4</v>
      </c>
      <c r="E100">
        <v>7.9999999999999996E-6</v>
      </c>
    </row>
    <row r="101" spans="1:5" x14ac:dyDescent="0.25">
      <c r="A101" t="s">
        <v>7</v>
      </c>
      <c r="B101">
        <v>99</v>
      </c>
      <c r="C101">
        <v>-1.797E-3</v>
      </c>
      <c r="D101">
        <v>2.8800000000000001E-4</v>
      </c>
      <c r="E101">
        <v>1.1E-5</v>
      </c>
    </row>
    <row r="102" spans="1:5" x14ac:dyDescent="0.25">
      <c r="A102" t="s">
        <v>7</v>
      </c>
      <c r="B102">
        <v>100</v>
      </c>
      <c r="C102">
        <v>-1.732E-3</v>
      </c>
      <c r="D102">
        <v>2.5500000000000002E-4</v>
      </c>
      <c r="E102">
        <v>1.5999999999999999E-5</v>
      </c>
    </row>
    <row r="103" spans="1:5" x14ac:dyDescent="0.25">
      <c r="A103" t="s">
        <v>7</v>
      </c>
      <c r="B103">
        <v>101</v>
      </c>
      <c r="C103">
        <v>-1.6770000000000001E-3</v>
      </c>
      <c r="D103">
        <v>2.1599999999999999E-4</v>
      </c>
      <c r="E103">
        <v>2.1999999999999999E-5</v>
      </c>
    </row>
    <row r="104" spans="1:5" x14ac:dyDescent="0.25">
      <c r="A104" t="s">
        <v>7</v>
      </c>
      <c r="B104">
        <v>102</v>
      </c>
      <c r="C104">
        <v>-1.645E-3</v>
      </c>
      <c r="D104">
        <v>1.7899999999999999E-4</v>
      </c>
      <c r="E104">
        <v>2.6999999999999999E-5</v>
      </c>
    </row>
    <row r="105" spans="1:5" x14ac:dyDescent="0.25">
      <c r="A105" t="s">
        <v>7</v>
      </c>
      <c r="B105">
        <v>103</v>
      </c>
      <c r="C105">
        <v>-1.6410000000000001E-3</v>
      </c>
      <c r="D105">
        <v>1.4999999999999999E-4</v>
      </c>
      <c r="E105">
        <v>3.1999999999999999E-5</v>
      </c>
    </row>
    <row r="106" spans="1:5" x14ac:dyDescent="0.25">
      <c r="A106" t="s">
        <v>7</v>
      </c>
      <c r="B106">
        <v>104</v>
      </c>
      <c r="C106">
        <v>-1.6509999999999999E-3</v>
      </c>
      <c r="D106">
        <v>1.2799999999999999E-4</v>
      </c>
      <c r="E106">
        <v>3.6000000000000001E-5</v>
      </c>
    </row>
    <row r="107" spans="1:5" x14ac:dyDescent="0.25">
      <c r="A107" t="s">
        <v>7</v>
      </c>
      <c r="B107">
        <v>105</v>
      </c>
      <c r="C107">
        <v>-1.658E-3</v>
      </c>
      <c r="D107">
        <v>1.11E-4</v>
      </c>
      <c r="E107">
        <v>4.0000000000000003E-5</v>
      </c>
    </row>
    <row r="108" spans="1:5" x14ac:dyDescent="0.25">
      <c r="A108" t="s">
        <v>7</v>
      </c>
      <c r="B108">
        <v>106</v>
      </c>
      <c r="C108">
        <v>-1.6590000000000001E-3</v>
      </c>
      <c r="D108">
        <v>1.1E-4</v>
      </c>
      <c r="E108">
        <v>4.1999999999999998E-5</v>
      </c>
    </row>
    <row r="109" spans="1:5" x14ac:dyDescent="0.25">
      <c r="A109" t="s">
        <v>7</v>
      </c>
      <c r="B109">
        <v>107</v>
      </c>
      <c r="C109">
        <v>-1.6689999999999999E-3</v>
      </c>
      <c r="D109">
        <v>1.37E-4</v>
      </c>
      <c r="E109">
        <v>3.6999999999999998E-5</v>
      </c>
    </row>
    <row r="110" spans="1:5" x14ac:dyDescent="0.25">
      <c r="A110" t="s">
        <v>7</v>
      </c>
      <c r="B110">
        <v>108</v>
      </c>
      <c r="C110">
        <v>-1.6850000000000001E-3</v>
      </c>
      <c r="D110">
        <v>1.92E-4</v>
      </c>
      <c r="E110">
        <v>2.6999999999999999E-5</v>
      </c>
    </row>
    <row r="111" spans="1:5" x14ac:dyDescent="0.25">
      <c r="A111" t="s">
        <v>7</v>
      </c>
      <c r="B111">
        <v>109</v>
      </c>
      <c r="C111">
        <v>-1.714E-3</v>
      </c>
      <c r="D111">
        <v>2.6400000000000002E-4</v>
      </c>
      <c r="E111">
        <v>1.4E-5</v>
      </c>
    </row>
    <row r="112" spans="1:5" x14ac:dyDescent="0.25">
      <c r="A112" t="s">
        <v>7</v>
      </c>
      <c r="B112">
        <v>110</v>
      </c>
      <c r="C112">
        <v>-1.753E-3</v>
      </c>
      <c r="D112">
        <v>3.3799999999999998E-4</v>
      </c>
      <c r="E112">
        <v>3.0000000000000001E-6</v>
      </c>
    </row>
    <row r="113" spans="1:5" x14ac:dyDescent="0.25">
      <c r="A113" t="s">
        <v>7</v>
      </c>
      <c r="B113">
        <v>111</v>
      </c>
      <c r="C113">
        <v>-1.7899999999999999E-3</v>
      </c>
      <c r="D113">
        <v>3.8699999999999997E-4</v>
      </c>
      <c r="E113">
        <v>-3.9999999999999998E-6</v>
      </c>
    </row>
    <row r="114" spans="1:5" x14ac:dyDescent="0.25">
      <c r="A114" t="s">
        <v>7</v>
      </c>
      <c r="B114">
        <v>112</v>
      </c>
      <c r="C114">
        <v>-1.83E-3</v>
      </c>
      <c r="D114">
        <v>4.0099999999999999E-4</v>
      </c>
      <c r="E114">
        <v>-6.0000000000000002E-6</v>
      </c>
    </row>
    <row r="115" spans="1:5" x14ac:dyDescent="0.25">
      <c r="A115" t="s">
        <v>7</v>
      </c>
      <c r="B115">
        <v>113</v>
      </c>
      <c r="C115">
        <v>-1.8600000000000001E-3</v>
      </c>
      <c r="D115">
        <v>3.7599999999999998E-4</v>
      </c>
      <c r="E115">
        <v>-9.9999999999999995E-7</v>
      </c>
    </row>
    <row r="116" spans="1:5" x14ac:dyDescent="0.25">
      <c r="A116" t="s">
        <v>7</v>
      </c>
      <c r="B116">
        <v>114</v>
      </c>
      <c r="C116">
        <v>-1.8699999999999999E-3</v>
      </c>
      <c r="D116">
        <v>3.28E-4</v>
      </c>
      <c r="E116">
        <v>6.9999999999999999E-6</v>
      </c>
    </row>
    <row r="117" spans="1:5" x14ac:dyDescent="0.25">
      <c r="A117" t="s">
        <v>7</v>
      </c>
      <c r="B117">
        <v>115</v>
      </c>
      <c r="C117">
        <v>-1.8500000000000001E-3</v>
      </c>
      <c r="D117">
        <v>2.7300000000000002E-4</v>
      </c>
      <c r="E117">
        <v>2.0000000000000002E-5</v>
      </c>
    </row>
    <row r="118" spans="1:5" x14ac:dyDescent="0.25">
      <c r="A118" t="s">
        <v>7</v>
      </c>
      <c r="B118">
        <v>116</v>
      </c>
      <c r="C118">
        <v>-1.7799999999999999E-3</v>
      </c>
      <c r="D118">
        <v>2.2699999999999999E-4</v>
      </c>
      <c r="E118">
        <v>3.3000000000000003E-5</v>
      </c>
    </row>
    <row r="119" spans="1:5" x14ac:dyDescent="0.25">
      <c r="A119" t="s">
        <v>7</v>
      </c>
      <c r="B119">
        <v>117</v>
      </c>
      <c r="C119">
        <v>-1.6639999999999999E-3</v>
      </c>
      <c r="D119">
        <v>2.1000000000000001E-4</v>
      </c>
      <c r="E119">
        <v>4.3999999999999999E-5</v>
      </c>
    </row>
    <row r="120" spans="1:5" x14ac:dyDescent="0.25">
      <c r="A120" t="s">
        <v>7</v>
      </c>
      <c r="B120">
        <v>118</v>
      </c>
      <c r="C120">
        <v>-1.5089999999999999E-3</v>
      </c>
      <c r="D120">
        <v>2.3000000000000001E-4</v>
      </c>
      <c r="E120">
        <v>4.8000000000000001E-5</v>
      </c>
    </row>
    <row r="121" spans="1:5" x14ac:dyDescent="0.25">
      <c r="A121" t="s">
        <v>7</v>
      </c>
      <c r="B121">
        <v>119</v>
      </c>
      <c r="C121">
        <v>-1.3339999999999999E-3</v>
      </c>
      <c r="D121">
        <v>2.8299999999999999E-4</v>
      </c>
      <c r="E121">
        <v>4.0000000000000003E-5</v>
      </c>
    </row>
    <row r="122" spans="1:5" x14ac:dyDescent="0.25">
      <c r="A122" t="s">
        <v>7</v>
      </c>
      <c r="B122">
        <v>120</v>
      </c>
      <c r="C122">
        <v>-1.1379999999999999E-3</v>
      </c>
      <c r="D122">
        <v>3.5799999999999997E-4</v>
      </c>
      <c r="E122">
        <v>1.8E-5</v>
      </c>
    </row>
    <row r="123" spans="1:5" x14ac:dyDescent="0.25">
      <c r="A123" t="s">
        <v>7</v>
      </c>
      <c r="B123">
        <v>121</v>
      </c>
      <c r="C123">
        <v>-9.5299999999999996E-4</v>
      </c>
      <c r="D123">
        <v>4.6099999999999998E-4</v>
      </c>
      <c r="E123">
        <v>-1.8E-5</v>
      </c>
    </row>
    <row r="124" spans="1:5" x14ac:dyDescent="0.25">
      <c r="A124" t="s">
        <v>7</v>
      </c>
      <c r="B124">
        <v>122</v>
      </c>
      <c r="C124">
        <v>-8.2700000000000004E-4</v>
      </c>
      <c r="D124">
        <v>6.0499999999999996E-4</v>
      </c>
      <c r="E124">
        <v>-6.4999999999999994E-5</v>
      </c>
    </row>
    <row r="125" spans="1:5" x14ac:dyDescent="0.25">
      <c r="A125" t="s">
        <v>7</v>
      </c>
      <c r="B125">
        <v>123</v>
      </c>
      <c r="C125">
        <v>-7.7800000000000005E-4</v>
      </c>
      <c r="D125">
        <v>7.6900000000000004E-4</v>
      </c>
      <c r="E125">
        <v>-1.16E-4</v>
      </c>
    </row>
    <row r="126" spans="1:5" x14ac:dyDescent="0.25">
      <c r="A126" t="s">
        <v>7</v>
      </c>
      <c r="B126">
        <v>124</v>
      </c>
      <c r="C126">
        <v>-7.6900000000000004E-4</v>
      </c>
      <c r="D126">
        <v>9.19E-4</v>
      </c>
      <c r="E126">
        <v>-1.66E-4</v>
      </c>
    </row>
    <row r="127" spans="1:5" x14ac:dyDescent="0.25">
      <c r="A127" t="s">
        <v>7</v>
      </c>
      <c r="B127">
        <v>125</v>
      </c>
      <c r="C127">
        <v>-7.2599999999999997E-4</v>
      </c>
      <c r="D127">
        <v>1.0219999999999999E-3</v>
      </c>
      <c r="E127">
        <v>-2.0900000000000001E-4</v>
      </c>
    </row>
    <row r="128" spans="1:5" x14ac:dyDescent="0.25">
      <c r="A128" t="s">
        <v>7</v>
      </c>
      <c r="B128">
        <v>126</v>
      </c>
      <c r="C128">
        <v>-6.1300000000000005E-4</v>
      </c>
      <c r="D128">
        <v>1.0640000000000001E-3</v>
      </c>
      <c r="E128">
        <v>-2.3900000000000001E-4</v>
      </c>
    </row>
    <row r="129" spans="1:5" x14ac:dyDescent="0.25">
      <c r="A129" t="s">
        <v>7</v>
      </c>
      <c r="B129">
        <v>127</v>
      </c>
      <c r="C129">
        <v>-4.46E-4</v>
      </c>
      <c r="D129">
        <v>1.041E-3</v>
      </c>
      <c r="E129">
        <v>-2.5399999999999999E-4</v>
      </c>
    </row>
    <row r="130" spans="1:5" x14ac:dyDescent="0.25">
      <c r="A130" t="s">
        <v>7</v>
      </c>
      <c r="B130">
        <v>128</v>
      </c>
      <c r="C130">
        <v>-2.7799999999999998E-4</v>
      </c>
      <c r="D130">
        <v>9.9299999999999996E-4</v>
      </c>
      <c r="E130">
        <v>-2.5700000000000001E-4</v>
      </c>
    </row>
    <row r="131" spans="1:5" x14ac:dyDescent="0.25">
      <c r="A131" t="s">
        <v>7</v>
      </c>
      <c r="B131">
        <v>129</v>
      </c>
      <c r="C131">
        <v>-1.5699999999999999E-4</v>
      </c>
      <c r="D131">
        <v>9.5799999999999998E-4</v>
      </c>
      <c r="E131">
        <v>-2.5799999999999998E-4</v>
      </c>
    </row>
    <row r="132" spans="1:5" x14ac:dyDescent="0.25">
      <c r="A132" t="s">
        <v>7</v>
      </c>
      <c r="B132">
        <v>130</v>
      </c>
      <c r="C132">
        <v>-9.5000000000000005E-5</v>
      </c>
      <c r="D132">
        <v>9.1299999999999997E-4</v>
      </c>
      <c r="E132">
        <v>-2.4899999999999998E-4</v>
      </c>
    </row>
    <row r="133" spans="1:5" x14ac:dyDescent="0.25">
      <c r="A133" t="s">
        <v>7</v>
      </c>
      <c r="B133">
        <v>131</v>
      </c>
      <c r="C133">
        <v>-1.22E-4</v>
      </c>
      <c r="D133">
        <v>8.2899999999999998E-4</v>
      </c>
      <c r="E133">
        <v>-2.1900000000000001E-4</v>
      </c>
    </row>
    <row r="134" spans="1:5" x14ac:dyDescent="0.25">
      <c r="A134" t="s">
        <v>7</v>
      </c>
      <c r="B134">
        <v>132</v>
      </c>
      <c r="C134">
        <v>-2.6200000000000003E-4</v>
      </c>
      <c r="D134">
        <v>6.9399999999999996E-4</v>
      </c>
      <c r="E134">
        <v>-1.5699999999999999E-4</v>
      </c>
    </row>
    <row r="135" spans="1:5" x14ac:dyDescent="0.25">
      <c r="A135" t="s">
        <v>7</v>
      </c>
      <c r="B135">
        <v>133</v>
      </c>
      <c r="C135">
        <v>-5.2599999999999999E-4</v>
      </c>
      <c r="D135">
        <v>4.9399999999999997E-4</v>
      </c>
      <c r="E135">
        <v>-5.3000000000000001E-5</v>
      </c>
    </row>
    <row r="136" spans="1:5" x14ac:dyDescent="0.25">
      <c r="A136" t="s">
        <v>7</v>
      </c>
      <c r="B136">
        <v>134</v>
      </c>
      <c r="C136">
        <v>-9.19E-4</v>
      </c>
      <c r="D136">
        <v>1.9599999999999999E-4</v>
      </c>
      <c r="E136">
        <v>1.0900000000000001E-4</v>
      </c>
    </row>
    <row r="137" spans="1:5" x14ac:dyDescent="0.25">
      <c r="A137" t="s">
        <v>7</v>
      </c>
      <c r="B137">
        <v>135</v>
      </c>
      <c r="C137">
        <v>-1.3979999999999999E-3</v>
      </c>
      <c r="D137">
        <v>-2.0799999999999999E-4</v>
      </c>
      <c r="E137">
        <v>3.3500000000000001E-4</v>
      </c>
    </row>
    <row r="138" spans="1:5" x14ac:dyDescent="0.25">
      <c r="A138" t="s">
        <v>7</v>
      </c>
      <c r="B138">
        <v>136</v>
      </c>
      <c r="C138">
        <v>-1.877E-3</v>
      </c>
      <c r="D138">
        <v>-6.9999999999999999E-4</v>
      </c>
      <c r="E138">
        <v>6.2100000000000002E-4</v>
      </c>
    </row>
    <row r="139" spans="1:5" x14ac:dyDescent="0.25">
      <c r="A139" t="s">
        <v>7</v>
      </c>
      <c r="B139">
        <v>137</v>
      </c>
      <c r="C139">
        <v>-2.2230000000000001E-3</v>
      </c>
      <c r="D139">
        <v>-1.237E-3</v>
      </c>
      <c r="E139">
        <v>9.5100000000000002E-4</v>
      </c>
    </row>
    <row r="140" spans="1:5" x14ac:dyDescent="0.25">
      <c r="A140" t="s">
        <v>7</v>
      </c>
      <c r="B140">
        <v>138</v>
      </c>
      <c r="C140">
        <v>-2.3289999999999999E-3</v>
      </c>
      <c r="D140">
        <v>-1.755E-3</v>
      </c>
      <c r="E140">
        <v>1.294E-3</v>
      </c>
    </row>
    <row r="141" spans="1:5" x14ac:dyDescent="0.25">
      <c r="A141" t="s">
        <v>7</v>
      </c>
      <c r="B141">
        <v>139</v>
      </c>
      <c r="C141">
        <v>-2.1450000000000002E-3</v>
      </c>
      <c r="D141">
        <v>-2.186E-3</v>
      </c>
      <c r="E141">
        <v>1.6080000000000001E-3</v>
      </c>
    </row>
    <row r="142" spans="1:5" x14ac:dyDescent="0.25">
      <c r="A142" t="s">
        <v>7</v>
      </c>
      <c r="B142">
        <v>140</v>
      </c>
      <c r="C142">
        <v>-1.691E-3</v>
      </c>
      <c r="D142">
        <v>-2.477E-3</v>
      </c>
      <c r="E142">
        <v>1.8469999999999999E-3</v>
      </c>
    </row>
    <row r="143" spans="1:5" x14ac:dyDescent="0.25">
      <c r="A143" t="s">
        <v>7</v>
      </c>
      <c r="B143">
        <v>141</v>
      </c>
      <c r="C143">
        <v>-1.0120000000000001E-3</v>
      </c>
      <c r="D143">
        <v>-2.5999999999999999E-3</v>
      </c>
      <c r="E143">
        <v>1.9750000000000002E-3</v>
      </c>
    </row>
    <row r="144" spans="1:5" x14ac:dyDescent="0.25">
      <c r="A144" t="s">
        <v>7</v>
      </c>
      <c r="B144">
        <v>142</v>
      </c>
      <c r="C144">
        <v>-1.73E-4</v>
      </c>
      <c r="D144">
        <v>-2.5509999999999999E-3</v>
      </c>
      <c r="E144">
        <v>1.9780000000000002E-3</v>
      </c>
    </row>
    <row r="145" spans="1:5" x14ac:dyDescent="0.25">
      <c r="A145" t="s">
        <v>7</v>
      </c>
      <c r="B145">
        <v>143</v>
      </c>
      <c r="C145">
        <v>7.6499999999999995E-4</v>
      </c>
      <c r="D145">
        <v>-2.3479999999999998E-3</v>
      </c>
      <c r="E145">
        <v>1.8649999999999999E-3</v>
      </c>
    </row>
    <row r="146" spans="1:5" x14ac:dyDescent="0.25">
      <c r="A146" t="s">
        <v>7</v>
      </c>
      <c r="B146">
        <v>144</v>
      </c>
      <c r="C146">
        <v>1.6969999999999999E-3</v>
      </c>
      <c r="D146">
        <v>-1.9970000000000001E-3</v>
      </c>
      <c r="E146">
        <v>1.64E-3</v>
      </c>
    </row>
    <row r="147" spans="1:5" x14ac:dyDescent="0.25">
      <c r="A147" t="s">
        <v>7</v>
      </c>
      <c r="B147">
        <v>145</v>
      </c>
      <c r="C147">
        <v>2.4719999999999998E-3</v>
      </c>
      <c r="D147">
        <v>-1.506E-3</v>
      </c>
      <c r="E147">
        <v>1.297E-3</v>
      </c>
    </row>
    <row r="148" spans="1:5" x14ac:dyDescent="0.25">
      <c r="A148" t="s">
        <v>7</v>
      </c>
      <c r="B148">
        <v>146</v>
      </c>
      <c r="C148">
        <v>2.9489999999999998E-3</v>
      </c>
      <c r="D148">
        <v>-9.4200000000000002E-4</v>
      </c>
      <c r="E148">
        <v>8.7600000000000004E-4</v>
      </c>
    </row>
    <row r="149" spans="1:5" x14ac:dyDescent="0.25">
      <c r="A149" t="s">
        <v>7</v>
      </c>
      <c r="B149">
        <v>147</v>
      </c>
      <c r="C149">
        <v>3.075E-3</v>
      </c>
      <c r="D149">
        <v>-4.35E-4</v>
      </c>
      <c r="E149">
        <v>4.84E-4</v>
      </c>
    </row>
    <row r="150" spans="1:5" x14ac:dyDescent="0.25">
      <c r="A150" t="s">
        <v>7</v>
      </c>
      <c r="B150">
        <v>148</v>
      </c>
      <c r="C150">
        <v>2.8639999999999998E-3</v>
      </c>
      <c r="D150">
        <v>-8.1000000000000004E-5</v>
      </c>
      <c r="E150">
        <v>2.04E-4</v>
      </c>
    </row>
    <row r="151" spans="1:5" x14ac:dyDescent="0.25">
      <c r="A151" t="s">
        <v>7</v>
      </c>
      <c r="B151">
        <v>149</v>
      </c>
      <c r="C151">
        <v>2.4009999999999999E-3</v>
      </c>
      <c r="D151">
        <v>9.6000000000000002E-5</v>
      </c>
      <c r="E151">
        <v>5.7000000000000003E-5</v>
      </c>
    </row>
    <row r="152" spans="1:5" x14ac:dyDescent="0.25">
      <c r="A152" t="s">
        <v>7</v>
      </c>
      <c r="B152">
        <v>150</v>
      </c>
      <c r="C152">
        <v>1.781E-3</v>
      </c>
      <c r="D152">
        <v>1.2899999999999999E-4</v>
      </c>
      <c r="E152">
        <v>6.9999999999999999E-6</v>
      </c>
    </row>
    <row r="153" spans="1:5" x14ac:dyDescent="0.25">
      <c r="A153" t="s">
        <v>7</v>
      </c>
      <c r="B153">
        <v>151</v>
      </c>
      <c r="C153">
        <v>1.078E-3</v>
      </c>
      <c r="D153">
        <v>7.8999999999999996E-5</v>
      </c>
      <c r="E153">
        <v>1.9999999999999999E-6</v>
      </c>
    </row>
    <row r="154" spans="1:5" x14ac:dyDescent="0.25">
      <c r="A154" t="s">
        <v>7</v>
      </c>
      <c r="B154">
        <v>152</v>
      </c>
      <c r="C154">
        <v>3.4000000000000002E-4</v>
      </c>
      <c r="D154">
        <v>3.9999999999999998E-6</v>
      </c>
      <c r="E154">
        <v>-3.9999999999999998E-6</v>
      </c>
    </row>
    <row r="155" spans="1:5" x14ac:dyDescent="0.25">
      <c r="A155" t="s">
        <v>7</v>
      </c>
      <c r="B155">
        <v>153</v>
      </c>
      <c r="C155">
        <v>-3.8200000000000002E-4</v>
      </c>
      <c r="D155">
        <v>-5.8E-5</v>
      </c>
      <c r="E155">
        <v>-3.6000000000000001E-5</v>
      </c>
    </row>
    <row r="156" spans="1:5" x14ac:dyDescent="0.25">
      <c r="A156" t="s">
        <v>7</v>
      </c>
      <c r="B156">
        <v>154</v>
      </c>
      <c r="C156">
        <v>-1.0399999999999999E-3</v>
      </c>
      <c r="D156">
        <v>-8.3999999999999995E-5</v>
      </c>
      <c r="E156">
        <v>-9.5000000000000005E-5</v>
      </c>
    </row>
    <row r="157" spans="1:5" x14ac:dyDescent="0.25">
      <c r="A157" t="s">
        <v>7</v>
      </c>
      <c r="B157">
        <v>155</v>
      </c>
      <c r="C157">
        <v>-1.6180000000000001E-3</v>
      </c>
      <c r="D157">
        <v>-8.1000000000000004E-5</v>
      </c>
      <c r="E157">
        <v>-1.5200000000000001E-4</v>
      </c>
    </row>
    <row r="158" spans="1:5" x14ac:dyDescent="0.25">
      <c r="A158" t="s">
        <v>7</v>
      </c>
      <c r="B158">
        <v>156</v>
      </c>
      <c r="C158">
        <v>-2.1150000000000001E-3</v>
      </c>
      <c r="D158">
        <v>-6.3E-5</v>
      </c>
      <c r="E158">
        <v>-1.7899999999999999E-4</v>
      </c>
    </row>
    <row r="159" spans="1:5" x14ac:dyDescent="0.25">
      <c r="A159" t="s">
        <v>7</v>
      </c>
      <c r="B159">
        <v>157</v>
      </c>
      <c r="C159">
        <v>-2.5669999999999998E-3</v>
      </c>
      <c r="D159">
        <v>-3.4999999999999997E-5</v>
      </c>
      <c r="E159">
        <v>-1.76E-4</v>
      </c>
    </row>
    <row r="160" spans="1:5" x14ac:dyDescent="0.25">
      <c r="A160" t="s">
        <v>7</v>
      </c>
      <c r="B160">
        <v>158</v>
      </c>
      <c r="C160">
        <v>-2.993E-3</v>
      </c>
      <c r="D160">
        <v>-5.0000000000000004E-6</v>
      </c>
      <c r="E160">
        <v>-1.4999999999999999E-4</v>
      </c>
    </row>
    <row r="161" spans="1:5" x14ac:dyDescent="0.25">
      <c r="A161" t="s">
        <v>7</v>
      </c>
      <c r="B161">
        <v>159</v>
      </c>
      <c r="C161">
        <v>-3.3999999999999998E-3</v>
      </c>
      <c r="D161">
        <v>6.0000000000000002E-6</v>
      </c>
      <c r="E161">
        <v>-9.7E-5</v>
      </c>
    </row>
    <row r="162" spans="1:5" x14ac:dyDescent="0.25">
      <c r="A162" t="s">
        <v>7</v>
      </c>
      <c r="B162">
        <v>160</v>
      </c>
      <c r="C162">
        <v>-3.7729999999999999E-3</v>
      </c>
      <c r="D162">
        <v>-1.5E-5</v>
      </c>
      <c r="E162">
        <v>-1.8E-5</v>
      </c>
    </row>
    <row r="163" spans="1:5" x14ac:dyDescent="0.25">
      <c r="A163" t="s">
        <v>7</v>
      </c>
      <c r="B163">
        <v>161</v>
      </c>
      <c r="C163">
        <v>-4.0980000000000001E-3</v>
      </c>
      <c r="D163">
        <v>-5.1999999999999997E-5</v>
      </c>
      <c r="E163">
        <v>6.7000000000000002E-5</v>
      </c>
    </row>
    <row r="164" spans="1:5" x14ac:dyDescent="0.25">
      <c r="A164" t="s">
        <v>7</v>
      </c>
      <c r="B164">
        <v>162</v>
      </c>
      <c r="C164">
        <v>-4.339E-3</v>
      </c>
      <c r="D164">
        <v>-6.3999999999999997E-5</v>
      </c>
      <c r="E164">
        <v>1.2300000000000001E-4</v>
      </c>
    </row>
    <row r="165" spans="1:5" x14ac:dyDescent="0.25">
      <c r="A165" t="s">
        <v>7</v>
      </c>
      <c r="B165">
        <v>163</v>
      </c>
      <c r="C165">
        <v>-4.4600000000000004E-3</v>
      </c>
      <c r="D165">
        <v>-1.5999999999999999E-5</v>
      </c>
      <c r="E165">
        <v>1.22E-4</v>
      </c>
    </row>
    <row r="166" spans="1:5" x14ac:dyDescent="0.25">
      <c r="A166" t="s">
        <v>7</v>
      </c>
      <c r="B166">
        <v>164</v>
      </c>
      <c r="C166">
        <v>-4.5009999999999998E-3</v>
      </c>
      <c r="D166">
        <v>8.7999999999999998E-5</v>
      </c>
      <c r="E166">
        <v>7.1000000000000005E-5</v>
      </c>
    </row>
    <row r="167" spans="1:5" x14ac:dyDescent="0.25">
      <c r="A167" t="s">
        <v>7</v>
      </c>
      <c r="B167">
        <v>165</v>
      </c>
      <c r="C167">
        <v>-4.5250000000000004E-3</v>
      </c>
      <c r="D167">
        <v>2.0699999999999999E-4</v>
      </c>
      <c r="E167">
        <v>6.0000000000000002E-6</v>
      </c>
    </row>
    <row r="168" spans="1:5" x14ac:dyDescent="0.25">
      <c r="A168" t="s">
        <v>7</v>
      </c>
      <c r="B168">
        <v>166</v>
      </c>
      <c r="C168">
        <v>-4.5659999999999997E-3</v>
      </c>
      <c r="D168">
        <v>3.1100000000000002E-4</v>
      </c>
      <c r="E168">
        <v>-4.8000000000000001E-5</v>
      </c>
    </row>
    <row r="169" spans="1:5" x14ac:dyDescent="0.25">
      <c r="A169" t="s">
        <v>7</v>
      </c>
      <c r="B169">
        <v>167</v>
      </c>
      <c r="C169">
        <v>-4.6730000000000001E-3</v>
      </c>
      <c r="D169">
        <v>4.0099999999999999E-4</v>
      </c>
      <c r="E169">
        <v>-8.6000000000000003E-5</v>
      </c>
    </row>
    <row r="170" spans="1:5" x14ac:dyDescent="0.25">
      <c r="A170" t="s">
        <v>7</v>
      </c>
      <c r="B170">
        <v>168</v>
      </c>
      <c r="C170">
        <v>-4.8469999999999997E-3</v>
      </c>
      <c r="D170">
        <v>4.86E-4</v>
      </c>
      <c r="E170">
        <v>-1.07E-4</v>
      </c>
    </row>
    <row r="171" spans="1:5" x14ac:dyDescent="0.25">
      <c r="A171" t="s">
        <v>7</v>
      </c>
      <c r="B171">
        <v>169</v>
      </c>
      <c r="C171">
        <v>-5.0130000000000001E-3</v>
      </c>
      <c r="D171">
        <v>5.6700000000000001E-4</v>
      </c>
      <c r="E171">
        <v>-1.08E-4</v>
      </c>
    </row>
    <row r="172" spans="1:5" x14ac:dyDescent="0.25">
      <c r="A172" t="s">
        <v>7</v>
      </c>
      <c r="B172">
        <v>170</v>
      </c>
      <c r="C172">
        <v>-5.1310000000000001E-3</v>
      </c>
      <c r="D172">
        <v>6.3299999999999999E-4</v>
      </c>
      <c r="E172">
        <v>-8.6000000000000003E-5</v>
      </c>
    </row>
    <row r="173" spans="1:5" x14ac:dyDescent="0.25">
      <c r="A173" t="s">
        <v>7</v>
      </c>
      <c r="B173">
        <v>171</v>
      </c>
      <c r="C173">
        <v>-5.2059999999999997E-3</v>
      </c>
      <c r="D173">
        <v>6.5300000000000004E-4</v>
      </c>
      <c r="E173">
        <v>-4.1E-5</v>
      </c>
    </row>
    <row r="174" spans="1:5" x14ac:dyDescent="0.25">
      <c r="A174" t="s">
        <v>7</v>
      </c>
      <c r="B174">
        <v>172</v>
      </c>
      <c r="C174">
        <v>-5.2680000000000001E-3</v>
      </c>
      <c r="D174">
        <v>6.11E-4</v>
      </c>
      <c r="E174">
        <v>1.8E-5</v>
      </c>
    </row>
    <row r="175" spans="1:5" x14ac:dyDescent="0.25">
      <c r="A175" t="s">
        <v>7</v>
      </c>
      <c r="B175">
        <v>173</v>
      </c>
      <c r="C175">
        <v>-5.4050000000000001E-3</v>
      </c>
      <c r="D175">
        <v>5.2599999999999999E-4</v>
      </c>
      <c r="E175">
        <v>8.1000000000000004E-5</v>
      </c>
    </row>
    <row r="176" spans="1:5" x14ac:dyDescent="0.25">
      <c r="A176" t="s">
        <v>7</v>
      </c>
      <c r="B176">
        <v>174</v>
      </c>
      <c r="C176">
        <v>-5.7250000000000001E-3</v>
      </c>
      <c r="D176">
        <v>4.1399999999999998E-4</v>
      </c>
      <c r="E176">
        <v>1.46E-4</v>
      </c>
    </row>
    <row r="177" spans="1:5" x14ac:dyDescent="0.25">
      <c r="A177" t="s">
        <v>7</v>
      </c>
      <c r="B177">
        <v>175</v>
      </c>
      <c r="C177">
        <v>-6.3029999999999996E-3</v>
      </c>
      <c r="D177">
        <v>2.81E-4</v>
      </c>
      <c r="E177">
        <v>2.1900000000000001E-4</v>
      </c>
    </row>
    <row r="178" spans="1:5" x14ac:dyDescent="0.25">
      <c r="A178" t="s">
        <v>7</v>
      </c>
      <c r="B178">
        <v>176</v>
      </c>
      <c r="C178">
        <v>-7.1000000000000004E-3</v>
      </c>
      <c r="D178">
        <v>1.26E-4</v>
      </c>
      <c r="E178">
        <v>3.0499999999999999E-4</v>
      </c>
    </row>
    <row r="179" spans="1:5" x14ac:dyDescent="0.25">
      <c r="A179" t="s">
        <v>7</v>
      </c>
      <c r="B179">
        <v>177</v>
      </c>
      <c r="C179">
        <v>-7.9869999999999993E-3</v>
      </c>
      <c r="D179">
        <v>-3.1000000000000001E-5</v>
      </c>
      <c r="E179">
        <v>4.0000000000000002E-4</v>
      </c>
    </row>
    <row r="180" spans="1:5" x14ac:dyDescent="0.25">
      <c r="A180" t="s">
        <v>7</v>
      </c>
      <c r="B180">
        <v>178</v>
      </c>
      <c r="C180">
        <v>-8.7279999999999996E-3</v>
      </c>
      <c r="D180">
        <v>-1.76E-4</v>
      </c>
      <c r="E180">
        <v>4.95E-4</v>
      </c>
    </row>
    <row r="181" spans="1:5" x14ac:dyDescent="0.25">
      <c r="A181" t="s">
        <v>7</v>
      </c>
      <c r="B181">
        <v>179</v>
      </c>
      <c r="C181">
        <v>-8.9549999999999994E-3</v>
      </c>
      <c r="D181">
        <v>-3.1E-4</v>
      </c>
      <c r="E181">
        <v>5.6899999999999995E-4</v>
      </c>
    </row>
    <row r="182" spans="1:5" x14ac:dyDescent="0.25">
      <c r="A182" t="s">
        <v>7</v>
      </c>
      <c r="B182">
        <v>180</v>
      </c>
      <c r="C182">
        <v>-8.2590000000000007E-3</v>
      </c>
      <c r="D182">
        <v>-4.4799999999999999E-4</v>
      </c>
      <c r="E182">
        <v>5.9599999999999996E-4</v>
      </c>
    </row>
    <row r="183" spans="1:5" x14ac:dyDescent="0.25">
      <c r="A183" t="s">
        <v>7</v>
      </c>
      <c r="B183">
        <v>181</v>
      </c>
      <c r="C183">
        <v>-6.4029999999999998E-3</v>
      </c>
      <c r="D183">
        <v>-5.8200000000000005E-4</v>
      </c>
      <c r="E183">
        <v>5.5000000000000003E-4</v>
      </c>
    </row>
    <row r="184" spans="1:5" x14ac:dyDescent="0.25">
      <c r="A184" t="s">
        <v>7</v>
      </c>
      <c r="B184">
        <v>182</v>
      </c>
      <c r="C184">
        <v>-3.4510000000000001E-3</v>
      </c>
      <c r="D184">
        <v>-6.5300000000000004E-4</v>
      </c>
      <c r="E184">
        <v>4.2200000000000001E-4</v>
      </c>
    </row>
    <row r="185" spans="1:5" x14ac:dyDescent="0.25">
      <c r="A185" t="s">
        <v>7</v>
      </c>
      <c r="B185">
        <v>183</v>
      </c>
      <c r="C185">
        <v>1.9599999999999999E-4</v>
      </c>
      <c r="D185">
        <v>-5.6300000000000002E-4</v>
      </c>
      <c r="E185">
        <v>2.1699999999999999E-4</v>
      </c>
    </row>
    <row r="186" spans="1:5" x14ac:dyDescent="0.25">
      <c r="A186" t="s">
        <v>7</v>
      </c>
      <c r="B186">
        <v>184</v>
      </c>
      <c r="C186">
        <v>3.836E-3</v>
      </c>
      <c r="D186">
        <v>-2.61E-4</v>
      </c>
      <c r="E186">
        <v>-3.1999999999999999E-5</v>
      </c>
    </row>
    <row r="187" spans="1:5" x14ac:dyDescent="0.25">
      <c r="A187" t="s">
        <v>7</v>
      </c>
      <c r="B187">
        <v>185</v>
      </c>
      <c r="C187">
        <v>-2.4009999999999999E-3</v>
      </c>
      <c r="D187">
        <v>-2.0950000000000001E-3</v>
      </c>
      <c r="E187">
        <v>2.114E-3</v>
      </c>
    </row>
    <row r="188" spans="1:5" x14ac:dyDescent="0.25">
      <c r="A188" t="s">
        <v>7</v>
      </c>
      <c r="B188">
        <v>186</v>
      </c>
      <c r="C188">
        <v>-8.8789999999999997E-3</v>
      </c>
      <c r="D188">
        <v>-1.183E-3</v>
      </c>
      <c r="E188">
        <v>2.1510000000000001E-3</v>
      </c>
    </row>
    <row r="189" spans="1:5" x14ac:dyDescent="0.25">
      <c r="A189" t="s">
        <v>7</v>
      </c>
      <c r="B189">
        <v>187</v>
      </c>
      <c r="C189">
        <v>-1.4307E-2</v>
      </c>
      <c r="D189">
        <v>-1.2149999999999999E-3</v>
      </c>
      <c r="E189">
        <v>2.6210000000000001E-3</v>
      </c>
    </row>
    <row r="190" spans="1:5" x14ac:dyDescent="0.25">
      <c r="A190" t="s">
        <v>7</v>
      </c>
      <c r="B190">
        <v>188</v>
      </c>
      <c r="C190">
        <v>-1.2505E-2</v>
      </c>
      <c r="D190">
        <v>-2.02E-4</v>
      </c>
      <c r="E190">
        <v>2.5209999999999998E-3</v>
      </c>
    </row>
    <row r="191" spans="1:5" x14ac:dyDescent="0.25">
      <c r="A191" t="s">
        <v>7</v>
      </c>
      <c r="B191">
        <v>189</v>
      </c>
      <c r="C191">
        <v>-6.9610000000000002E-3</v>
      </c>
      <c r="D191">
        <v>-4.0099999999999999E-4</v>
      </c>
      <c r="E191">
        <v>2.3059999999999999E-3</v>
      </c>
    </row>
    <row r="192" spans="1:5" x14ac:dyDescent="0.25">
      <c r="A192" t="s">
        <v>7</v>
      </c>
      <c r="B192">
        <v>190</v>
      </c>
      <c r="C192">
        <v>-5.653E-3</v>
      </c>
      <c r="D192">
        <v>-1.212E-3</v>
      </c>
      <c r="E192">
        <v>2.2650000000000001E-3</v>
      </c>
    </row>
    <row r="193" spans="1:5" x14ac:dyDescent="0.25">
      <c r="A193" t="s">
        <v>7</v>
      </c>
      <c r="B193">
        <v>191</v>
      </c>
      <c r="C193">
        <v>-6.0790000000000002E-3</v>
      </c>
      <c r="D193">
        <v>-1.7750000000000001E-3</v>
      </c>
      <c r="E193">
        <v>2.3939999999999999E-3</v>
      </c>
    </row>
    <row r="194" spans="1:5" x14ac:dyDescent="0.25">
      <c r="A194" t="s">
        <v>7</v>
      </c>
      <c r="B194">
        <v>192</v>
      </c>
      <c r="C194">
        <v>-4.1520000000000003E-3</v>
      </c>
      <c r="D194">
        <v>-1.588E-3</v>
      </c>
      <c r="E194">
        <v>2.3839999999999998E-3</v>
      </c>
    </row>
    <row r="195" spans="1:5" x14ac:dyDescent="0.25">
      <c r="A195" t="s">
        <v>7</v>
      </c>
      <c r="B195">
        <v>193</v>
      </c>
      <c r="C195">
        <v>-1.8990000000000001E-3</v>
      </c>
      <c r="D195">
        <v>-5.7499999999999999E-4</v>
      </c>
      <c r="E195">
        <v>2.1949999999999999E-3</v>
      </c>
    </row>
    <row r="196" spans="1:5" x14ac:dyDescent="0.25">
      <c r="A196" t="s">
        <v>7</v>
      </c>
      <c r="B196">
        <v>194</v>
      </c>
      <c r="C196">
        <v>4.4799999999999999E-4</v>
      </c>
      <c r="D196">
        <v>2.5900000000000001E-4</v>
      </c>
      <c r="E196">
        <v>2.0230000000000001E-3</v>
      </c>
    </row>
    <row r="197" spans="1:5" x14ac:dyDescent="0.25">
      <c r="A197" t="s">
        <v>7</v>
      </c>
      <c r="B197">
        <v>195</v>
      </c>
      <c r="C197">
        <v>2.6719999999999999E-3</v>
      </c>
      <c r="D197">
        <v>1.64E-3</v>
      </c>
      <c r="E197">
        <v>1.5460000000000001E-3</v>
      </c>
    </row>
    <row r="198" spans="1:5" x14ac:dyDescent="0.25">
      <c r="A198" t="s">
        <v>7</v>
      </c>
      <c r="B198">
        <v>196</v>
      </c>
      <c r="C198">
        <v>4.4980000000000003E-3</v>
      </c>
      <c r="D198">
        <v>2.6389999999999999E-3</v>
      </c>
      <c r="E198">
        <v>1.2080000000000001E-3</v>
      </c>
    </row>
    <row r="199" spans="1:5" x14ac:dyDescent="0.25">
      <c r="A199" t="s">
        <v>7</v>
      </c>
      <c r="B199">
        <v>197</v>
      </c>
      <c r="C199">
        <v>5.0619999999999997E-3</v>
      </c>
      <c r="D199">
        <v>3.774E-3</v>
      </c>
      <c r="E199">
        <v>9.3999999999999997E-4</v>
      </c>
    </row>
    <row r="200" spans="1:5" x14ac:dyDescent="0.25">
      <c r="A200" t="s">
        <v>7</v>
      </c>
      <c r="B200">
        <v>198</v>
      </c>
      <c r="C200">
        <v>5.8079999999999998E-3</v>
      </c>
      <c r="D200">
        <v>4.7829999999999999E-3</v>
      </c>
      <c r="E200">
        <v>5.9999999999999995E-4</v>
      </c>
    </row>
    <row r="201" spans="1:5" x14ac:dyDescent="0.25">
      <c r="A201" t="s">
        <v>7</v>
      </c>
      <c r="B201">
        <v>199</v>
      </c>
      <c r="C201">
        <v>6.9620000000000003E-3</v>
      </c>
      <c r="D201">
        <v>5.672E-3</v>
      </c>
      <c r="E201">
        <v>2.9700000000000001E-4</v>
      </c>
    </row>
    <row r="202" spans="1:5" x14ac:dyDescent="0.25">
      <c r="A202" t="s">
        <v>7</v>
      </c>
      <c r="B202">
        <v>200</v>
      </c>
      <c r="C202">
        <v>6.953E-3</v>
      </c>
      <c r="D202">
        <v>6.4209999999999996E-3</v>
      </c>
      <c r="E202">
        <v>3.4999999999999997E-5</v>
      </c>
    </row>
    <row r="203" spans="1:5" x14ac:dyDescent="0.25">
      <c r="A203" t="s">
        <v>7</v>
      </c>
      <c r="B203">
        <v>201</v>
      </c>
      <c r="C203">
        <v>6.6839999999999998E-3</v>
      </c>
      <c r="D203">
        <v>6.9579999999999998E-3</v>
      </c>
      <c r="E203">
        <v>-8.6000000000000003E-5</v>
      </c>
    </row>
    <row r="204" spans="1:5" x14ac:dyDescent="0.25">
      <c r="A204" t="s">
        <v>7</v>
      </c>
      <c r="B204">
        <v>202</v>
      </c>
      <c r="C204">
        <v>6.5950000000000002E-3</v>
      </c>
      <c r="D204">
        <v>6.9329999999999999E-3</v>
      </c>
      <c r="E204">
        <v>2.1999999999999999E-5</v>
      </c>
    </row>
    <row r="205" spans="1:5" x14ac:dyDescent="0.25">
      <c r="A205" t="s">
        <v>7</v>
      </c>
      <c r="B205">
        <v>203</v>
      </c>
      <c r="C205">
        <v>6.1260000000000004E-3</v>
      </c>
      <c r="D205">
        <v>6.9899999999999997E-3</v>
      </c>
      <c r="E205">
        <v>-2.0000000000000002E-5</v>
      </c>
    </row>
    <row r="206" spans="1:5" x14ac:dyDescent="0.25">
      <c r="A206" t="s">
        <v>7</v>
      </c>
      <c r="B206">
        <v>204</v>
      </c>
      <c r="C206">
        <v>5.4099999999999999E-3</v>
      </c>
      <c r="D206">
        <v>6.894E-3</v>
      </c>
      <c r="E206">
        <v>-1.8200000000000001E-4</v>
      </c>
    </row>
    <row r="207" spans="1:5" x14ac:dyDescent="0.25">
      <c r="A207" t="s">
        <v>7</v>
      </c>
      <c r="B207">
        <v>205</v>
      </c>
      <c r="C207">
        <v>5.1850000000000004E-3</v>
      </c>
      <c r="D207">
        <v>7.4720000000000003E-3</v>
      </c>
      <c r="E207">
        <v>-2.92E-4</v>
      </c>
    </row>
    <row r="208" spans="1:5" x14ac:dyDescent="0.25">
      <c r="A208" t="s">
        <v>7</v>
      </c>
      <c r="B208">
        <v>206</v>
      </c>
      <c r="C208">
        <v>5.7229999999999998E-3</v>
      </c>
      <c r="D208">
        <v>8.2539999999999992E-3</v>
      </c>
      <c r="E208">
        <v>-3.97E-4</v>
      </c>
    </row>
    <row r="209" spans="1:5" x14ac:dyDescent="0.25">
      <c r="A209" t="s">
        <v>7</v>
      </c>
      <c r="B209">
        <v>207</v>
      </c>
      <c r="C209">
        <v>5.4599999999999996E-3</v>
      </c>
      <c r="D209">
        <v>8.7299999999999999E-3</v>
      </c>
      <c r="E209">
        <v>-5.0199999999999995E-4</v>
      </c>
    </row>
    <row r="210" spans="1:5" x14ac:dyDescent="0.25">
      <c r="A210" t="s">
        <v>7</v>
      </c>
      <c r="B210">
        <v>208</v>
      </c>
      <c r="C210">
        <v>5.3099999999999996E-3</v>
      </c>
      <c r="D210">
        <v>1.0271000000000001E-2</v>
      </c>
      <c r="E210">
        <v>-8.83E-4</v>
      </c>
    </row>
    <row r="211" spans="1:5" x14ac:dyDescent="0.25">
      <c r="A211" t="s">
        <v>7</v>
      </c>
      <c r="B211">
        <v>209</v>
      </c>
      <c r="C211">
        <v>5.3330000000000001E-3</v>
      </c>
      <c r="D211">
        <v>1.1790999999999999E-2</v>
      </c>
      <c r="E211">
        <v>-1.317E-3</v>
      </c>
    </row>
    <row r="212" spans="1:5" x14ac:dyDescent="0.25">
      <c r="A212" t="s">
        <v>7</v>
      </c>
      <c r="B212">
        <v>210</v>
      </c>
      <c r="C212">
        <v>5.7869999999999996E-3</v>
      </c>
      <c r="D212">
        <v>1.3302E-2</v>
      </c>
      <c r="E212">
        <v>-1.4710000000000001E-3</v>
      </c>
    </row>
    <row r="213" spans="1:5" x14ac:dyDescent="0.25">
      <c r="A213" t="s">
        <v>7</v>
      </c>
      <c r="B213">
        <v>211</v>
      </c>
      <c r="C213">
        <v>6.3140000000000002E-3</v>
      </c>
      <c r="D213">
        <v>1.4891E-2</v>
      </c>
      <c r="E213">
        <v>-1.7080000000000001E-3</v>
      </c>
    </row>
    <row r="214" spans="1:5" x14ac:dyDescent="0.25">
      <c r="A214" t="s">
        <v>7</v>
      </c>
      <c r="B214">
        <v>212</v>
      </c>
      <c r="C214">
        <v>6.7120000000000001E-3</v>
      </c>
      <c r="D214">
        <v>1.5871E-2</v>
      </c>
      <c r="E214">
        <v>-2.0040000000000001E-3</v>
      </c>
    </row>
    <row r="215" spans="1:5" x14ac:dyDescent="0.25">
      <c r="A215" t="s">
        <v>7</v>
      </c>
      <c r="B215">
        <v>213</v>
      </c>
      <c r="C215">
        <v>7.6790000000000001E-3</v>
      </c>
      <c r="D215">
        <v>1.7042999999999999E-2</v>
      </c>
      <c r="E215">
        <v>-2.1870000000000001E-3</v>
      </c>
    </row>
    <row r="216" spans="1:5" x14ac:dyDescent="0.25">
      <c r="A216" t="s">
        <v>7</v>
      </c>
      <c r="B216">
        <v>214</v>
      </c>
      <c r="C216">
        <v>8.5599999999999999E-3</v>
      </c>
      <c r="D216">
        <v>1.8134000000000001E-2</v>
      </c>
      <c r="E216">
        <v>-2.3860000000000001E-3</v>
      </c>
    </row>
    <row r="217" spans="1:5" x14ac:dyDescent="0.25">
      <c r="A217" t="s">
        <v>7</v>
      </c>
      <c r="B217">
        <v>215</v>
      </c>
      <c r="C217">
        <v>9.2569999999999996E-3</v>
      </c>
      <c r="D217">
        <v>1.9144999999999999E-2</v>
      </c>
      <c r="E217">
        <v>-2.66E-3</v>
      </c>
    </row>
    <row r="218" spans="1:5" x14ac:dyDescent="0.25">
      <c r="A218" t="s">
        <v>7</v>
      </c>
      <c r="B218">
        <v>216</v>
      </c>
      <c r="C218">
        <v>1.0119E-2</v>
      </c>
      <c r="D218">
        <v>1.9736E-2</v>
      </c>
      <c r="E218">
        <v>-2.7130000000000001E-3</v>
      </c>
    </row>
    <row r="219" spans="1:5" x14ac:dyDescent="0.25">
      <c r="A219" t="s">
        <v>7</v>
      </c>
      <c r="B219">
        <v>217</v>
      </c>
      <c r="C219">
        <v>1.0611000000000001E-2</v>
      </c>
      <c r="D219">
        <v>2.0811E-2</v>
      </c>
      <c r="E219">
        <v>-2.7829999999999999E-3</v>
      </c>
    </row>
    <row r="220" spans="1:5" x14ac:dyDescent="0.25">
      <c r="A220" t="s">
        <v>7</v>
      </c>
      <c r="B220">
        <v>218</v>
      </c>
      <c r="C220">
        <v>1.1322E-2</v>
      </c>
      <c r="D220">
        <v>2.2027999999999999E-2</v>
      </c>
      <c r="E220">
        <v>-2.8449999999999999E-3</v>
      </c>
    </row>
    <row r="221" spans="1:5" x14ac:dyDescent="0.25">
      <c r="A221" t="s">
        <v>7</v>
      </c>
      <c r="B221">
        <v>219</v>
      </c>
      <c r="C221">
        <v>1.2037000000000001E-2</v>
      </c>
      <c r="D221">
        <v>2.264E-2</v>
      </c>
      <c r="E221">
        <v>-2.905E-3</v>
      </c>
    </row>
    <row r="222" spans="1:5" x14ac:dyDescent="0.25">
      <c r="A222" t="s">
        <v>7</v>
      </c>
      <c r="B222">
        <v>220</v>
      </c>
      <c r="C222">
        <v>1.2983E-2</v>
      </c>
      <c r="D222">
        <v>2.3127000000000002E-2</v>
      </c>
      <c r="E222">
        <v>-3.0899999999999999E-3</v>
      </c>
    </row>
    <row r="223" spans="1:5" x14ac:dyDescent="0.25">
      <c r="A223" t="s">
        <v>7</v>
      </c>
      <c r="B223">
        <v>221</v>
      </c>
      <c r="C223">
        <v>1.3604E-2</v>
      </c>
      <c r="D223">
        <v>2.3968E-2</v>
      </c>
      <c r="E223">
        <v>-3.0079999999999998E-3</v>
      </c>
    </row>
    <row r="224" spans="1:5" x14ac:dyDescent="0.25">
      <c r="A224" t="s">
        <v>7</v>
      </c>
      <c r="B224">
        <v>222</v>
      </c>
      <c r="C224">
        <v>1.3604E-2</v>
      </c>
      <c r="D224">
        <v>2.4641E-2</v>
      </c>
      <c r="E224">
        <v>-3.0010000000000002E-3</v>
      </c>
    </row>
    <row r="225" spans="1:5" x14ac:dyDescent="0.25">
      <c r="A225" t="s">
        <v>7</v>
      </c>
      <c r="B225">
        <v>223</v>
      </c>
      <c r="C225">
        <v>1.3901999999999999E-2</v>
      </c>
      <c r="D225">
        <v>2.4802999999999999E-2</v>
      </c>
      <c r="E225">
        <v>-2.977E-3</v>
      </c>
    </row>
    <row r="226" spans="1:5" x14ac:dyDescent="0.25">
      <c r="A226" t="s">
        <v>7</v>
      </c>
      <c r="B226">
        <v>224</v>
      </c>
      <c r="C226">
        <v>1.3847999999999999E-2</v>
      </c>
      <c r="D226">
        <v>2.4832E-2</v>
      </c>
      <c r="E226">
        <v>-2.8300000000000001E-3</v>
      </c>
    </row>
    <row r="227" spans="1:5" x14ac:dyDescent="0.25">
      <c r="A227" t="s">
        <v>7</v>
      </c>
      <c r="B227">
        <v>225</v>
      </c>
      <c r="C227">
        <v>1.3455999999999999E-2</v>
      </c>
      <c r="D227">
        <v>2.4822E-2</v>
      </c>
      <c r="E227">
        <v>-2.836E-3</v>
      </c>
    </row>
    <row r="228" spans="1:5" x14ac:dyDescent="0.25">
      <c r="A228" t="s">
        <v>7</v>
      </c>
      <c r="B228">
        <v>226</v>
      </c>
      <c r="C228">
        <v>1.3507E-2</v>
      </c>
      <c r="D228">
        <v>2.4726999999999999E-2</v>
      </c>
      <c r="E228">
        <v>-2.4910000000000002E-3</v>
      </c>
    </row>
    <row r="229" spans="1:5" x14ac:dyDescent="0.25">
      <c r="A229" t="s">
        <v>7</v>
      </c>
      <c r="B229">
        <v>227</v>
      </c>
      <c r="C229">
        <v>1.3058999999999999E-2</v>
      </c>
      <c r="D229">
        <v>2.4656999999999998E-2</v>
      </c>
      <c r="E229">
        <v>-2.4239999999999999E-3</v>
      </c>
    </row>
    <row r="230" spans="1:5" x14ac:dyDescent="0.25">
      <c r="A230" t="s">
        <v>7</v>
      </c>
      <c r="B230">
        <v>228</v>
      </c>
      <c r="C230">
        <v>1.2122000000000001E-2</v>
      </c>
      <c r="D230">
        <v>2.4604000000000001E-2</v>
      </c>
      <c r="E230">
        <v>-2.3040000000000001E-3</v>
      </c>
    </row>
    <row r="231" spans="1:5" x14ac:dyDescent="0.25">
      <c r="A231" t="s">
        <v>7</v>
      </c>
      <c r="B231">
        <v>229</v>
      </c>
      <c r="C231">
        <v>1.1766E-2</v>
      </c>
      <c r="D231">
        <v>2.4622999999999999E-2</v>
      </c>
      <c r="E231">
        <v>-2.0860000000000002E-3</v>
      </c>
    </row>
    <row r="232" spans="1:5" x14ac:dyDescent="0.25">
      <c r="A232" t="s">
        <v>7</v>
      </c>
      <c r="B232">
        <v>230</v>
      </c>
      <c r="C232">
        <v>1.1214999999999999E-2</v>
      </c>
      <c r="D232">
        <v>2.4646999999999999E-2</v>
      </c>
      <c r="E232">
        <v>-2.088E-3</v>
      </c>
    </row>
    <row r="233" spans="1:5" x14ac:dyDescent="0.25">
      <c r="A233" t="s">
        <v>7</v>
      </c>
      <c r="B233">
        <v>231</v>
      </c>
      <c r="C233">
        <v>1.0489E-2</v>
      </c>
      <c r="D233">
        <v>2.4357E-2</v>
      </c>
      <c r="E233">
        <v>-1.8829999999999999E-3</v>
      </c>
    </row>
    <row r="234" spans="1:5" x14ac:dyDescent="0.25">
      <c r="A234" t="s">
        <v>7</v>
      </c>
      <c r="B234">
        <v>232</v>
      </c>
      <c r="C234">
        <v>1.0319E-2</v>
      </c>
      <c r="D234">
        <v>2.4497999999999999E-2</v>
      </c>
      <c r="E234">
        <v>-1.5510000000000001E-3</v>
      </c>
    </row>
    <row r="235" spans="1:5" x14ac:dyDescent="0.25">
      <c r="A235" t="s">
        <v>7</v>
      </c>
      <c r="B235">
        <v>233</v>
      </c>
      <c r="C235">
        <v>1.0267999999999999E-2</v>
      </c>
      <c r="D235">
        <v>2.4296999999999999E-2</v>
      </c>
      <c r="E235">
        <v>-1.487E-3</v>
      </c>
    </row>
    <row r="236" spans="1:5" x14ac:dyDescent="0.25">
      <c r="A236" t="s">
        <v>7</v>
      </c>
      <c r="B236">
        <v>234</v>
      </c>
      <c r="C236">
        <v>9.9539999999999993E-3</v>
      </c>
      <c r="D236">
        <v>2.4524000000000001E-2</v>
      </c>
      <c r="E236">
        <v>-1.3929999999999999E-3</v>
      </c>
    </row>
    <row r="237" spans="1:5" x14ac:dyDescent="0.25">
      <c r="A237" t="s">
        <v>7</v>
      </c>
      <c r="B237">
        <v>235</v>
      </c>
      <c r="C237">
        <v>9.4970000000000002E-3</v>
      </c>
      <c r="D237">
        <v>2.4416E-2</v>
      </c>
      <c r="E237">
        <v>-1.273E-3</v>
      </c>
    </row>
    <row r="238" spans="1:5" x14ac:dyDescent="0.25">
      <c r="A238" t="s">
        <v>7</v>
      </c>
      <c r="B238">
        <v>236</v>
      </c>
      <c r="C238">
        <v>8.8280000000000008E-3</v>
      </c>
      <c r="D238">
        <v>2.4213999999999999E-2</v>
      </c>
      <c r="E238">
        <v>-1.1039999999999999E-3</v>
      </c>
    </row>
    <row r="239" spans="1:5" x14ac:dyDescent="0.25">
      <c r="A239" t="s">
        <v>7</v>
      </c>
      <c r="B239">
        <v>237</v>
      </c>
      <c r="C239">
        <v>8.8719999999999997E-3</v>
      </c>
      <c r="D239">
        <v>2.4895E-2</v>
      </c>
      <c r="E239">
        <v>-8.12E-4</v>
      </c>
    </row>
    <row r="240" spans="1:5" x14ac:dyDescent="0.25">
      <c r="A240" t="s">
        <v>7</v>
      </c>
      <c r="B240">
        <v>238</v>
      </c>
      <c r="C240">
        <v>8.6490000000000004E-3</v>
      </c>
      <c r="D240">
        <v>2.5881999999999999E-2</v>
      </c>
      <c r="E240">
        <v>-7.3800000000000005E-4</v>
      </c>
    </row>
    <row r="241" spans="1:5" x14ac:dyDescent="0.25">
      <c r="A241" t="s">
        <v>7</v>
      </c>
      <c r="B241">
        <v>239</v>
      </c>
      <c r="C241">
        <v>8.4639999999999993E-3</v>
      </c>
      <c r="D241">
        <v>2.5701999999999999E-2</v>
      </c>
      <c r="E241">
        <v>-6.4400000000000004E-4</v>
      </c>
    </row>
    <row r="242" spans="1:5" x14ac:dyDescent="0.25">
      <c r="A242" t="s">
        <v>7</v>
      </c>
      <c r="B242">
        <v>240</v>
      </c>
      <c r="C242">
        <v>9.1249999999999994E-3</v>
      </c>
      <c r="D242">
        <v>2.5086000000000001E-2</v>
      </c>
      <c r="E242">
        <v>-3.4299999999999999E-4</v>
      </c>
    </row>
    <row r="243" spans="1:5" x14ac:dyDescent="0.25">
      <c r="A243" t="s">
        <v>7</v>
      </c>
      <c r="B243">
        <v>241</v>
      </c>
      <c r="C243">
        <v>9.6930000000000002E-3</v>
      </c>
      <c r="D243">
        <v>2.4487999999999999E-2</v>
      </c>
      <c r="E243">
        <v>2.3E-5</v>
      </c>
    </row>
    <row r="244" spans="1:5" x14ac:dyDescent="0.25">
      <c r="A244" t="s">
        <v>7</v>
      </c>
      <c r="B244">
        <v>242</v>
      </c>
      <c r="C244">
        <v>9.9399999999999992E-3</v>
      </c>
      <c r="D244">
        <v>2.4112000000000001E-2</v>
      </c>
      <c r="E244">
        <v>1.16E-4</v>
      </c>
    </row>
    <row r="245" spans="1:5" x14ac:dyDescent="0.25">
      <c r="A245" t="s">
        <v>7</v>
      </c>
      <c r="B245">
        <v>243</v>
      </c>
      <c r="C245">
        <v>1.0394E-2</v>
      </c>
      <c r="D245">
        <v>2.3703999999999999E-2</v>
      </c>
      <c r="E245">
        <v>1.65E-4</v>
      </c>
    </row>
    <row r="246" spans="1:5" x14ac:dyDescent="0.25">
      <c r="A246" t="s">
        <v>7</v>
      </c>
      <c r="B246">
        <v>244</v>
      </c>
      <c r="C246">
        <v>1.1253000000000001E-2</v>
      </c>
      <c r="D246">
        <v>2.4319E-2</v>
      </c>
      <c r="E246">
        <v>2.05E-4</v>
      </c>
    </row>
    <row r="247" spans="1:5" x14ac:dyDescent="0.25">
      <c r="A247" t="s">
        <v>7</v>
      </c>
      <c r="B247">
        <v>245</v>
      </c>
      <c r="C247">
        <v>1.1936E-2</v>
      </c>
      <c r="D247">
        <v>2.5103E-2</v>
      </c>
      <c r="E247">
        <v>1.12E-4</v>
      </c>
    </row>
    <row r="248" spans="1:5" x14ac:dyDescent="0.25">
      <c r="A248" t="s">
        <v>7</v>
      </c>
      <c r="B248">
        <v>246</v>
      </c>
      <c r="C248">
        <v>1.2370000000000001E-2</v>
      </c>
      <c r="D248">
        <v>2.5795999999999999E-2</v>
      </c>
      <c r="E248">
        <v>2.3E-5</v>
      </c>
    </row>
    <row r="249" spans="1:5" x14ac:dyDescent="0.25">
      <c r="A249" t="s">
        <v>7</v>
      </c>
      <c r="B249">
        <v>247</v>
      </c>
      <c r="C249">
        <v>1.2411E-2</v>
      </c>
      <c r="D249">
        <v>2.6561000000000001E-2</v>
      </c>
      <c r="E249">
        <v>-7.4999999999999993E-5</v>
      </c>
    </row>
    <row r="250" spans="1:5" x14ac:dyDescent="0.25">
      <c r="A250" t="s">
        <v>7</v>
      </c>
      <c r="B250">
        <v>248</v>
      </c>
      <c r="C250">
        <v>1.2782E-2</v>
      </c>
      <c r="D250">
        <v>2.7098000000000001E-2</v>
      </c>
      <c r="E250">
        <v>5.1E-5</v>
      </c>
    </row>
    <row r="251" spans="1:5" x14ac:dyDescent="0.25">
      <c r="A251" t="s">
        <v>7</v>
      </c>
      <c r="B251">
        <v>249</v>
      </c>
      <c r="C251">
        <v>1.2697E-2</v>
      </c>
      <c r="D251">
        <v>2.7348000000000001E-2</v>
      </c>
      <c r="E251">
        <v>1.55E-4</v>
      </c>
    </row>
    <row r="252" spans="1:5" x14ac:dyDescent="0.25">
      <c r="A252" t="s">
        <v>7</v>
      </c>
      <c r="B252">
        <v>250</v>
      </c>
      <c r="C252">
        <v>1.2269E-2</v>
      </c>
      <c r="D252">
        <v>2.7411999999999999E-2</v>
      </c>
      <c r="E252">
        <v>3.6400000000000001E-4</v>
      </c>
    </row>
    <row r="253" spans="1:5" x14ac:dyDescent="0.25">
      <c r="A253" t="s">
        <v>7</v>
      </c>
      <c r="B253">
        <v>251</v>
      </c>
      <c r="C253">
        <v>1.2111E-2</v>
      </c>
      <c r="D253">
        <v>2.7587E-2</v>
      </c>
      <c r="E253">
        <v>6.2299999999999996E-4</v>
      </c>
    </row>
    <row r="254" spans="1:5" x14ac:dyDescent="0.25">
      <c r="A254" t="s">
        <v>7</v>
      </c>
      <c r="B254">
        <v>252</v>
      </c>
    </row>
    <row r="255" spans="1:5" x14ac:dyDescent="0.25">
      <c r="A255" t="s">
        <v>7</v>
      </c>
      <c r="B255">
        <v>253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9"/>
  <sheetViews>
    <sheetView topLeftCell="A308" workbookViewId="0">
      <selection activeCell="L326" sqref="L32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-2.5569999999999998E-3</v>
      </c>
      <c r="D5">
        <v>-2.7E-4</v>
      </c>
      <c r="E5">
        <v>-7.1000000000000005E-5</v>
      </c>
    </row>
    <row r="6" spans="1:5" x14ac:dyDescent="0.25">
      <c r="A6" t="s">
        <v>7</v>
      </c>
      <c r="B6">
        <v>4</v>
      </c>
      <c r="C6">
        <v>-2.5639999999999999E-3</v>
      </c>
      <c r="D6">
        <v>-3.2400000000000001E-4</v>
      </c>
      <c r="E6">
        <v>-8.6000000000000003E-5</v>
      </c>
    </row>
    <row r="7" spans="1:5" x14ac:dyDescent="0.25">
      <c r="A7" t="s">
        <v>7</v>
      </c>
      <c r="B7">
        <v>5</v>
      </c>
      <c r="C7">
        <v>-2.6029999999999998E-3</v>
      </c>
      <c r="D7">
        <v>-3.7300000000000001E-4</v>
      </c>
      <c r="E7">
        <v>-9.7999999999999997E-5</v>
      </c>
    </row>
    <row r="8" spans="1:5" x14ac:dyDescent="0.25">
      <c r="A8" t="s">
        <v>7</v>
      </c>
      <c r="B8">
        <v>6</v>
      </c>
      <c r="C8">
        <v>-2.663E-3</v>
      </c>
      <c r="D8">
        <v>-4.0499999999999998E-4</v>
      </c>
      <c r="E8">
        <v>-1.0399999999999999E-4</v>
      </c>
    </row>
    <row r="9" spans="1:5" x14ac:dyDescent="0.25">
      <c r="A9" t="s">
        <v>7</v>
      </c>
      <c r="B9">
        <v>7</v>
      </c>
      <c r="C9">
        <v>-2.7100000000000002E-3</v>
      </c>
      <c r="D9">
        <v>-4.0400000000000001E-4</v>
      </c>
      <c r="E9">
        <v>-9.8999999999999994E-5</v>
      </c>
    </row>
    <row r="10" spans="1:5" x14ac:dyDescent="0.25">
      <c r="A10" t="s">
        <v>7</v>
      </c>
      <c r="B10">
        <v>8</v>
      </c>
      <c r="C10">
        <v>-2.7030000000000001E-3</v>
      </c>
      <c r="D10">
        <v>-3.6900000000000002E-4</v>
      </c>
      <c r="E10">
        <v>-8.6000000000000003E-5</v>
      </c>
    </row>
    <row r="11" spans="1:5" x14ac:dyDescent="0.25">
      <c r="A11" t="s">
        <v>7</v>
      </c>
      <c r="B11">
        <v>9</v>
      </c>
      <c r="C11">
        <v>-2.6549999999999998E-3</v>
      </c>
      <c r="D11">
        <v>-3.2000000000000003E-4</v>
      </c>
      <c r="E11">
        <v>-7.3999999999999996E-5</v>
      </c>
    </row>
    <row r="12" spans="1:5" x14ac:dyDescent="0.25">
      <c r="A12" t="s">
        <v>7</v>
      </c>
      <c r="B12">
        <v>10</v>
      </c>
      <c r="C12">
        <v>-2.6099999999999999E-3</v>
      </c>
      <c r="D12">
        <v>-2.7500000000000002E-4</v>
      </c>
      <c r="E12">
        <v>-6.4999999999999994E-5</v>
      </c>
    </row>
    <row r="13" spans="1:5" x14ac:dyDescent="0.25">
      <c r="A13" t="s">
        <v>7</v>
      </c>
      <c r="B13">
        <v>11</v>
      </c>
      <c r="C13">
        <v>-2.5929999999999998E-3</v>
      </c>
      <c r="D13">
        <v>-2.4499999999999999E-4</v>
      </c>
      <c r="E13">
        <v>-5.8E-5</v>
      </c>
    </row>
    <row r="14" spans="1:5" x14ac:dyDescent="0.25">
      <c r="A14" t="s">
        <v>7</v>
      </c>
      <c r="B14">
        <v>12</v>
      </c>
      <c r="C14">
        <v>-2.5820000000000001E-3</v>
      </c>
      <c r="D14">
        <v>-2.42E-4</v>
      </c>
      <c r="E14">
        <v>-5.8E-5</v>
      </c>
    </row>
    <row r="15" spans="1:5" x14ac:dyDescent="0.25">
      <c r="A15" t="s">
        <v>7</v>
      </c>
      <c r="B15">
        <v>13</v>
      </c>
      <c r="C15">
        <v>-2.5630000000000002E-3</v>
      </c>
      <c r="D15">
        <v>-2.5500000000000002E-4</v>
      </c>
      <c r="E15">
        <v>-6.3E-5</v>
      </c>
    </row>
    <row r="16" spans="1:5" x14ac:dyDescent="0.25">
      <c r="A16" t="s">
        <v>7</v>
      </c>
      <c r="B16">
        <v>14</v>
      </c>
      <c r="C16">
        <v>-2.5600000000000002E-3</v>
      </c>
      <c r="D16">
        <v>-2.6200000000000003E-4</v>
      </c>
      <c r="E16">
        <v>-6.8999999999999997E-5</v>
      </c>
    </row>
    <row r="17" spans="1:5" x14ac:dyDescent="0.25">
      <c r="A17" t="s">
        <v>7</v>
      </c>
      <c r="B17">
        <v>15</v>
      </c>
      <c r="C17">
        <v>-2.5829999999999998E-3</v>
      </c>
      <c r="D17">
        <v>-2.5300000000000002E-4</v>
      </c>
      <c r="E17">
        <v>-7.2000000000000002E-5</v>
      </c>
    </row>
    <row r="18" spans="1:5" x14ac:dyDescent="0.25">
      <c r="A18" t="s">
        <v>7</v>
      </c>
      <c r="B18">
        <v>16</v>
      </c>
      <c r="C18">
        <v>-2.601E-3</v>
      </c>
      <c r="D18">
        <v>-2.4499999999999999E-4</v>
      </c>
      <c r="E18">
        <v>-7.1000000000000005E-5</v>
      </c>
    </row>
    <row r="19" spans="1:5" x14ac:dyDescent="0.25">
      <c r="A19" t="s">
        <v>7</v>
      </c>
      <c r="B19">
        <v>17</v>
      </c>
      <c r="C19">
        <v>-2.5999999999999999E-3</v>
      </c>
      <c r="D19">
        <v>-2.6499999999999999E-4</v>
      </c>
      <c r="E19">
        <v>-7.2000000000000002E-5</v>
      </c>
    </row>
    <row r="20" spans="1:5" x14ac:dyDescent="0.25">
      <c r="A20" t="s">
        <v>7</v>
      </c>
      <c r="B20">
        <v>18</v>
      </c>
      <c r="C20">
        <v>-2.578E-3</v>
      </c>
      <c r="D20">
        <v>-3.21E-4</v>
      </c>
      <c r="E20">
        <v>-7.7999999999999999E-5</v>
      </c>
    </row>
    <row r="21" spans="1:5" x14ac:dyDescent="0.25">
      <c r="A21" t="s">
        <v>7</v>
      </c>
      <c r="B21">
        <v>19</v>
      </c>
      <c r="C21">
        <v>-2.568E-3</v>
      </c>
      <c r="D21">
        <v>-3.6400000000000001E-4</v>
      </c>
      <c r="E21">
        <v>-8.2999999999999998E-5</v>
      </c>
    </row>
    <row r="22" spans="1:5" x14ac:dyDescent="0.25">
      <c r="A22" t="s">
        <v>7</v>
      </c>
      <c r="B22">
        <v>20</v>
      </c>
      <c r="C22">
        <v>-2.5850000000000001E-3</v>
      </c>
      <c r="D22">
        <v>-3.4400000000000001E-4</v>
      </c>
      <c r="E22">
        <v>-7.7000000000000001E-5</v>
      </c>
    </row>
    <row r="23" spans="1:5" x14ac:dyDescent="0.25">
      <c r="A23" t="s">
        <v>7</v>
      </c>
      <c r="B23">
        <v>21</v>
      </c>
      <c r="C23">
        <v>-2.6229999999999999E-3</v>
      </c>
      <c r="D23">
        <v>-2.7799999999999998E-4</v>
      </c>
      <c r="E23">
        <v>-6.3999999999999997E-5</v>
      </c>
    </row>
    <row r="24" spans="1:5" x14ac:dyDescent="0.25">
      <c r="A24" t="s">
        <v>7</v>
      </c>
      <c r="B24">
        <v>22</v>
      </c>
      <c r="C24">
        <v>-2.6459999999999999E-3</v>
      </c>
      <c r="D24">
        <v>-2.34E-4</v>
      </c>
      <c r="E24">
        <v>-5.8E-5</v>
      </c>
    </row>
    <row r="25" spans="1:5" x14ac:dyDescent="0.25">
      <c r="A25" t="s">
        <v>7</v>
      </c>
      <c r="B25">
        <v>23</v>
      </c>
      <c r="C25">
        <v>-2.6410000000000001E-3</v>
      </c>
      <c r="D25">
        <v>-2.41E-4</v>
      </c>
      <c r="E25">
        <v>-6.0000000000000002E-5</v>
      </c>
    </row>
    <row r="26" spans="1:5" x14ac:dyDescent="0.25">
      <c r="A26" t="s">
        <v>7</v>
      </c>
      <c r="B26">
        <v>24</v>
      </c>
      <c r="C26">
        <v>-2.6319999999999998E-3</v>
      </c>
      <c r="D26">
        <v>-2.7900000000000001E-4</v>
      </c>
      <c r="E26">
        <v>-6.7999999999999999E-5</v>
      </c>
    </row>
    <row r="27" spans="1:5" x14ac:dyDescent="0.25">
      <c r="A27" t="s">
        <v>7</v>
      </c>
      <c r="B27">
        <v>25</v>
      </c>
      <c r="C27">
        <v>-2.6410000000000001E-3</v>
      </c>
      <c r="D27">
        <v>-3.1100000000000002E-4</v>
      </c>
      <c r="E27">
        <v>-7.3999999999999996E-5</v>
      </c>
    </row>
    <row r="28" spans="1:5" x14ac:dyDescent="0.25">
      <c r="A28" t="s">
        <v>7</v>
      </c>
      <c r="B28">
        <v>26</v>
      </c>
      <c r="C28">
        <v>-2.6559999999999999E-3</v>
      </c>
      <c r="D28">
        <v>-3.1500000000000001E-4</v>
      </c>
      <c r="E28">
        <v>-7.4999999999999993E-5</v>
      </c>
    </row>
    <row r="29" spans="1:5" x14ac:dyDescent="0.25">
      <c r="A29" t="s">
        <v>7</v>
      </c>
      <c r="B29">
        <v>27</v>
      </c>
      <c r="C29">
        <v>-2.6480000000000002E-3</v>
      </c>
      <c r="D29">
        <v>-3.01E-4</v>
      </c>
      <c r="E29">
        <v>-7.2999999999999999E-5</v>
      </c>
    </row>
    <row r="30" spans="1:5" x14ac:dyDescent="0.25">
      <c r="A30" t="s">
        <v>7</v>
      </c>
      <c r="B30">
        <v>28</v>
      </c>
      <c r="C30">
        <v>-2.6150000000000001E-3</v>
      </c>
      <c r="D30">
        <v>-2.9500000000000001E-4</v>
      </c>
      <c r="E30">
        <v>-7.2000000000000002E-5</v>
      </c>
    </row>
    <row r="31" spans="1:5" x14ac:dyDescent="0.25">
      <c r="A31" t="s">
        <v>7</v>
      </c>
      <c r="B31">
        <v>29</v>
      </c>
      <c r="C31">
        <v>-2.5760000000000002E-3</v>
      </c>
      <c r="D31">
        <v>-2.99E-4</v>
      </c>
      <c r="E31">
        <v>-7.2000000000000002E-5</v>
      </c>
    </row>
    <row r="32" spans="1:5" x14ac:dyDescent="0.25">
      <c r="A32" t="s">
        <v>7</v>
      </c>
      <c r="B32">
        <v>30</v>
      </c>
      <c r="C32">
        <v>-2.5509999999999999E-3</v>
      </c>
      <c r="D32">
        <v>-2.9999999999999997E-4</v>
      </c>
      <c r="E32">
        <v>-7.2999999999999999E-5</v>
      </c>
    </row>
    <row r="33" spans="1:5" x14ac:dyDescent="0.25">
      <c r="A33" t="s">
        <v>7</v>
      </c>
      <c r="B33">
        <v>31</v>
      </c>
      <c r="C33">
        <v>-2.5360000000000001E-3</v>
      </c>
      <c r="D33">
        <v>-2.9999999999999997E-4</v>
      </c>
      <c r="E33">
        <v>-7.4999999999999993E-5</v>
      </c>
    </row>
    <row r="34" spans="1:5" x14ac:dyDescent="0.25">
      <c r="A34" t="s">
        <v>7</v>
      </c>
      <c r="B34">
        <v>32</v>
      </c>
      <c r="C34">
        <v>-2.5460000000000001E-3</v>
      </c>
      <c r="D34">
        <v>-2.92E-4</v>
      </c>
      <c r="E34">
        <v>-7.4999999999999993E-5</v>
      </c>
    </row>
    <row r="35" spans="1:5" x14ac:dyDescent="0.25">
      <c r="A35" t="s">
        <v>7</v>
      </c>
      <c r="B35">
        <v>33</v>
      </c>
      <c r="C35">
        <v>-2.5769999999999999E-3</v>
      </c>
      <c r="D35">
        <v>-2.7500000000000002E-4</v>
      </c>
      <c r="E35">
        <v>-6.9999999999999994E-5</v>
      </c>
    </row>
    <row r="36" spans="1:5" x14ac:dyDescent="0.25">
      <c r="A36" t="s">
        <v>7</v>
      </c>
      <c r="B36">
        <v>34</v>
      </c>
      <c r="C36">
        <v>-2.6090000000000002E-3</v>
      </c>
      <c r="D36">
        <v>-2.6200000000000003E-4</v>
      </c>
      <c r="E36">
        <v>-6.4999999999999994E-5</v>
      </c>
    </row>
    <row r="37" spans="1:5" x14ac:dyDescent="0.25">
      <c r="A37" t="s">
        <v>7</v>
      </c>
      <c r="B37">
        <v>35</v>
      </c>
      <c r="C37">
        <v>-2.6259999999999999E-3</v>
      </c>
      <c r="D37">
        <v>-2.6699999999999998E-4</v>
      </c>
      <c r="E37">
        <v>-6.3E-5</v>
      </c>
    </row>
    <row r="38" spans="1:5" x14ac:dyDescent="0.25">
      <c r="A38" t="s">
        <v>7</v>
      </c>
      <c r="B38">
        <v>36</v>
      </c>
      <c r="C38">
        <v>-2.6280000000000001E-3</v>
      </c>
      <c r="D38">
        <v>-2.8400000000000002E-4</v>
      </c>
      <c r="E38">
        <v>-6.6000000000000005E-5</v>
      </c>
    </row>
    <row r="39" spans="1:5" x14ac:dyDescent="0.25">
      <c r="A39" t="s">
        <v>7</v>
      </c>
      <c r="B39">
        <v>37</v>
      </c>
      <c r="C39">
        <v>-2.6120000000000002E-3</v>
      </c>
      <c r="D39">
        <v>-2.9799999999999998E-4</v>
      </c>
      <c r="E39">
        <v>-7.1000000000000005E-5</v>
      </c>
    </row>
    <row r="40" spans="1:5" x14ac:dyDescent="0.25">
      <c r="A40" t="s">
        <v>7</v>
      </c>
      <c r="B40">
        <v>38</v>
      </c>
      <c r="C40">
        <v>-2.591E-3</v>
      </c>
      <c r="D40">
        <v>-2.9799999999999998E-4</v>
      </c>
      <c r="E40">
        <v>-7.3999999999999996E-5</v>
      </c>
    </row>
    <row r="41" spans="1:5" x14ac:dyDescent="0.25">
      <c r="A41" t="s">
        <v>7</v>
      </c>
      <c r="B41">
        <v>39</v>
      </c>
      <c r="C41">
        <v>-2.578E-3</v>
      </c>
      <c r="D41">
        <v>-2.7999999999999998E-4</v>
      </c>
      <c r="E41">
        <v>-7.2000000000000002E-5</v>
      </c>
    </row>
    <row r="42" spans="1:5" x14ac:dyDescent="0.25">
      <c r="A42" t="s">
        <v>7</v>
      </c>
      <c r="B42">
        <v>40</v>
      </c>
      <c r="C42">
        <v>-2.5829999999999998E-3</v>
      </c>
      <c r="D42">
        <v>-2.5099999999999998E-4</v>
      </c>
      <c r="E42">
        <v>-6.7000000000000002E-5</v>
      </c>
    </row>
    <row r="43" spans="1:5" x14ac:dyDescent="0.25">
      <c r="A43" t="s">
        <v>7</v>
      </c>
      <c r="B43">
        <v>41</v>
      </c>
      <c r="C43">
        <v>-2.5950000000000001E-3</v>
      </c>
      <c r="D43">
        <v>-2.2599999999999999E-4</v>
      </c>
      <c r="E43">
        <v>-6.0000000000000002E-5</v>
      </c>
    </row>
    <row r="44" spans="1:5" x14ac:dyDescent="0.25">
      <c r="A44" t="s">
        <v>7</v>
      </c>
      <c r="B44">
        <v>42</v>
      </c>
      <c r="C44">
        <v>-2.5999999999999999E-3</v>
      </c>
      <c r="D44">
        <v>-2.13E-4</v>
      </c>
      <c r="E44">
        <v>-5.5999999999999999E-5</v>
      </c>
    </row>
    <row r="45" spans="1:5" x14ac:dyDescent="0.25">
      <c r="A45" t="s">
        <v>7</v>
      </c>
      <c r="B45">
        <v>43</v>
      </c>
      <c r="C45">
        <v>-2.5899999999999999E-3</v>
      </c>
      <c r="D45">
        <v>-2.1499999999999999E-4</v>
      </c>
      <c r="E45">
        <v>-5.3999999999999998E-5</v>
      </c>
    </row>
    <row r="46" spans="1:5" x14ac:dyDescent="0.25">
      <c r="A46" t="s">
        <v>7</v>
      </c>
      <c r="B46">
        <v>44</v>
      </c>
      <c r="C46">
        <v>-2.581E-3</v>
      </c>
      <c r="D46">
        <v>-2.32E-4</v>
      </c>
      <c r="E46">
        <v>-5.3000000000000001E-5</v>
      </c>
    </row>
    <row r="47" spans="1:5" x14ac:dyDescent="0.25">
      <c r="A47" t="s">
        <v>7</v>
      </c>
      <c r="B47">
        <v>45</v>
      </c>
      <c r="C47">
        <v>-2.5829999999999998E-3</v>
      </c>
      <c r="D47">
        <v>-2.5500000000000002E-4</v>
      </c>
      <c r="E47">
        <v>-5.3000000000000001E-5</v>
      </c>
    </row>
    <row r="48" spans="1:5" x14ac:dyDescent="0.25">
      <c r="A48" t="s">
        <v>7</v>
      </c>
      <c r="B48">
        <v>46</v>
      </c>
      <c r="C48">
        <v>-2.5890000000000002E-3</v>
      </c>
      <c r="D48">
        <v>-2.7700000000000001E-4</v>
      </c>
      <c r="E48">
        <v>-5.8E-5</v>
      </c>
    </row>
    <row r="49" spans="1:5" x14ac:dyDescent="0.25">
      <c r="A49" t="s">
        <v>7</v>
      </c>
      <c r="B49">
        <v>47</v>
      </c>
      <c r="C49">
        <v>-2.578E-3</v>
      </c>
      <c r="D49">
        <v>-2.9300000000000002E-4</v>
      </c>
      <c r="E49">
        <v>-6.4999999999999994E-5</v>
      </c>
    </row>
    <row r="50" spans="1:5" x14ac:dyDescent="0.25">
      <c r="A50" t="s">
        <v>7</v>
      </c>
      <c r="B50">
        <v>48</v>
      </c>
      <c r="C50">
        <v>-2.5579999999999999E-3</v>
      </c>
      <c r="D50">
        <v>-2.9799999999999998E-4</v>
      </c>
      <c r="E50">
        <v>-7.1000000000000005E-5</v>
      </c>
    </row>
    <row r="51" spans="1:5" x14ac:dyDescent="0.25">
      <c r="A51" t="s">
        <v>7</v>
      </c>
      <c r="B51">
        <v>49</v>
      </c>
      <c r="C51">
        <v>-2.5560000000000001E-3</v>
      </c>
      <c r="D51">
        <v>-2.8200000000000002E-4</v>
      </c>
      <c r="E51">
        <v>-7.2000000000000002E-5</v>
      </c>
    </row>
    <row r="52" spans="1:5" x14ac:dyDescent="0.25">
      <c r="A52" t="s">
        <v>7</v>
      </c>
      <c r="B52">
        <v>50</v>
      </c>
      <c r="C52">
        <v>-2.565E-3</v>
      </c>
      <c r="D52">
        <v>-2.5799999999999998E-4</v>
      </c>
      <c r="E52">
        <v>-6.7999999999999999E-5</v>
      </c>
    </row>
    <row r="53" spans="1:5" x14ac:dyDescent="0.25">
      <c r="A53" t="s">
        <v>7</v>
      </c>
      <c r="B53">
        <v>51</v>
      </c>
      <c r="C53">
        <v>-2.5990000000000002E-3</v>
      </c>
      <c r="D53">
        <v>-2.34E-4</v>
      </c>
      <c r="E53">
        <v>-6.0000000000000002E-5</v>
      </c>
    </row>
    <row r="54" spans="1:5" x14ac:dyDescent="0.25">
      <c r="A54" t="s">
        <v>7</v>
      </c>
      <c r="B54">
        <v>52</v>
      </c>
      <c r="C54">
        <v>-2.6280000000000001E-3</v>
      </c>
      <c r="D54">
        <v>-2.1900000000000001E-4</v>
      </c>
      <c r="E54">
        <v>-5.3000000000000001E-5</v>
      </c>
    </row>
    <row r="55" spans="1:5" x14ac:dyDescent="0.25">
      <c r="A55" t="s">
        <v>7</v>
      </c>
      <c r="B55">
        <v>53</v>
      </c>
      <c r="C55">
        <v>-2.614E-3</v>
      </c>
      <c r="D55">
        <v>-2.2100000000000001E-4</v>
      </c>
      <c r="E55">
        <v>-5.1999999999999997E-5</v>
      </c>
    </row>
    <row r="56" spans="1:5" x14ac:dyDescent="0.25">
      <c r="A56" t="s">
        <v>7</v>
      </c>
      <c r="B56">
        <v>54</v>
      </c>
      <c r="C56">
        <v>-2.5990000000000002E-3</v>
      </c>
      <c r="D56">
        <v>-2.3900000000000001E-4</v>
      </c>
      <c r="E56">
        <v>-5.5999999999999999E-5</v>
      </c>
    </row>
    <row r="57" spans="1:5" x14ac:dyDescent="0.25">
      <c r="A57" t="s">
        <v>7</v>
      </c>
      <c r="B57">
        <v>55</v>
      </c>
      <c r="C57">
        <v>-2.5730000000000002E-3</v>
      </c>
      <c r="D57">
        <v>-2.7900000000000001E-4</v>
      </c>
      <c r="E57">
        <v>-6.6000000000000005E-5</v>
      </c>
    </row>
    <row r="58" spans="1:5" x14ac:dyDescent="0.25">
      <c r="A58" t="s">
        <v>7</v>
      </c>
      <c r="B58">
        <v>56</v>
      </c>
      <c r="C58">
        <v>-2.5460000000000001E-3</v>
      </c>
      <c r="D58">
        <v>-3.2000000000000003E-4</v>
      </c>
      <c r="E58">
        <v>-7.3999999999999996E-5</v>
      </c>
    </row>
    <row r="59" spans="1:5" x14ac:dyDescent="0.25">
      <c r="A59" t="s">
        <v>7</v>
      </c>
      <c r="B59">
        <v>57</v>
      </c>
      <c r="C59">
        <v>-2.5460000000000001E-3</v>
      </c>
      <c r="D59">
        <v>-3.28E-4</v>
      </c>
      <c r="E59">
        <v>-7.2000000000000002E-5</v>
      </c>
    </row>
    <row r="60" spans="1:5" x14ac:dyDescent="0.25">
      <c r="A60" t="s">
        <v>7</v>
      </c>
      <c r="B60">
        <v>58</v>
      </c>
      <c r="C60">
        <v>-2.5739999999999999E-3</v>
      </c>
      <c r="D60">
        <v>-2.99E-4</v>
      </c>
      <c r="E60">
        <v>-6.3999999999999997E-5</v>
      </c>
    </row>
    <row r="61" spans="1:5" x14ac:dyDescent="0.25">
      <c r="A61" t="s">
        <v>7</v>
      </c>
      <c r="B61">
        <v>59</v>
      </c>
      <c r="C61">
        <v>-2.6059999999999998E-3</v>
      </c>
      <c r="D61">
        <v>-2.6200000000000003E-4</v>
      </c>
      <c r="E61">
        <v>-5.7000000000000003E-5</v>
      </c>
    </row>
    <row r="62" spans="1:5" x14ac:dyDescent="0.25">
      <c r="A62" t="s">
        <v>7</v>
      </c>
      <c r="B62">
        <v>60</v>
      </c>
      <c r="C62">
        <v>-2.6189999999999998E-3</v>
      </c>
      <c r="D62">
        <v>-2.3800000000000001E-4</v>
      </c>
      <c r="E62">
        <v>-5.5999999999999999E-5</v>
      </c>
    </row>
    <row r="63" spans="1:5" x14ac:dyDescent="0.25">
      <c r="A63" t="s">
        <v>7</v>
      </c>
      <c r="B63">
        <v>61</v>
      </c>
      <c r="C63">
        <v>-2.617E-3</v>
      </c>
      <c r="D63">
        <v>-2.3499999999999999E-4</v>
      </c>
      <c r="E63">
        <v>-5.8E-5</v>
      </c>
    </row>
    <row r="64" spans="1:5" x14ac:dyDescent="0.25">
      <c r="A64" t="s">
        <v>7</v>
      </c>
      <c r="B64">
        <v>62</v>
      </c>
      <c r="C64">
        <v>-2.6159999999999998E-3</v>
      </c>
      <c r="D64">
        <v>-2.43E-4</v>
      </c>
      <c r="E64">
        <v>-5.8999999999999998E-5</v>
      </c>
    </row>
    <row r="65" spans="1:5" x14ac:dyDescent="0.25">
      <c r="A65" t="s">
        <v>7</v>
      </c>
      <c r="B65">
        <v>63</v>
      </c>
      <c r="C65">
        <v>-2.6180000000000001E-3</v>
      </c>
      <c r="D65">
        <v>-2.5500000000000002E-4</v>
      </c>
      <c r="E65">
        <v>-6.0000000000000002E-5</v>
      </c>
    </row>
    <row r="66" spans="1:5" x14ac:dyDescent="0.25">
      <c r="A66" t="s">
        <v>7</v>
      </c>
      <c r="B66">
        <v>64</v>
      </c>
      <c r="C66">
        <v>-2.617E-3</v>
      </c>
      <c r="D66">
        <v>-2.61E-4</v>
      </c>
      <c r="E66">
        <v>-6.0000000000000002E-5</v>
      </c>
    </row>
    <row r="67" spans="1:5" x14ac:dyDescent="0.25">
      <c r="A67" t="s">
        <v>7</v>
      </c>
      <c r="B67">
        <v>65</v>
      </c>
      <c r="C67">
        <v>-2.6159999999999998E-3</v>
      </c>
      <c r="D67">
        <v>-2.63E-4</v>
      </c>
      <c r="E67">
        <v>-6.0000000000000002E-5</v>
      </c>
    </row>
    <row r="68" spans="1:5" x14ac:dyDescent="0.25">
      <c r="A68" t="s">
        <v>7</v>
      </c>
      <c r="B68">
        <v>66</v>
      </c>
      <c r="C68">
        <v>-2.5999999999999999E-3</v>
      </c>
      <c r="D68">
        <v>-2.7300000000000002E-4</v>
      </c>
      <c r="E68">
        <v>-6.3E-5</v>
      </c>
    </row>
    <row r="69" spans="1:5" x14ac:dyDescent="0.25">
      <c r="A69" t="s">
        <v>7</v>
      </c>
      <c r="B69">
        <v>67</v>
      </c>
      <c r="C69">
        <v>-2.5829999999999998E-3</v>
      </c>
      <c r="D69">
        <v>-2.8600000000000001E-4</v>
      </c>
      <c r="E69">
        <v>-6.6000000000000005E-5</v>
      </c>
    </row>
    <row r="70" spans="1:5" x14ac:dyDescent="0.25">
      <c r="A70" t="s">
        <v>7</v>
      </c>
      <c r="B70">
        <v>68</v>
      </c>
      <c r="C70">
        <v>-2.5850000000000001E-3</v>
      </c>
      <c r="D70">
        <v>-2.9E-4</v>
      </c>
      <c r="E70">
        <v>-6.3999999999999997E-5</v>
      </c>
    </row>
    <row r="71" spans="1:5" x14ac:dyDescent="0.25">
      <c r="A71" t="s">
        <v>7</v>
      </c>
      <c r="B71">
        <v>69</v>
      </c>
      <c r="C71">
        <v>-2.614E-3</v>
      </c>
      <c r="D71">
        <v>-2.7599999999999999E-4</v>
      </c>
      <c r="E71">
        <v>-5.7000000000000003E-5</v>
      </c>
    </row>
    <row r="72" spans="1:5" x14ac:dyDescent="0.25">
      <c r="A72" t="s">
        <v>7</v>
      </c>
      <c r="B72">
        <v>70</v>
      </c>
      <c r="C72">
        <v>-2.643E-3</v>
      </c>
      <c r="D72">
        <v>-2.5700000000000001E-4</v>
      </c>
      <c r="E72">
        <v>-4.8999999999999998E-5</v>
      </c>
    </row>
    <row r="73" spans="1:5" x14ac:dyDescent="0.25">
      <c r="A73" t="s">
        <v>7</v>
      </c>
      <c r="B73">
        <v>71</v>
      </c>
      <c r="C73">
        <v>-2.6519999999999998E-3</v>
      </c>
      <c r="D73">
        <v>-2.4000000000000001E-4</v>
      </c>
      <c r="E73">
        <v>-4.6E-5</v>
      </c>
    </row>
    <row r="74" spans="1:5" x14ac:dyDescent="0.25">
      <c r="A74" t="s">
        <v>7</v>
      </c>
      <c r="B74">
        <v>72</v>
      </c>
      <c r="C74">
        <v>-2.6359999999999999E-3</v>
      </c>
      <c r="D74">
        <v>-2.33E-4</v>
      </c>
      <c r="E74">
        <v>-4.8000000000000001E-5</v>
      </c>
    </row>
    <row r="75" spans="1:5" x14ac:dyDescent="0.25">
      <c r="A75" t="s">
        <v>7</v>
      </c>
      <c r="B75">
        <v>73</v>
      </c>
      <c r="C75">
        <v>-2.6080000000000001E-3</v>
      </c>
      <c r="D75">
        <v>-2.3599999999999999E-4</v>
      </c>
      <c r="E75">
        <v>-5.1999999999999997E-5</v>
      </c>
    </row>
    <row r="76" spans="1:5" x14ac:dyDescent="0.25">
      <c r="A76" t="s">
        <v>7</v>
      </c>
      <c r="B76">
        <v>74</v>
      </c>
      <c r="C76">
        <v>-2.5790000000000001E-3</v>
      </c>
      <c r="D76">
        <v>-2.43E-4</v>
      </c>
      <c r="E76">
        <v>-5.5999999999999999E-5</v>
      </c>
    </row>
    <row r="77" spans="1:5" x14ac:dyDescent="0.25">
      <c r="A77" t="s">
        <v>7</v>
      </c>
      <c r="B77">
        <v>75</v>
      </c>
      <c r="C77">
        <v>-2.5720000000000001E-3</v>
      </c>
      <c r="D77">
        <v>-2.3699999999999999E-4</v>
      </c>
      <c r="E77">
        <v>-5.8E-5</v>
      </c>
    </row>
    <row r="78" spans="1:5" x14ac:dyDescent="0.25">
      <c r="A78" t="s">
        <v>7</v>
      </c>
      <c r="B78">
        <v>76</v>
      </c>
      <c r="C78">
        <v>-2.5820000000000001E-3</v>
      </c>
      <c r="D78">
        <v>-2.2100000000000001E-4</v>
      </c>
      <c r="E78">
        <v>-5.7000000000000003E-5</v>
      </c>
    </row>
    <row r="79" spans="1:5" x14ac:dyDescent="0.25">
      <c r="A79" t="s">
        <v>7</v>
      </c>
      <c r="B79">
        <v>77</v>
      </c>
      <c r="C79">
        <v>-2.5959999999999998E-3</v>
      </c>
      <c r="D79">
        <v>-2.0900000000000001E-4</v>
      </c>
      <c r="E79">
        <v>-5.5000000000000002E-5</v>
      </c>
    </row>
    <row r="80" spans="1:5" x14ac:dyDescent="0.25">
      <c r="A80" t="s">
        <v>7</v>
      </c>
      <c r="B80">
        <v>78</v>
      </c>
      <c r="C80">
        <v>-2.6080000000000001E-3</v>
      </c>
      <c r="D80">
        <v>-2.2000000000000001E-4</v>
      </c>
      <c r="E80">
        <v>-5.3999999999999998E-5</v>
      </c>
    </row>
    <row r="81" spans="1:5" x14ac:dyDescent="0.25">
      <c r="A81" t="s">
        <v>7</v>
      </c>
      <c r="B81">
        <v>79</v>
      </c>
      <c r="C81">
        <v>-2.6259999999999999E-3</v>
      </c>
      <c r="D81">
        <v>-2.5599999999999999E-4</v>
      </c>
      <c r="E81">
        <v>-5.7000000000000003E-5</v>
      </c>
    </row>
    <row r="82" spans="1:5" x14ac:dyDescent="0.25">
      <c r="A82" t="s">
        <v>7</v>
      </c>
      <c r="B82">
        <v>80</v>
      </c>
      <c r="C82">
        <v>-2.6419999999999998E-3</v>
      </c>
      <c r="D82">
        <v>-3.1E-4</v>
      </c>
      <c r="E82">
        <v>-6.2000000000000003E-5</v>
      </c>
    </row>
    <row r="83" spans="1:5" x14ac:dyDescent="0.25">
      <c r="A83" t="s">
        <v>7</v>
      </c>
      <c r="B83">
        <v>81</v>
      </c>
      <c r="C83">
        <v>-2.6450000000000002E-3</v>
      </c>
      <c r="D83">
        <v>-3.5599999999999998E-4</v>
      </c>
      <c r="E83">
        <v>-6.7999999999999999E-5</v>
      </c>
    </row>
    <row r="84" spans="1:5" x14ac:dyDescent="0.25">
      <c r="A84" t="s">
        <v>7</v>
      </c>
      <c r="B84">
        <v>82</v>
      </c>
      <c r="C84">
        <v>-2.643E-3</v>
      </c>
      <c r="D84">
        <v>-3.6499999999999998E-4</v>
      </c>
      <c r="E84">
        <v>-7.1000000000000005E-5</v>
      </c>
    </row>
    <row r="85" spans="1:5" x14ac:dyDescent="0.25">
      <c r="A85" t="s">
        <v>7</v>
      </c>
      <c r="B85">
        <v>83</v>
      </c>
      <c r="C85">
        <v>-2.6359999999999999E-3</v>
      </c>
      <c r="D85">
        <v>-3.3799999999999998E-4</v>
      </c>
      <c r="E85">
        <v>-6.9999999999999994E-5</v>
      </c>
    </row>
    <row r="86" spans="1:5" x14ac:dyDescent="0.25">
      <c r="A86" t="s">
        <v>7</v>
      </c>
      <c r="B86">
        <v>84</v>
      </c>
      <c r="C86">
        <v>-2.624E-3</v>
      </c>
      <c r="D86">
        <v>-2.92E-4</v>
      </c>
      <c r="E86">
        <v>-6.7000000000000002E-5</v>
      </c>
    </row>
    <row r="87" spans="1:5" x14ac:dyDescent="0.25">
      <c r="A87" t="s">
        <v>7</v>
      </c>
      <c r="B87">
        <v>85</v>
      </c>
      <c r="C87">
        <v>-2.601E-3</v>
      </c>
      <c r="D87">
        <v>-2.4899999999999998E-4</v>
      </c>
      <c r="E87">
        <v>-6.3E-5</v>
      </c>
    </row>
    <row r="88" spans="1:5" x14ac:dyDescent="0.25">
      <c r="A88" t="s">
        <v>7</v>
      </c>
      <c r="B88">
        <v>86</v>
      </c>
      <c r="C88">
        <v>-2.575E-3</v>
      </c>
      <c r="D88">
        <v>-2.3000000000000001E-4</v>
      </c>
      <c r="E88">
        <v>-6.2000000000000003E-5</v>
      </c>
    </row>
    <row r="89" spans="1:5" x14ac:dyDescent="0.25">
      <c r="A89" t="s">
        <v>7</v>
      </c>
      <c r="B89">
        <v>87</v>
      </c>
      <c r="C89">
        <v>-2.5590000000000001E-3</v>
      </c>
      <c r="D89">
        <v>-2.52E-4</v>
      </c>
      <c r="E89">
        <v>-6.6000000000000005E-5</v>
      </c>
    </row>
    <row r="90" spans="1:5" x14ac:dyDescent="0.25">
      <c r="A90" t="s">
        <v>7</v>
      </c>
      <c r="B90">
        <v>88</v>
      </c>
      <c r="C90">
        <v>-2.5530000000000001E-3</v>
      </c>
      <c r="D90">
        <v>-2.9E-4</v>
      </c>
      <c r="E90">
        <v>-7.1000000000000005E-5</v>
      </c>
    </row>
    <row r="91" spans="1:5" x14ac:dyDescent="0.25">
      <c r="A91" t="s">
        <v>7</v>
      </c>
      <c r="B91">
        <v>89</v>
      </c>
      <c r="C91">
        <v>-2.5469999999999998E-3</v>
      </c>
      <c r="D91">
        <v>-2.9799999999999998E-4</v>
      </c>
      <c r="E91">
        <v>-6.7999999999999999E-5</v>
      </c>
    </row>
    <row r="92" spans="1:5" x14ac:dyDescent="0.25">
      <c r="A92" t="s">
        <v>7</v>
      </c>
      <c r="B92">
        <v>90</v>
      </c>
      <c r="C92">
        <v>-2.5370000000000002E-3</v>
      </c>
      <c r="D92">
        <v>-2.6400000000000002E-4</v>
      </c>
      <c r="E92">
        <v>-5.8E-5</v>
      </c>
    </row>
    <row r="93" spans="1:5" x14ac:dyDescent="0.25">
      <c r="A93" t="s">
        <v>7</v>
      </c>
      <c r="B93">
        <v>91</v>
      </c>
      <c r="C93">
        <v>-2.5330000000000001E-3</v>
      </c>
      <c r="D93">
        <v>-2.32E-4</v>
      </c>
      <c r="E93">
        <v>-5.1999999999999997E-5</v>
      </c>
    </row>
    <row r="94" spans="1:5" x14ac:dyDescent="0.25">
      <c r="A94" t="s">
        <v>7</v>
      </c>
      <c r="B94">
        <v>92</v>
      </c>
      <c r="C94">
        <v>-2.5400000000000002E-3</v>
      </c>
      <c r="D94">
        <v>-2.3800000000000001E-4</v>
      </c>
      <c r="E94">
        <v>-5.5999999999999999E-5</v>
      </c>
    </row>
    <row r="95" spans="1:5" x14ac:dyDescent="0.25">
      <c r="A95" t="s">
        <v>7</v>
      </c>
      <c r="B95">
        <v>93</v>
      </c>
      <c r="C95">
        <v>-2.545E-3</v>
      </c>
      <c r="D95">
        <v>-2.7599999999999999E-4</v>
      </c>
      <c r="E95">
        <v>-6.6000000000000005E-5</v>
      </c>
    </row>
    <row r="96" spans="1:5" x14ac:dyDescent="0.25">
      <c r="A96" t="s">
        <v>7</v>
      </c>
      <c r="B96">
        <v>94</v>
      </c>
      <c r="C96">
        <v>-2.5539999999999998E-3</v>
      </c>
      <c r="D96">
        <v>-3.0800000000000001E-4</v>
      </c>
      <c r="E96">
        <v>-7.2999999999999999E-5</v>
      </c>
    </row>
    <row r="97" spans="1:5" x14ac:dyDescent="0.25">
      <c r="A97" t="s">
        <v>7</v>
      </c>
      <c r="B97">
        <v>95</v>
      </c>
      <c r="C97">
        <v>-2.565E-3</v>
      </c>
      <c r="D97">
        <v>-3.0800000000000001E-4</v>
      </c>
      <c r="E97">
        <v>-7.2000000000000002E-5</v>
      </c>
    </row>
    <row r="98" spans="1:5" x14ac:dyDescent="0.25">
      <c r="A98" t="s">
        <v>7</v>
      </c>
      <c r="B98">
        <v>96</v>
      </c>
      <c r="C98">
        <v>-2.588E-3</v>
      </c>
      <c r="D98">
        <v>-2.7399999999999999E-4</v>
      </c>
      <c r="E98">
        <v>-6.0999999999999999E-5</v>
      </c>
    </row>
    <row r="99" spans="1:5" x14ac:dyDescent="0.25">
      <c r="A99" t="s">
        <v>7</v>
      </c>
      <c r="B99">
        <v>97</v>
      </c>
      <c r="C99">
        <v>-2.5999999999999999E-3</v>
      </c>
      <c r="D99">
        <v>-2.3800000000000001E-4</v>
      </c>
      <c r="E99">
        <v>-5.0000000000000002E-5</v>
      </c>
    </row>
    <row r="100" spans="1:5" x14ac:dyDescent="0.25">
      <c r="A100" t="s">
        <v>7</v>
      </c>
      <c r="B100">
        <v>98</v>
      </c>
      <c r="C100">
        <v>-2.5920000000000001E-3</v>
      </c>
      <c r="D100">
        <v>-2.2699999999999999E-4</v>
      </c>
      <c r="E100">
        <v>-4.6999999999999997E-5</v>
      </c>
    </row>
    <row r="101" spans="1:5" x14ac:dyDescent="0.25">
      <c r="A101" t="s">
        <v>7</v>
      </c>
      <c r="B101">
        <v>99</v>
      </c>
      <c r="C101">
        <v>-2.5739999999999999E-3</v>
      </c>
      <c r="D101">
        <v>-2.31E-4</v>
      </c>
      <c r="E101">
        <v>-5.0000000000000002E-5</v>
      </c>
    </row>
    <row r="102" spans="1:5" x14ac:dyDescent="0.25">
      <c r="A102" t="s">
        <v>7</v>
      </c>
      <c r="B102">
        <v>100</v>
      </c>
      <c r="C102">
        <v>-2.5590000000000001E-3</v>
      </c>
      <c r="D102">
        <v>-2.42E-4</v>
      </c>
      <c r="E102">
        <v>-5.7000000000000003E-5</v>
      </c>
    </row>
    <row r="103" spans="1:5" x14ac:dyDescent="0.25">
      <c r="A103" t="s">
        <v>7</v>
      </c>
      <c r="B103">
        <v>101</v>
      </c>
      <c r="C103">
        <v>-2.5500000000000002E-3</v>
      </c>
      <c r="D103">
        <v>-2.6600000000000001E-4</v>
      </c>
      <c r="E103">
        <v>-6.8999999999999997E-5</v>
      </c>
    </row>
    <row r="104" spans="1:5" x14ac:dyDescent="0.25">
      <c r="A104" t="s">
        <v>7</v>
      </c>
      <c r="B104">
        <v>102</v>
      </c>
      <c r="C104">
        <v>-2.5569999999999998E-3</v>
      </c>
      <c r="D104">
        <v>-2.8899999999999998E-4</v>
      </c>
      <c r="E104">
        <v>-7.7000000000000001E-5</v>
      </c>
    </row>
    <row r="105" spans="1:5" x14ac:dyDescent="0.25">
      <c r="A105" t="s">
        <v>7</v>
      </c>
      <c r="B105">
        <v>103</v>
      </c>
      <c r="C105">
        <v>-2.575E-3</v>
      </c>
      <c r="D105">
        <v>-2.9399999999999999E-4</v>
      </c>
      <c r="E105">
        <v>-7.7000000000000001E-5</v>
      </c>
    </row>
    <row r="106" spans="1:5" x14ac:dyDescent="0.25">
      <c r="A106" t="s">
        <v>7</v>
      </c>
      <c r="B106">
        <v>104</v>
      </c>
      <c r="C106">
        <v>-2.6080000000000001E-3</v>
      </c>
      <c r="D106">
        <v>-2.7799999999999998E-4</v>
      </c>
      <c r="E106">
        <v>-6.8999999999999997E-5</v>
      </c>
    </row>
    <row r="107" spans="1:5" x14ac:dyDescent="0.25">
      <c r="A107" t="s">
        <v>7</v>
      </c>
      <c r="B107">
        <v>105</v>
      </c>
      <c r="C107">
        <v>-2.6319999999999998E-3</v>
      </c>
      <c r="D107">
        <v>-2.7500000000000002E-4</v>
      </c>
      <c r="E107">
        <v>-6.4999999999999994E-5</v>
      </c>
    </row>
    <row r="108" spans="1:5" x14ac:dyDescent="0.25">
      <c r="A108" t="s">
        <v>7</v>
      </c>
      <c r="B108">
        <v>106</v>
      </c>
      <c r="C108">
        <v>-2.6380000000000002E-3</v>
      </c>
      <c r="D108">
        <v>-2.8600000000000001E-4</v>
      </c>
      <c r="E108">
        <v>-6.4999999999999994E-5</v>
      </c>
    </row>
    <row r="109" spans="1:5" x14ac:dyDescent="0.25">
      <c r="A109" t="s">
        <v>7</v>
      </c>
      <c r="B109">
        <v>107</v>
      </c>
      <c r="C109">
        <v>-2.6129999999999999E-3</v>
      </c>
      <c r="D109">
        <v>-2.9999999999999997E-4</v>
      </c>
      <c r="E109">
        <v>-6.6000000000000005E-5</v>
      </c>
    </row>
    <row r="110" spans="1:5" x14ac:dyDescent="0.25">
      <c r="A110" t="s">
        <v>7</v>
      </c>
      <c r="B110">
        <v>108</v>
      </c>
      <c r="C110">
        <v>-2.5739999999999999E-3</v>
      </c>
      <c r="D110">
        <v>-3.0499999999999999E-4</v>
      </c>
      <c r="E110">
        <v>-6.7000000000000002E-5</v>
      </c>
    </row>
    <row r="111" spans="1:5" x14ac:dyDescent="0.25">
      <c r="A111" t="s">
        <v>7</v>
      </c>
      <c r="B111">
        <v>109</v>
      </c>
      <c r="C111">
        <v>-2.5370000000000002E-3</v>
      </c>
      <c r="D111">
        <v>-2.92E-4</v>
      </c>
      <c r="E111">
        <v>-6.6000000000000005E-5</v>
      </c>
    </row>
    <row r="112" spans="1:5" x14ac:dyDescent="0.25">
      <c r="A112" t="s">
        <v>7</v>
      </c>
      <c r="B112">
        <v>110</v>
      </c>
      <c r="C112">
        <v>-2.529E-3</v>
      </c>
      <c r="D112">
        <v>-2.5300000000000002E-4</v>
      </c>
      <c r="E112">
        <v>-6.0000000000000002E-5</v>
      </c>
    </row>
    <row r="113" spans="1:5" x14ac:dyDescent="0.25">
      <c r="A113" t="s">
        <v>7</v>
      </c>
      <c r="B113">
        <v>111</v>
      </c>
      <c r="C113">
        <v>-2.5230000000000001E-3</v>
      </c>
      <c r="D113">
        <v>-2.1699999999999999E-4</v>
      </c>
      <c r="E113">
        <v>-5.7000000000000003E-5</v>
      </c>
    </row>
    <row r="114" spans="1:5" x14ac:dyDescent="0.25">
      <c r="A114" t="s">
        <v>7</v>
      </c>
      <c r="B114">
        <v>112</v>
      </c>
      <c r="C114">
        <v>-2.5209999999999998E-3</v>
      </c>
      <c r="D114">
        <v>-2.0000000000000001E-4</v>
      </c>
      <c r="E114">
        <v>-5.5999999999999999E-5</v>
      </c>
    </row>
    <row r="115" spans="1:5" x14ac:dyDescent="0.25">
      <c r="A115" t="s">
        <v>7</v>
      </c>
      <c r="B115">
        <v>113</v>
      </c>
      <c r="C115">
        <v>-2.5200000000000001E-3</v>
      </c>
      <c r="D115">
        <v>-1.9900000000000001E-4</v>
      </c>
      <c r="E115">
        <v>-5.5999999999999999E-5</v>
      </c>
    </row>
    <row r="116" spans="1:5" x14ac:dyDescent="0.25">
      <c r="A116" t="s">
        <v>7</v>
      </c>
      <c r="B116">
        <v>114</v>
      </c>
      <c r="C116">
        <v>-2.5330000000000001E-3</v>
      </c>
      <c r="D116">
        <v>-2.02E-4</v>
      </c>
      <c r="E116">
        <v>-5.3999999999999998E-5</v>
      </c>
    </row>
    <row r="117" spans="1:5" x14ac:dyDescent="0.25">
      <c r="A117" t="s">
        <v>7</v>
      </c>
      <c r="B117">
        <v>115</v>
      </c>
      <c r="C117">
        <v>-2.5669999999999998E-3</v>
      </c>
      <c r="D117">
        <v>-2.1000000000000001E-4</v>
      </c>
      <c r="E117">
        <v>-5.3000000000000001E-5</v>
      </c>
    </row>
    <row r="118" spans="1:5" x14ac:dyDescent="0.25">
      <c r="A118" t="s">
        <v>7</v>
      </c>
      <c r="B118">
        <v>116</v>
      </c>
      <c r="C118">
        <v>-2.6059999999999998E-3</v>
      </c>
      <c r="D118">
        <v>-2.2000000000000001E-4</v>
      </c>
      <c r="E118">
        <v>-5.3000000000000001E-5</v>
      </c>
    </row>
    <row r="119" spans="1:5" x14ac:dyDescent="0.25">
      <c r="A119" t="s">
        <v>7</v>
      </c>
      <c r="B119">
        <v>117</v>
      </c>
      <c r="C119">
        <v>-2.6289999999999998E-3</v>
      </c>
      <c r="D119">
        <v>-2.3499999999999999E-4</v>
      </c>
      <c r="E119">
        <v>-5.8E-5</v>
      </c>
    </row>
    <row r="120" spans="1:5" x14ac:dyDescent="0.25">
      <c r="A120" t="s">
        <v>7</v>
      </c>
      <c r="B120">
        <v>118</v>
      </c>
      <c r="C120">
        <v>-2.6250000000000002E-3</v>
      </c>
      <c r="D120">
        <v>-2.6600000000000001E-4</v>
      </c>
      <c r="E120">
        <v>-6.6000000000000005E-5</v>
      </c>
    </row>
    <row r="121" spans="1:5" x14ac:dyDescent="0.25">
      <c r="A121" t="s">
        <v>7</v>
      </c>
      <c r="B121">
        <v>119</v>
      </c>
      <c r="C121">
        <v>-2.5950000000000001E-3</v>
      </c>
      <c r="D121">
        <v>-3.0299999999999999E-4</v>
      </c>
      <c r="E121">
        <v>-7.4999999999999993E-5</v>
      </c>
    </row>
    <row r="122" spans="1:5" x14ac:dyDescent="0.25">
      <c r="A122" t="s">
        <v>7</v>
      </c>
      <c r="B122">
        <v>120</v>
      </c>
      <c r="C122">
        <v>-2.5639999999999999E-3</v>
      </c>
      <c r="D122">
        <v>-3.2400000000000001E-4</v>
      </c>
      <c r="E122">
        <v>-7.8999999999999996E-5</v>
      </c>
    </row>
    <row r="123" spans="1:5" x14ac:dyDescent="0.25">
      <c r="A123" t="s">
        <v>7</v>
      </c>
      <c r="B123">
        <v>121</v>
      </c>
      <c r="C123">
        <v>-2.555E-3</v>
      </c>
      <c r="D123">
        <v>-3.28E-4</v>
      </c>
      <c r="E123">
        <v>-7.7999999999999999E-5</v>
      </c>
    </row>
    <row r="124" spans="1:5" x14ac:dyDescent="0.25">
      <c r="A124" t="s">
        <v>7</v>
      </c>
      <c r="B124">
        <v>122</v>
      </c>
      <c r="C124">
        <v>-2.5469999999999998E-3</v>
      </c>
      <c r="D124">
        <v>-3.3100000000000002E-4</v>
      </c>
      <c r="E124">
        <v>-7.7999999999999999E-5</v>
      </c>
    </row>
    <row r="125" spans="1:5" x14ac:dyDescent="0.25">
      <c r="A125" t="s">
        <v>7</v>
      </c>
      <c r="B125">
        <v>123</v>
      </c>
      <c r="C125">
        <v>-2.5509999999999999E-3</v>
      </c>
      <c r="D125">
        <v>-3.2299999999999999E-4</v>
      </c>
      <c r="E125">
        <v>-7.6000000000000004E-5</v>
      </c>
    </row>
    <row r="126" spans="1:5" x14ac:dyDescent="0.25">
      <c r="A126" t="s">
        <v>7</v>
      </c>
      <c r="B126">
        <v>124</v>
      </c>
      <c r="C126">
        <v>-2.5639999999999999E-3</v>
      </c>
      <c r="D126">
        <v>-2.99E-4</v>
      </c>
      <c r="E126">
        <v>-7.1000000000000005E-5</v>
      </c>
    </row>
    <row r="127" spans="1:5" x14ac:dyDescent="0.25">
      <c r="A127" t="s">
        <v>7</v>
      </c>
      <c r="B127">
        <v>125</v>
      </c>
      <c r="C127">
        <v>-2.5799999999999998E-3</v>
      </c>
      <c r="D127">
        <v>-2.7500000000000002E-4</v>
      </c>
      <c r="E127">
        <v>-6.4999999999999994E-5</v>
      </c>
    </row>
    <row r="128" spans="1:5" x14ac:dyDescent="0.25">
      <c r="A128" t="s">
        <v>7</v>
      </c>
      <c r="B128">
        <v>126</v>
      </c>
      <c r="C128">
        <v>-2.5769999999999999E-3</v>
      </c>
      <c r="D128">
        <v>-2.6600000000000001E-4</v>
      </c>
      <c r="E128">
        <v>-6.0999999999999999E-5</v>
      </c>
    </row>
    <row r="129" spans="1:5" x14ac:dyDescent="0.25">
      <c r="A129" t="s">
        <v>7</v>
      </c>
      <c r="B129">
        <v>127</v>
      </c>
      <c r="C129">
        <v>-2.5569999999999998E-3</v>
      </c>
      <c r="D129">
        <v>-2.6699999999999998E-4</v>
      </c>
      <c r="E129">
        <v>-6.0000000000000002E-5</v>
      </c>
    </row>
    <row r="130" spans="1:5" x14ac:dyDescent="0.25">
      <c r="A130" t="s">
        <v>7</v>
      </c>
      <c r="B130">
        <v>128</v>
      </c>
      <c r="C130">
        <v>-2.5360000000000001E-3</v>
      </c>
      <c r="D130">
        <v>-2.7E-4</v>
      </c>
      <c r="E130">
        <v>-6.3E-5</v>
      </c>
    </row>
    <row r="131" spans="1:5" x14ac:dyDescent="0.25">
      <c r="A131" t="s">
        <v>7</v>
      </c>
      <c r="B131">
        <v>129</v>
      </c>
      <c r="C131">
        <v>-2.5469999999999998E-3</v>
      </c>
      <c r="D131">
        <v>-2.6899999999999998E-4</v>
      </c>
      <c r="E131">
        <v>-6.8999999999999997E-5</v>
      </c>
    </row>
    <row r="132" spans="1:5" x14ac:dyDescent="0.25">
      <c r="A132" t="s">
        <v>7</v>
      </c>
      <c r="B132">
        <v>130</v>
      </c>
      <c r="C132">
        <v>-2.5820000000000001E-3</v>
      </c>
      <c r="D132">
        <v>-2.6800000000000001E-4</v>
      </c>
      <c r="E132">
        <v>-7.3999999999999996E-5</v>
      </c>
    </row>
    <row r="133" spans="1:5" x14ac:dyDescent="0.25">
      <c r="A133" t="s">
        <v>7</v>
      </c>
      <c r="B133">
        <v>131</v>
      </c>
      <c r="C133">
        <v>-2.6159999999999998E-3</v>
      </c>
      <c r="D133">
        <v>-2.6699999999999998E-4</v>
      </c>
      <c r="E133">
        <v>-7.4999999999999993E-5</v>
      </c>
    </row>
    <row r="134" spans="1:5" x14ac:dyDescent="0.25">
      <c r="A134" t="s">
        <v>7</v>
      </c>
      <c r="B134">
        <v>132</v>
      </c>
      <c r="C134">
        <v>-2.6259999999999999E-3</v>
      </c>
      <c r="D134">
        <v>-2.4800000000000001E-4</v>
      </c>
      <c r="E134">
        <v>-6.6000000000000005E-5</v>
      </c>
    </row>
    <row r="135" spans="1:5" x14ac:dyDescent="0.25">
      <c r="A135" t="s">
        <v>7</v>
      </c>
      <c r="B135">
        <v>133</v>
      </c>
      <c r="C135">
        <v>-2.601E-3</v>
      </c>
      <c r="D135">
        <v>-2.13E-4</v>
      </c>
      <c r="E135">
        <v>-5.1999999999999997E-5</v>
      </c>
    </row>
    <row r="136" spans="1:5" x14ac:dyDescent="0.25">
      <c r="A136" t="s">
        <v>7</v>
      </c>
      <c r="B136">
        <v>134</v>
      </c>
      <c r="C136">
        <v>-2.568E-3</v>
      </c>
      <c r="D136">
        <v>-1.7899999999999999E-4</v>
      </c>
      <c r="E136">
        <v>-4.3999999999999999E-5</v>
      </c>
    </row>
    <row r="137" spans="1:5" x14ac:dyDescent="0.25">
      <c r="A137" t="s">
        <v>7</v>
      </c>
      <c r="B137">
        <v>135</v>
      </c>
      <c r="C137">
        <v>-2.5539999999999998E-3</v>
      </c>
      <c r="D137">
        <v>-1.7000000000000001E-4</v>
      </c>
      <c r="E137">
        <v>-4.5000000000000003E-5</v>
      </c>
    </row>
    <row r="138" spans="1:5" x14ac:dyDescent="0.25">
      <c r="A138" t="s">
        <v>7</v>
      </c>
      <c r="B138">
        <v>136</v>
      </c>
      <c r="C138">
        <v>-2.5720000000000001E-3</v>
      </c>
      <c r="D138">
        <v>-1.8799999999999999E-4</v>
      </c>
      <c r="E138">
        <v>-5.0000000000000002E-5</v>
      </c>
    </row>
    <row r="139" spans="1:5" x14ac:dyDescent="0.25">
      <c r="A139" t="s">
        <v>7</v>
      </c>
      <c r="B139">
        <v>137</v>
      </c>
      <c r="C139">
        <v>-2.6059999999999998E-3</v>
      </c>
      <c r="D139">
        <v>-1.9900000000000001E-4</v>
      </c>
      <c r="E139">
        <v>-5.1E-5</v>
      </c>
    </row>
    <row r="140" spans="1:5" x14ac:dyDescent="0.25">
      <c r="A140" t="s">
        <v>7</v>
      </c>
      <c r="B140">
        <v>138</v>
      </c>
      <c r="C140">
        <v>-2.617E-3</v>
      </c>
      <c r="D140">
        <v>-1.8599999999999999E-4</v>
      </c>
      <c r="E140">
        <v>-4.3000000000000002E-5</v>
      </c>
    </row>
    <row r="141" spans="1:5" x14ac:dyDescent="0.25">
      <c r="A141" t="s">
        <v>7</v>
      </c>
      <c r="B141">
        <v>139</v>
      </c>
      <c r="C141">
        <v>-2.5839999999999999E-3</v>
      </c>
      <c r="D141">
        <v>-1.7100000000000001E-4</v>
      </c>
      <c r="E141">
        <v>-3.6000000000000001E-5</v>
      </c>
    </row>
    <row r="142" spans="1:5" x14ac:dyDescent="0.25">
      <c r="A142" t="s">
        <v>7</v>
      </c>
      <c r="B142">
        <v>140</v>
      </c>
      <c r="C142">
        <v>-2.5400000000000002E-3</v>
      </c>
      <c r="D142">
        <v>-1.6100000000000001E-4</v>
      </c>
      <c r="E142">
        <v>-3.6000000000000001E-5</v>
      </c>
    </row>
    <row r="143" spans="1:5" x14ac:dyDescent="0.25">
      <c r="A143" t="s">
        <v>7</v>
      </c>
      <c r="B143">
        <v>141</v>
      </c>
      <c r="C143">
        <v>-2.5430000000000001E-3</v>
      </c>
      <c r="D143">
        <v>-1.4899999999999999E-4</v>
      </c>
      <c r="E143">
        <v>-4.1E-5</v>
      </c>
    </row>
    <row r="144" spans="1:5" x14ac:dyDescent="0.25">
      <c r="A144" t="s">
        <v>7</v>
      </c>
      <c r="B144">
        <v>142</v>
      </c>
      <c r="C144">
        <v>-2.5920000000000001E-3</v>
      </c>
      <c r="D144">
        <v>-1.4999999999999999E-4</v>
      </c>
      <c r="E144">
        <v>-5.0000000000000002E-5</v>
      </c>
    </row>
    <row r="145" spans="1:5" x14ac:dyDescent="0.25">
      <c r="A145" t="s">
        <v>7</v>
      </c>
      <c r="B145">
        <v>143</v>
      </c>
      <c r="C145">
        <v>-2.6319999999999998E-3</v>
      </c>
      <c r="D145">
        <v>-1.8599999999999999E-4</v>
      </c>
      <c r="E145">
        <v>-6.4999999999999994E-5</v>
      </c>
    </row>
    <row r="146" spans="1:5" x14ac:dyDescent="0.25">
      <c r="A146" t="s">
        <v>7</v>
      </c>
      <c r="B146">
        <v>144</v>
      </c>
      <c r="C146">
        <v>-2.6359999999999999E-3</v>
      </c>
      <c r="D146">
        <v>-2.3499999999999999E-4</v>
      </c>
      <c r="E146">
        <v>-8.0000000000000007E-5</v>
      </c>
    </row>
    <row r="147" spans="1:5" x14ac:dyDescent="0.25">
      <c r="A147" t="s">
        <v>7</v>
      </c>
      <c r="B147">
        <v>145</v>
      </c>
      <c r="C147">
        <v>-2.8349999999999998E-3</v>
      </c>
      <c r="D147">
        <v>-2.5300000000000002E-4</v>
      </c>
      <c r="E147">
        <v>-9.0000000000000006E-5</v>
      </c>
    </row>
    <row r="148" spans="1:5" x14ac:dyDescent="0.25">
      <c r="A148" t="s">
        <v>7</v>
      </c>
      <c r="B148">
        <v>146</v>
      </c>
      <c r="C148">
        <v>-2.8699999999999998E-4</v>
      </c>
      <c r="D148">
        <v>-3.2000000000000003E-4</v>
      </c>
      <c r="E148">
        <v>-1.25E-4</v>
      </c>
    </row>
    <row r="149" spans="1:5" x14ac:dyDescent="0.25">
      <c r="A149" t="s">
        <v>7</v>
      </c>
      <c r="B149">
        <v>147</v>
      </c>
      <c r="C149">
        <v>-4.7650000000000001E-3</v>
      </c>
      <c r="D149">
        <v>-1.73E-4</v>
      </c>
      <c r="E149">
        <v>-2.0000000000000002E-5</v>
      </c>
    </row>
    <row r="150" spans="1:5" x14ac:dyDescent="0.25">
      <c r="A150" t="s">
        <v>7</v>
      </c>
      <c r="B150">
        <v>148</v>
      </c>
      <c r="C150">
        <v>-2.238E-3</v>
      </c>
      <c r="D150">
        <v>-2.5900000000000001E-4</v>
      </c>
      <c r="E150">
        <v>-6.8999999999999997E-5</v>
      </c>
    </row>
    <row r="151" spans="1:5" x14ac:dyDescent="0.25">
      <c r="A151" t="s">
        <v>7</v>
      </c>
      <c r="B151">
        <v>149</v>
      </c>
      <c r="C151">
        <v>-2.4750000000000002E-3</v>
      </c>
      <c r="D151">
        <v>-2.2699999999999999E-4</v>
      </c>
      <c r="E151">
        <v>-6.4999999999999994E-5</v>
      </c>
    </row>
    <row r="152" spans="1:5" x14ac:dyDescent="0.25">
      <c r="A152" t="s">
        <v>7</v>
      </c>
      <c r="B152">
        <v>150</v>
      </c>
      <c r="C152">
        <v>-2.4870000000000001E-3</v>
      </c>
      <c r="D152">
        <v>-1.6200000000000001E-4</v>
      </c>
      <c r="E152">
        <v>-5.0000000000000002E-5</v>
      </c>
    </row>
    <row r="153" spans="1:5" x14ac:dyDescent="0.25">
      <c r="A153" t="s">
        <v>7</v>
      </c>
      <c r="B153">
        <v>151</v>
      </c>
      <c r="C153">
        <v>-2.4759999999999999E-3</v>
      </c>
      <c r="D153">
        <v>-9.0000000000000006E-5</v>
      </c>
      <c r="E153">
        <v>-3.4999999999999997E-5</v>
      </c>
    </row>
    <row r="154" spans="1:5" x14ac:dyDescent="0.25">
      <c r="A154" t="s">
        <v>7</v>
      </c>
      <c r="B154">
        <v>152</v>
      </c>
      <c r="C154">
        <v>-2.4459999999999998E-3</v>
      </c>
      <c r="D154">
        <v>-5.3000000000000001E-5</v>
      </c>
      <c r="E154">
        <v>-2.5999999999999998E-5</v>
      </c>
    </row>
    <row r="155" spans="1:5" x14ac:dyDescent="0.25">
      <c r="A155" t="s">
        <v>7</v>
      </c>
      <c r="B155">
        <v>153</v>
      </c>
      <c r="C155">
        <v>-2.4269999999999999E-3</v>
      </c>
      <c r="D155">
        <v>-4.3999999999999999E-5</v>
      </c>
      <c r="E155">
        <v>-2.0999999999999999E-5</v>
      </c>
    </row>
    <row r="156" spans="1:5" x14ac:dyDescent="0.25">
      <c r="A156" t="s">
        <v>7</v>
      </c>
      <c r="B156">
        <v>154</v>
      </c>
      <c r="C156">
        <v>-2.4399999999999999E-3</v>
      </c>
      <c r="D156">
        <v>-2.0999999999999999E-5</v>
      </c>
      <c r="E156">
        <v>-1.2E-5</v>
      </c>
    </row>
    <row r="157" spans="1:5" x14ac:dyDescent="0.25">
      <c r="A157" t="s">
        <v>7</v>
      </c>
      <c r="B157">
        <v>155</v>
      </c>
      <c r="C157">
        <v>-2.493E-3</v>
      </c>
      <c r="D157">
        <v>1.7E-5</v>
      </c>
      <c r="E157">
        <v>0</v>
      </c>
    </row>
    <row r="158" spans="1:5" x14ac:dyDescent="0.25">
      <c r="A158" t="s">
        <v>7</v>
      </c>
      <c r="B158">
        <v>156</v>
      </c>
      <c r="C158">
        <v>-2.5609999999999999E-3</v>
      </c>
      <c r="D158">
        <v>3.6999999999999998E-5</v>
      </c>
      <c r="E158">
        <v>3.0000000000000001E-6</v>
      </c>
    </row>
    <row r="159" spans="1:5" x14ac:dyDescent="0.25">
      <c r="A159" t="s">
        <v>7</v>
      </c>
      <c r="B159">
        <v>157</v>
      </c>
      <c r="C159">
        <v>-2.6229999999999999E-3</v>
      </c>
      <c r="D159">
        <v>4.0000000000000003E-5</v>
      </c>
      <c r="E159">
        <v>-5.0000000000000004E-6</v>
      </c>
    </row>
    <row r="160" spans="1:5" x14ac:dyDescent="0.25">
      <c r="A160" t="s">
        <v>7</v>
      </c>
      <c r="B160">
        <v>158</v>
      </c>
      <c r="C160">
        <v>-2.666E-3</v>
      </c>
      <c r="D160">
        <v>5.7000000000000003E-5</v>
      </c>
      <c r="E160">
        <v>-1.4E-5</v>
      </c>
    </row>
    <row r="161" spans="1:5" x14ac:dyDescent="0.25">
      <c r="A161" t="s">
        <v>7</v>
      </c>
      <c r="B161">
        <v>159</v>
      </c>
      <c r="C161">
        <v>-2.6879999999999999E-3</v>
      </c>
      <c r="D161">
        <v>8.1000000000000004E-5</v>
      </c>
      <c r="E161">
        <v>-2.0000000000000002E-5</v>
      </c>
    </row>
    <row r="162" spans="1:5" x14ac:dyDescent="0.25">
      <c r="A162" t="s">
        <v>7</v>
      </c>
      <c r="B162">
        <v>160</v>
      </c>
      <c r="C162">
        <v>-2.673E-3</v>
      </c>
      <c r="D162">
        <v>6.3E-5</v>
      </c>
      <c r="E162">
        <v>-2.8E-5</v>
      </c>
    </row>
    <row r="163" spans="1:5" x14ac:dyDescent="0.25">
      <c r="A163" t="s">
        <v>7</v>
      </c>
      <c r="B163">
        <v>161</v>
      </c>
      <c r="C163">
        <v>-2.611E-3</v>
      </c>
      <c r="D163">
        <v>-6.9999999999999999E-6</v>
      </c>
      <c r="E163">
        <v>-4.0000000000000003E-5</v>
      </c>
    </row>
    <row r="164" spans="1:5" x14ac:dyDescent="0.25">
      <c r="A164" t="s">
        <v>7</v>
      </c>
      <c r="B164">
        <v>162</v>
      </c>
      <c r="C164">
        <v>-2.5119999999999999E-3</v>
      </c>
      <c r="D164">
        <v>-7.4999999999999993E-5</v>
      </c>
      <c r="E164">
        <v>-4.6999999999999997E-5</v>
      </c>
    </row>
    <row r="165" spans="1:5" x14ac:dyDescent="0.25">
      <c r="A165" t="s">
        <v>7</v>
      </c>
      <c r="B165">
        <v>163</v>
      </c>
      <c r="C165">
        <v>-2.4329999999999998E-3</v>
      </c>
      <c r="D165">
        <v>-8.2999999999999998E-5</v>
      </c>
      <c r="E165">
        <v>-3.8999999999999999E-5</v>
      </c>
    </row>
    <row r="166" spans="1:5" x14ac:dyDescent="0.25">
      <c r="A166" t="s">
        <v>7</v>
      </c>
      <c r="B166">
        <v>164</v>
      </c>
      <c r="C166">
        <v>-2.3999999999999998E-3</v>
      </c>
      <c r="D166">
        <v>-2.9E-5</v>
      </c>
      <c r="E166">
        <v>-2.0000000000000002E-5</v>
      </c>
    </row>
    <row r="167" spans="1:5" x14ac:dyDescent="0.25">
      <c r="A167" t="s">
        <v>7</v>
      </c>
      <c r="B167">
        <v>165</v>
      </c>
      <c r="C167">
        <v>-2.4099999999999998E-3</v>
      </c>
      <c r="D167">
        <v>6.4999999999999994E-5</v>
      </c>
      <c r="E167">
        <v>7.9999999999999996E-6</v>
      </c>
    </row>
    <row r="168" spans="1:5" x14ac:dyDescent="0.25">
      <c r="A168" t="s">
        <v>7</v>
      </c>
      <c r="B168">
        <v>166</v>
      </c>
      <c r="C168">
        <v>-2.4299999999999999E-3</v>
      </c>
      <c r="D168">
        <v>1.8200000000000001E-4</v>
      </c>
      <c r="E168">
        <v>4.1999999999999998E-5</v>
      </c>
    </row>
    <row r="169" spans="1:5" x14ac:dyDescent="0.25">
      <c r="A169" t="s">
        <v>7</v>
      </c>
      <c r="B169">
        <v>167</v>
      </c>
      <c r="C169">
        <v>-2.4090000000000001E-3</v>
      </c>
      <c r="D169">
        <v>3.0400000000000002E-4</v>
      </c>
      <c r="E169">
        <v>7.7999999999999999E-5</v>
      </c>
    </row>
    <row r="170" spans="1:5" x14ac:dyDescent="0.25">
      <c r="A170" t="s">
        <v>7</v>
      </c>
      <c r="B170">
        <v>168</v>
      </c>
      <c r="C170">
        <v>-2.379E-3</v>
      </c>
      <c r="D170">
        <v>4.2299999999999998E-4</v>
      </c>
      <c r="E170">
        <v>1.11E-4</v>
      </c>
    </row>
    <row r="171" spans="1:5" x14ac:dyDescent="0.25">
      <c r="A171" t="s">
        <v>7</v>
      </c>
      <c r="B171">
        <v>169</v>
      </c>
      <c r="C171">
        <v>-2.3800000000000002E-3</v>
      </c>
      <c r="D171">
        <v>5.2599999999999999E-4</v>
      </c>
      <c r="E171">
        <v>1.35E-4</v>
      </c>
    </row>
    <row r="172" spans="1:5" x14ac:dyDescent="0.25">
      <c r="A172" t="s">
        <v>7</v>
      </c>
      <c r="B172">
        <v>170</v>
      </c>
      <c r="C172">
        <v>-2.4009999999999999E-3</v>
      </c>
      <c r="D172">
        <v>6.0300000000000002E-4</v>
      </c>
      <c r="E172">
        <v>1.47E-4</v>
      </c>
    </row>
    <row r="173" spans="1:5" x14ac:dyDescent="0.25">
      <c r="A173" t="s">
        <v>7</v>
      </c>
      <c r="B173">
        <v>171</v>
      </c>
      <c r="C173">
        <v>-2.4130000000000002E-3</v>
      </c>
      <c r="D173">
        <v>6.4599999999999998E-4</v>
      </c>
      <c r="E173">
        <v>1.4799999999999999E-4</v>
      </c>
    </row>
    <row r="174" spans="1:5" x14ac:dyDescent="0.25">
      <c r="A174" t="s">
        <v>7</v>
      </c>
      <c r="B174">
        <v>172</v>
      </c>
      <c r="C174">
        <v>-2.395E-3</v>
      </c>
      <c r="D174">
        <v>6.4899999999999995E-4</v>
      </c>
      <c r="E174">
        <v>1.4100000000000001E-4</v>
      </c>
    </row>
    <row r="175" spans="1:5" x14ac:dyDescent="0.25">
      <c r="A175" t="s">
        <v>7</v>
      </c>
      <c r="B175">
        <v>173</v>
      </c>
      <c r="C175">
        <v>-2.3419999999999999E-3</v>
      </c>
      <c r="D175">
        <v>6.0400000000000004E-4</v>
      </c>
      <c r="E175">
        <v>1.26E-4</v>
      </c>
    </row>
    <row r="176" spans="1:5" x14ac:dyDescent="0.25">
      <c r="A176" t="s">
        <v>7</v>
      </c>
      <c r="B176">
        <v>174</v>
      </c>
      <c r="C176">
        <v>-2.284E-3</v>
      </c>
      <c r="D176">
        <v>5.1500000000000005E-4</v>
      </c>
      <c r="E176">
        <v>1.06E-4</v>
      </c>
    </row>
    <row r="177" spans="1:5" x14ac:dyDescent="0.25">
      <c r="A177" t="s">
        <v>7</v>
      </c>
      <c r="B177">
        <v>175</v>
      </c>
      <c r="C177">
        <v>-2.2560000000000002E-3</v>
      </c>
      <c r="D177">
        <v>4.08E-4</v>
      </c>
      <c r="E177">
        <v>8.1000000000000004E-5</v>
      </c>
    </row>
    <row r="178" spans="1:5" x14ac:dyDescent="0.25">
      <c r="A178" t="s">
        <v>7</v>
      </c>
      <c r="B178">
        <v>176</v>
      </c>
      <c r="C178">
        <v>-2.2439999999999999E-3</v>
      </c>
      <c r="D178">
        <v>3.3500000000000001E-4</v>
      </c>
      <c r="E178">
        <v>6.0000000000000002E-5</v>
      </c>
    </row>
    <row r="179" spans="1:5" x14ac:dyDescent="0.25">
      <c r="A179" t="s">
        <v>7</v>
      </c>
      <c r="B179">
        <v>177</v>
      </c>
      <c r="C179">
        <v>-2.2060000000000001E-3</v>
      </c>
      <c r="D179">
        <v>3.21E-4</v>
      </c>
      <c r="E179">
        <v>5.1E-5</v>
      </c>
    </row>
    <row r="180" spans="1:5" x14ac:dyDescent="0.25">
      <c r="A180" t="s">
        <v>7</v>
      </c>
      <c r="B180">
        <v>178</v>
      </c>
      <c r="C180">
        <v>-2.1259999999999999E-3</v>
      </c>
      <c r="D180">
        <v>3.6299999999999999E-4</v>
      </c>
      <c r="E180">
        <v>5.5999999999999999E-5</v>
      </c>
    </row>
    <row r="181" spans="1:5" x14ac:dyDescent="0.25">
      <c r="A181" t="s">
        <v>7</v>
      </c>
      <c r="B181">
        <v>179</v>
      </c>
      <c r="C181">
        <v>-2.0449999999999999E-3</v>
      </c>
      <c r="D181">
        <v>4.4299999999999998E-4</v>
      </c>
      <c r="E181">
        <v>7.7999999999999999E-5</v>
      </c>
    </row>
    <row r="182" spans="1:5" x14ac:dyDescent="0.25">
      <c r="A182" t="s">
        <v>7</v>
      </c>
      <c r="B182">
        <v>180</v>
      </c>
      <c r="C182">
        <v>-1.9970000000000001E-3</v>
      </c>
      <c r="D182">
        <v>5.4299999999999997E-4</v>
      </c>
      <c r="E182">
        <v>1.12E-4</v>
      </c>
    </row>
    <row r="183" spans="1:5" x14ac:dyDescent="0.25">
      <c r="A183" t="s">
        <v>7</v>
      </c>
      <c r="B183">
        <v>181</v>
      </c>
      <c r="C183">
        <v>-1.9740000000000001E-3</v>
      </c>
      <c r="D183">
        <v>6.5499999999999998E-4</v>
      </c>
      <c r="E183">
        <v>1.54E-4</v>
      </c>
    </row>
    <row r="184" spans="1:5" x14ac:dyDescent="0.25">
      <c r="A184" t="s">
        <v>7</v>
      </c>
      <c r="B184">
        <v>182</v>
      </c>
      <c r="C184">
        <v>-1.952E-3</v>
      </c>
      <c r="D184">
        <v>7.6999999999999996E-4</v>
      </c>
      <c r="E184">
        <v>1.9900000000000001E-4</v>
      </c>
    </row>
    <row r="185" spans="1:5" x14ac:dyDescent="0.25">
      <c r="A185" t="s">
        <v>7</v>
      </c>
      <c r="B185">
        <v>183</v>
      </c>
      <c r="C185">
        <v>-1.941E-3</v>
      </c>
      <c r="D185">
        <v>8.7500000000000002E-4</v>
      </c>
      <c r="E185">
        <v>2.4399999999999999E-4</v>
      </c>
    </row>
    <row r="186" spans="1:5" x14ac:dyDescent="0.25">
      <c r="A186" t="s">
        <v>7</v>
      </c>
      <c r="B186">
        <v>184</v>
      </c>
      <c r="C186">
        <v>-1.9300000000000001E-3</v>
      </c>
      <c r="D186">
        <v>9.4399999999999996E-4</v>
      </c>
      <c r="E186">
        <v>2.8200000000000002E-4</v>
      </c>
    </row>
    <row r="187" spans="1:5" x14ac:dyDescent="0.25">
      <c r="A187" t="s">
        <v>7</v>
      </c>
      <c r="B187">
        <v>185</v>
      </c>
      <c r="C187">
        <v>-1.882E-3</v>
      </c>
      <c r="D187">
        <v>9.6599999999999995E-4</v>
      </c>
      <c r="E187">
        <v>3.1E-4</v>
      </c>
    </row>
    <row r="188" spans="1:5" x14ac:dyDescent="0.25">
      <c r="A188" t="s">
        <v>7</v>
      </c>
      <c r="B188">
        <v>186</v>
      </c>
      <c r="C188">
        <v>-1.781E-3</v>
      </c>
      <c r="D188">
        <v>9.4700000000000003E-4</v>
      </c>
      <c r="E188">
        <v>3.2699999999999998E-4</v>
      </c>
    </row>
    <row r="189" spans="1:5" x14ac:dyDescent="0.25">
      <c r="A189" t="s">
        <v>7</v>
      </c>
      <c r="B189">
        <v>187</v>
      </c>
      <c r="C189">
        <v>-1.678E-3</v>
      </c>
      <c r="D189">
        <v>9.0600000000000001E-4</v>
      </c>
      <c r="E189">
        <v>3.3500000000000001E-4</v>
      </c>
    </row>
    <row r="190" spans="1:5" x14ac:dyDescent="0.25">
      <c r="A190" t="s">
        <v>7</v>
      </c>
      <c r="B190">
        <v>188</v>
      </c>
      <c r="C190">
        <v>-1.639E-3</v>
      </c>
      <c r="D190">
        <v>8.5899999999999995E-4</v>
      </c>
      <c r="E190">
        <v>3.3799999999999998E-4</v>
      </c>
    </row>
    <row r="191" spans="1:5" x14ac:dyDescent="0.25">
      <c r="A191" t="s">
        <v>7</v>
      </c>
      <c r="B191">
        <v>189</v>
      </c>
      <c r="C191">
        <v>-1.6789999999999999E-3</v>
      </c>
      <c r="D191">
        <v>8.1899999999999996E-4</v>
      </c>
      <c r="E191">
        <v>3.3799999999999998E-4</v>
      </c>
    </row>
    <row r="192" spans="1:5" x14ac:dyDescent="0.25">
      <c r="A192" t="s">
        <v>7</v>
      </c>
      <c r="B192">
        <v>190</v>
      </c>
      <c r="C192">
        <v>-1.7669999999999999E-3</v>
      </c>
      <c r="D192">
        <v>7.9100000000000004E-4</v>
      </c>
      <c r="E192">
        <v>3.4099999999999999E-4</v>
      </c>
    </row>
    <row r="193" spans="1:5" x14ac:dyDescent="0.25">
      <c r="A193" t="s">
        <v>7</v>
      </c>
      <c r="B193">
        <v>191</v>
      </c>
      <c r="C193">
        <v>-1.8710000000000001E-3</v>
      </c>
      <c r="D193">
        <v>7.5799999999999999E-4</v>
      </c>
      <c r="E193">
        <v>3.4400000000000001E-4</v>
      </c>
    </row>
    <row r="194" spans="1:5" x14ac:dyDescent="0.25">
      <c r="A194" t="s">
        <v>7</v>
      </c>
      <c r="B194">
        <v>192</v>
      </c>
      <c r="C194">
        <v>-1.9840000000000001E-3</v>
      </c>
      <c r="D194">
        <v>6.8999999999999997E-4</v>
      </c>
      <c r="E194">
        <v>3.3500000000000001E-4</v>
      </c>
    </row>
    <row r="195" spans="1:5" x14ac:dyDescent="0.25">
      <c r="A195" t="s">
        <v>7</v>
      </c>
      <c r="B195">
        <v>193</v>
      </c>
      <c r="C195">
        <v>-2.0969999999999999E-3</v>
      </c>
      <c r="D195">
        <v>5.7499999999999999E-4</v>
      </c>
      <c r="E195">
        <v>2.9999999999999997E-4</v>
      </c>
    </row>
    <row r="196" spans="1:5" x14ac:dyDescent="0.25">
      <c r="A196" t="s">
        <v>7</v>
      </c>
      <c r="B196">
        <v>194</v>
      </c>
      <c r="C196">
        <v>-2.1919999999999999E-3</v>
      </c>
      <c r="D196">
        <v>4.2499999999999998E-4</v>
      </c>
      <c r="E196">
        <v>2.3599999999999999E-4</v>
      </c>
    </row>
    <row r="197" spans="1:5" x14ac:dyDescent="0.25">
      <c r="A197" t="s">
        <v>7</v>
      </c>
      <c r="B197">
        <v>195</v>
      </c>
      <c r="C197">
        <v>-2.2859999999999998E-3</v>
      </c>
      <c r="D197">
        <v>2.6400000000000002E-4</v>
      </c>
      <c r="E197">
        <v>1.5200000000000001E-4</v>
      </c>
    </row>
    <row r="198" spans="1:5" x14ac:dyDescent="0.25">
      <c r="A198" t="s">
        <v>7</v>
      </c>
      <c r="B198">
        <v>196</v>
      </c>
      <c r="C198">
        <v>-2.392E-3</v>
      </c>
      <c r="D198">
        <v>1.07E-4</v>
      </c>
      <c r="E198">
        <v>5.8999999999999998E-5</v>
      </c>
    </row>
    <row r="199" spans="1:5" x14ac:dyDescent="0.25">
      <c r="A199" t="s">
        <v>7</v>
      </c>
      <c r="B199">
        <v>197</v>
      </c>
      <c r="C199">
        <v>-2.513E-3</v>
      </c>
      <c r="D199">
        <v>-3.3000000000000003E-5</v>
      </c>
      <c r="E199">
        <v>-3.1000000000000001E-5</v>
      </c>
    </row>
    <row r="200" spans="1:5" x14ac:dyDescent="0.25">
      <c r="A200" t="s">
        <v>7</v>
      </c>
      <c r="B200">
        <v>198</v>
      </c>
      <c r="C200">
        <v>-2.676E-3</v>
      </c>
      <c r="D200">
        <v>-1.55E-4</v>
      </c>
      <c r="E200">
        <v>-1.17E-4</v>
      </c>
    </row>
    <row r="201" spans="1:5" x14ac:dyDescent="0.25">
      <c r="A201" t="s">
        <v>7</v>
      </c>
      <c r="B201">
        <v>199</v>
      </c>
      <c r="C201">
        <v>-2.8890000000000001E-3</v>
      </c>
      <c r="D201">
        <v>-2.8200000000000002E-4</v>
      </c>
      <c r="E201">
        <v>-2.1499999999999999E-4</v>
      </c>
    </row>
    <row r="202" spans="1:5" x14ac:dyDescent="0.25">
      <c r="A202" t="s">
        <v>7</v>
      </c>
      <c r="B202">
        <v>200</v>
      </c>
      <c r="C202">
        <v>-3.1280000000000001E-3</v>
      </c>
      <c r="D202">
        <v>-4.3399999999999998E-4</v>
      </c>
      <c r="E202">
        <v>-3.4000000000000002E-4</v>
      </c>
    </row>
    <row r="203" spans="1:5" x14ac:dyDescent="0.25">
      <c r="A203" t="s">
        <v>7</v>
      </c>
      <c r="B203">
        <v>201</v>
      </c>
      <c r="C203">
        <v>-3.3400000000000001E-3</v>
      </c>
      <c r="D203">
        <v>-6.02E-4</v>
      </c>
      <c r="E203">
        <v>-4.8099999999999998E-4</v>
      </c>
    </row>
    <row r="204" spans="1:5" x14ac:dyDescent="0.25">
      <c r="A204" t="s">
        <v>7</v>
      </c>
      <c r="B204">
        <v>202</v>
      </c>
      <c r="C204">
        <v>-3.4550000000000002E-3</v>
      </c>
      <c r="D204">
        <v>-7.6199999999999998E-4</v>
      </c>
      <c r="E204">
        <v>-6.1799999999999995E-4</v>
      </c>
    </row>
    <row r="205" spans="1:5" x14ac:dyDescent="0.25">
      <c r="A205" t="s">
        <v>7</v>
      </c>
      <c r="B205">
        <v>203</v>
      </c>
      <c r="C205">
        <v>-3.3930000000000002E-3</v>
      </c>
      <c r="D205">
        <v>-9.0300000000000005E-4</v>
      </c>
      <c r="E205">
        <v>-7.3499999999999998E-4</v>
      </c>
    </row>
    <row r="206" spans="1:5" x14ac:dyDescent="0.25">
      <c r="A206" t="s">
        <v>7</v>
      </c>
      <c r="B206">
        <v>204</v>
      </c>
      <c r="C206">
        <v>-3.0980000000000001E-3</v>
      </c>
      <c r="D206">
        <v>-1.0269999999999999E-3</v>
      </c>
      <c r="E206">
        <v>-8.2700000000000004E-4</v>
      </c>
    </row>
    <row r="207" spans="1:5" x14ac:dyDescent="0.25">
      <c r="A207" t="s">
        <v>7</v>
      </c>
      <c r="B207">
        <v>205</v>
      </c>
      <c r="C207">
        <v>-2.5630000000000002E-3</v>
      </c>
      <c r="D207">
        <v>-1.145E-3</v>
      </c>
      <c r="E207">
        <v>-9.0399999999999996E-4</v>
      </c>
    </row>
    <row r="208" spans="1:5" x14ac:dyDescent="0.25">
      <c r="A208" t="s">
        <v>7</v>
      </c>
      <c r="B208">
        <v>206</v>
      </c>
      <c r="C208">
        <v>-1.8550000000000001E-3</v>
      </c>
      <c r="D208">
        <v>-1.24E-3</v>
      </c>
      <c r="E208">
        <v>-9.6699999999999998E-4</v>
      </c>
    </row>
    <row r="209" spans="1:5" x14ac:dyDescent="0.25">
      <c r="A209" t="s">
        <v>7</v>
      </c>
      <c r="B209">
        <v>207</v>
      </c>
      <c r="C209">
        <v>-1.085E-3</v>
      </c>
      <c r="D209">
        <v>-1.2750000000000001E-3</v>
      </c>
      <c r="E209">
        <v>-1.0039999999999999E-3</v>
      </c>
    </row>
    <row r="210" spans="1:5" x14ac:dyDescent="0.25">
      <c r="A210" t="s">
        <v>7</v>
      </c>
      <c r="B210">
        <v>208</v>
      </c>
      <c r="C210">
        <v>-3.77E-4</v>
      </c>
      <c r="D210">
        <v>-1.217E-3</v>
      </c>
      <c r="E210">
        <v>-9.9599999999999992E-4</v>
      </c>
    </row>
    <row r="211" spans="1:5" x14ac:dyDescent="0.25">
      <c r="A211" t="s">
        <v>7</v>
      </c>
      <c r="B211">
        <v>209</v>
      </c>
      <c r="C211">
        <v>1.8799999999999999E-4</v>
      </c>
      <c r="D211">
        <v>-1.0610000000000001E-3</v>
      </c>
      <c r="E211">
        <v>-9.3300000000000002E-4</v>
      </c>
    </row>
    <row r="212" spans="1:5" x14ac:dyDescent="0.25">
      <c r="A212" t="s">
        <v>7</v>
      </c>
      <c r="B212">
        <v>210</v>
      </c>
      <c r="C212">
        <v>5.4600000000000004E-4</v>
      </c>
      <c r="D212">
        <v>-8.2100000000000001E-4</v>
      </c>
      <c r="E212">
        <v>-8.0599999999999997E-4</v>
      </c>
    </row>
    <row r="213" spans="1:5" x14ac:dyDescent="0.25">
      <c r="A213" t="s">
        <v>7</v>
      </c>
      <c r="B213">
        <v>211</v>
      </c>
      <c r="C213">
        <v>6.8300000000000001E-4</v>
      </c>
      <c r="D213">
        <v>-5.4500000000000002E-4</v>
      </c>
      <c r="E213">
        <v>-6.3100000000000005E-4</v>
      </c>
    </row>
    <row r="214" spans="1:5" x14ac:dyDescent="0.25">
      <c r="A214" t="s">
        <v>7</v>
      </c>
      <c r="B214">
        <v>212</v>
      </c>
      <c r="C214">
        <v>6.4800000000000003E-4</v>
      </c>
      <c r="D214">
        <v>-2.9799999999999998E-4</v>
      </c>
      <c r="E214">
        <v>-4.5800000000000002E-4</v>
      </c>
    </row>
    <row r="215" spans="1:5" x14ac:dyDescent="0.25">
      <c r="A215" t="s">
        <v>7</v>
      </c>
      <c r="B215">
        <v>213</v>
      </c>
      <c r="C215">
        <v>5.1099999999999995E-4</v>
      </c>
      <c r="D215">
        <v>-1.16E-4</v>
      </c>
      <c r="E215">
        <v>-3.21E-4</v>
      </c>
    </row>
    <row r="216" spans="1:5" x14ac:dyDescent="0.25">
      <c r="A216" t="s">
        <v>7</v>
      </c>
      <c r="B216">
        <v>214</v>
      </c>
      <c r="C216">
        <v>2.8699999999999998E-4</v>
      </c>
      <c r="D216">
        <v>0</v>
      </c>
      <c r="E216">
        <v>-2.12E-4</v>
      </c>
    </row>
    <row r="217" spans="1:5" x14ac:dyDescent="0.25">
      <c r="A217" t="s">
        <v>7</v>
      </c>
      <c r="B217">
        <v>215</v>
      </c>
      <c r="C217">
        <v>-1.9999999999999999E-6</v>
      </c>
      <c r="D217">
        <v>7.3999999999999996E-5</v>
      </c>
      <c r="E217">
        <v>-1.08E-4</v>
      </c>
    </row>
    <row r="218" spans="1:5" x14ac:dyDescent="0.25">
      <c r="A218" t="s">
        <v>7</v>
      </c>
      <c r="B218">
        <v>216</v>
      </c>
      <c r="C218">
        <v>-3.5300000000000002E-4</v>
      </c>
      <c r="D218">
        <v>1.26E-4</v>
      </c>
      <c r="E218">
        <v>9.9999999999999995E-7</v>
      </c>
    </row>
    <row r="219" spans="1:5" x14ac:dyDescent="0.25">
      <c r="A219" t="s">
        <v>7</v>
      </c>
      <c r="B219">
        <v>217</v>
      </c>
      <c r="C219">
        <v>-7.7200000000000001E-4</v>
      </c>
      <c r="D219">
        <v>1.56E-4</v>
      </c>
      <c r="E219">
        <v>1.0399999999999999E-4</v>
      </c>
    </row>
    <row r="220" spans="1:5" x14ac:dyDescent="0.25">
      <c r="A220" t="s">
        <v>7</v>
      </c>
      <c r="B220">
        <v>218</v>
      </c>
      <c r="C220">
        <v>-1.2099999999999999E-3</v>
      </c>
      <c r="D220">
        <v>1.6200000000000001E-4</v>
      </c>
      <c r="E220">
        <v>1.8699999999999999E-4</v>
      </c>
    </row>
    <row r="221" spans="1:5" x14ac:dyDescent="0.25">
      <c r="A221" t="s">
        <v>7</v>
      </c>
      <c r="B221">
        <v>219</v>
      </c>
      <c r="C221">
        <v>-1.593E-3</v>
      </c>
      <c r="D221">
        <v>1.44E-4</v>
      </c>
      <c r="E221">
        <v>2.43E-4</v>
      </c>
    </row>
    <row r="222" spans="1:5" x14ac:dyDescent="0.25">
      <c r="A222" t="s">
        <v>7</v>
      </c>
      <c r="B222">
        <v>220</v>
      </c>
      <c r="C222">
        <v>-1.897E-3</v>
      </c>
      <c r="D222">
        <v>1.2E-4</v>
      </c>
      <c r="E222">
        <v>2.7999999999999998E-4</v>
      </c>
    </row>
    <row r="223" spans="1:5" x14ac:dyDescent="0.25">
      <c r="A223" t="s">
        <v>7</v>
      </c>
      <c r="B223">
        <v>221</v>
      </c>
      <c r="C223">
        <v>-2.1259999999999999E-3</v>
      </c>
      <c r="D223">
        <v>1.02E-4</v>
      </c>
      <c r="E223">
        <v>3.0600000000000001E-4</v>
      </c>
    </row>
    <row r="224" spans="1:5" x14ac:dyDescent="0.25">
      <c r="A224" t="s">
        <v>7</v>
      </c>
      <c r="B224">
        <v>222</v>
      </c>
      <c r="C224">
        <v>-2.3050000000000002E-3</v>
      </c>
      <c r="D224">
        <v>8.1000000000000004E-5</v>
      </c>
      <c r="E224">
        <v>3.1399999999999999E-4</v>
      </c>
    </row>
    <row r="225" spans="1:5" x14ac:dyDescent="0.25">
      <c r="A225" t="s">
        <v>7</v>
      </c>
      <c r="B225">
        <v>223</v>
      </c>
      <c r="C225">
        <v>-2.441E-3</v>
      </c>
      <c r="D225">
        <v>5.1999999999999997E-5</v>
      </c>
      <c r="E225">
        <v>3.0499999999999999E-4</v>
      </c>
    </row>
    <row r="226" spans="1:5" x14ac:dyDescent="0.25">
      <c r="A226" t="s">
        <v>7</v>
      </c>
      <c r="B226">
        <v>224</v>
      </c>
      <c r="C226">
        <v>-2.5490000000000001E-3</v>
      </c>
      <c r="D226">
        <v>2.8E-5</v>
      </c>
      <c r="E226">
        <v>2.9700000000000001E-4</v>
      </c>
    </row>
    <row r="227" spans="1:5" x14ac:dyDescent="0.25">
      <c r="A227" t="s">
        <v>7</v>
      </c>
      <c r="B227">
        <v>225</v>
      </c>
      <c r="C227">
        <v>-2.6329999999999999E-3</v>
      </c>
      <c r="D227">
        <v>2.5000000000000001E-5</v>
      </c>
      <c r="E227">
        <v>3.0200000000000002E-4</v>
      </c>
    </row>
    <row r="228" spans="1:5" x14ac:dyDescent="0.25">
      <c r="A228" t="s">
        <v>7</v>
      </c>
      <c r="B228">
        <v>226</v>
      </c>
      <c r="C228">
        <v>-2.7160000000000001E-3</v>
      </c>
      <c r="D228">
        <v>5.5000000000000002E-5</v>
      </c>
      <c r="E228">
        <v>3.2299999999999999E-4</v>
      </c>
    </row>
    <row r="229" spans="1:5" x14ac:dyDescent="0.25">
      <c r="A229" t="s">
        <v>7</v>
      </c>
      <c r="B229">
        <v>227</v>
      </c>
      <c r="C229">
        <v>-2.8189999999999999E-3</v>
      </c>
      <c r="D229">
        <v>1.11E-4</v>
      </c>
      <c r="E229">
        <v>3.5300000000000002E-4</v>
      </c>
    </row>
    <row r="230" spans="1:5" x14ac:dyDescent="0.25">
      <c r="A230" t="s">
        <v>7</v>
      </c>
      <c r="B230">
        <v>228</v>
      </c>
      <c r="C230">
        <v>-2.9520000000000002E-3</v>
      </c>
      <c r="D230">
        <v>1.6899999999999999E-4</v>
      </c>
      <c r="E230">
        <v>3.77E-4</v>
      </c>
    </row>
    <row r="231" spans="1:5" x14ac:dyDescent="0.25">
      <c r="A231" t="s">
        <v>7</v>
      </c>
      <c r="B231">
        <v>229</v>
      </c>
      <c r="C231">
        <v>-3.0630000000000002E-3</v>
      </c>
      <c r="D231">
        <v>2.0100000000000001E-4</v>
      </c>
      <c r="E231">
        <v>3.7599999999999998E-4</v>
      </c>
    </row>
    <row r="232" spans="1:5" x14ac:dyDescent="0.25">
      <c r="A232" t="s">
        <v>7</v>
      </c>
      <c r="B232">
        <v>230</v>
      </c>
      <c r="C232">
        <v>-3.16E-3</v>
      </c>
      <c r="D232">
        <v>1.9599999999999999E-4</v>
      </c>
      <c r="E232">
        <v>3.4200000000000002E-4</v>
      </c>
    </row>
    <row r="233" spans="1:5" x14ac:dyDescent="0.25">
      <c r="A233" t="s">
        <v>7</v>
      </c>
      <c r="B233">
        <v>231</v>
      </c>
      <c r="C233">
        <v>-3.2650000000000001E-3</v>
      </c>
      <c r="D233">
        <v>1.65E-4</v>
      </c>
      <c r="E233">
        <v>2.8200000000000002E-4</v>
      </c>
    </row>
    <row r="234" spans="1:5" x14ac:dyDescent="0.25">
      <c r="A234" t="s">
        <v>7</v>
      </c>
      <c r="B234">
        <v>232</v>
      </c>
      <c r="C234">
        <v>-3.3670000000000002E-3</v>
      </c>
      <c r="D234">
        <v>1.1E-4</v>
      </c>
      <c r="E234">
        <v>2.03E-4</v>
      </c>
    </row>
    <row r="235" spans="1:5" x14ac:dyDescent="0.25">
      <c r="A235" t="s">
        <v>7</v>
      </c>
      <c r="B235">
        <v>233</v>
      </c>
      <c r="C235">
        <v>-3.431E-3</v>
      </c>
      <c r="D235">
        <v>2.4000000000000001E-5</v>
      </c>
      <c r="E235">
        <v>1.11E-4</v>
      </c>
    </row>
    <row r="236" spans="1:5" x14ac:dyDescent="0.25">
      <c r="A236" t="s">
        <v>7</v>
      </c>
      <c r="B236">
        <v>234</v>
      </c>
      <c r="C236">
        <v>-3.4550000000000002E-3</v>
      </c>
      <c r="D236">
        <v>-9.2E-5</v>
      </c>
      <c r="E236">
        <v>2.0000000000000002E-5</v>
      </c>
    </row>
    <row r="237" spans="1:5" x14ac:dyDescent="0.25">
      <c r="A237" t="s">
        <v>7</v>
      </c>
      <c r="B237">
        <v>235</v>
      </c>
      <c r="C237">
        <v>-3.467E-3</v>
      </c>
      <c r="D237">
        <v>-2.0100000000000001E-4</v>
      </c>
      <c r="E237">
        <v>-4.8000000000000001E-5</v>
      </c>
    </row>
    <row r="238" spans="1:5" x14ac:dyDescent="0.25">
      <c r="A238" t="s">
        <v>7</v>
      </c>
      <c r="B238">
        <v>236</v>
      </c>
      <c r="C238">
        <v>-3.4499999999999999E-3</v>
      </c>
      <c r="D238">
        <v>-2.5300000000000002E-4</v>
      </c>
      <c r="E238">
        <v>-8.1000000000000004E-5</v>
      </c>
    </row>
    <row r="239" spans="1:5" x14ac:dyDescent="0.25">
      <c r="A239" t="s">
        <v>7</v>
      </c>
      <c r="B239">
        <v>237</v>
      </c>
      <c r="C239">
        <v>-3.4099999999999998E-3</v>
      </c>
      <c r="D239">
        <v>-2.2900000000000001E-4</v>
      </c>
      <c r="E239">
        <v>-8.0000000000000007E-5</v>
      </c>
    </row>
    <row r="240" spans="1:5" x14ac:dyDescent="0.25">
      <c r="A240" t="s">
        <v>7</v>
      </c>
      <c r="B240">
        <v>238</v>
      </c>
      <c r="C240">
        <v>-3.3999999999999998E-3</v>
      </c>
      <c r="D240">
        <v>-1.4899999999999999E-4</v>
      </c>
      <c r="E240">
        <v>-5.7000000000000003E-5</v>
      </c>
    </row>
    <row r="241" spans="1:5" x14ac:dyDescent="0.25">
      <c r="A241" t="s">
        <v>7</v>
      </c>
      <c r="B241">
        <v>239</v>
      </c>
      <c r="C241">
        <v>-3.4589999999999998E-3</v>
      </c>
      <c r="D241">
        <v>-4.1E-5</v>
      </c>
      <c r="E241">
        <v>-2.3E-5</v>
      </c>
    </row>
    <row r="242" spans="1:5" x14ac:dyDescent="0.25">
      <c r="A242" t="s">
        <v>7</v>
      </c>
      <c r="B242">
        <v>240</v>
      </c>
      <c r="C242">
        <v>-3.5999999999999999E-3</v>
      </c>
      <c r="D242">
        <v>7.3999999999999996E-5</v>
      </c>
      <c r="E242">
        <v>1.2E-5</v>
      </c>
    </row>
    <row r="243" spans="1:5" x14ac:dyDescent="0.25">
      <c r="A243" t="s">
        <v>7</v>
      </c>
      <c r="B243">
        <v>241</v>
      </c>
      <c r="C243">
        <v>-3.833E-3</v>
      </c>
      <c r="D243">
        <v>1.7899999999999999E-4</v>
      </c>
      <c r="E243">
        <v>3.6999999999999998E-5</v>
      </c>
    </row>
    <row r="244" spans="1:5" x14ac:dyDescent="0.25">
      <c r="A244" t="s">
        <v>7</v>
      </c>
      <c r="B244">
        <v>242</v>
      </c>
      <c r="C244">
        <v>-4.1529999999999996E-3</v>
      </c>
      <c r="D244">
        <v>2.5099999999999998E-4</v>
      </c>
      <c r="E244">
        <v>4.6E-5</v>
      </c>
    </row>
    <row r="245" spans="1:5" x14ac:dyDescent="0.25">
      <c r="A245" t="s">
        <v>7</v>
      </c>
      <c r="B245">
        <v>243</v>
      </c>
      <c r="C245">
        <v>-4.5409999999999999E-3</v>
      </c>
      <c r="D245">
        <v>2.6800000000000001E-4</v>
      </c>
      <c r="E245">
        <v>3.4E-5</v>
      </c>
    </row>
    <row r="246" spans="1:5" x14ac:dyDescent="0.25">
      <c r="A246" t="s">
        <v>7</v>
      </c>
      <c r="B246">
        <v>244</v>
      </c>
      <c r="C246">
        <v>-4.934E-3</v>
      </c>
      <c r="D246">
        <v>2.13E-4</v>
      </c>
      <c r="E246">
        <v>-9.9999999999999995E-7</v>
      </c>
    </row>
    <row r="247" spans="1:5" x14ac:dyDescent="0.25">
      <c r="A247" t="s">
        <v>7</v>
      </c>
      <c r="B247">
        <v>245</v>
      </c>
      <c r="C247">
        <v>-5.254E-3</v>
      </c>
      <c r="D247">
        <v>8.5000000000000006E-5</v>
      </c>
      <c r="E247">
        <v>-5.8E-5</v>
      </c>
    </row>
    <row r="248" spans="1:5" x14ac:dyDescent="0.25">
      <c r="A248" t="s">
        <v>7</v>
      </c>
      <c r="B248">
        <v>246</v>
      </c>
      <c r="C248">
        <v>-5.4229999999999999E-3</v>
      </c>
      <c r="D248">
        <v>-9.3999999999999994E-5</v>
      </c>
      <c r="E248">
        <v>-1.3100000000000001E-4</v>
      </c>
    </row>
    <row r="249" spans="1:5" x14ac:dyDescent="0.25">
      <c r="A249" t="s">
        <v>7</v>
      </c>
      <c r="B249">
        <v>247</v>
      </c>
      <c r="C249">
        <v>-5.4169999999999999E-3</v>
      </c>
      <c r="D249">
        <v>-2.8600000000000001E-4</v>
      </c>
      <c r="E249">
        <v>-2.04E-4</v>
      </c>
    </row>
    <row r="250" spans="1:5" x14ac:dyDescent="0.25">
      <c r="A250" t="s">
        <v>7</v>
      </c>
      <c r="B250">
        <v>248</v>
      </c>
      <c r="C250">
        <v>-5.2630000000000003E-3</v>
      </c>
      <c r="D250">
        <v>-4.6900000000000002E-4</v>
      </c>
      <c r="E250">
        <v>-2.5999999999999998E-4</v>
      </c>
    </row>
    <row r="251" spans="1:5" x14ac:dyDescent="0.25">
      <c r="A251" t="s">
        <v>7</v>
      </c>
      <c r="B251">
        <v>249</v>
      </c>
      <c r="C251">
        <v>-4.9979999999999998E-3</v>
      </c>
      <c r="D251">
        <v>-6.4400000000000004E-4</v>
      </c>
      <c r="E251">
        <v>-2.8800000000000001E-4</v>
      </c>
    </row>
    <row r="252" spans="1:5" x14ac:dyDescent="0.25">
      <c r="A252" t="s">
        <v>7</v>
      </c>
      <c r="B252">
        <v>250</v>
      </c>
      <c r="C252">
        <v>-4.6620000000000003E-3</v>
      </c>
      <c r="D252">
        <v>-8.0400000000000003E-4</v>
      </c>
      <c r="E252">
        <v>-2.81E-4</v>
      </c>
    </row>
    <row r="253" spans="1:5" x14ac:dyDescent="0.25">
      <c r="A253" t="s">
        <v>7</v>
      </c>
      <c r="B253">
        <v>251</v>
      </c>
      <c r="C253">
        <v>-4.2589999999999998E-3</v>
      </c>
      <c r="D253">
        <v>-9.3400000000000004E-4</v>
      </c>
      <c r="E253">
        <v>-2.4000000000000001E-4</v>
      </c>
    </row>
    <row r="254" spans="1:5" x14ac:dyDescent="0.25">
      <c r="A254" t="s">
        <v>7</v>
      </c>
      <c r="B254">
        <v>252</v>
      </c>
      <c r="C254">
        <v>-3.7569999999999999E-3</v>
      </c>
      <c r="D254">
        <v>-1.0269999999999999E-3</v>
      </c>
      <c r="E254">
        <v>-1.7899999999999999E-4</v>
      </c>
    </row>
    <row r="255" spans="1:5" x14ac:dyDescent="0.25">
      <c r="A255" t="s">
        <v>7</v>
      </c>
      <c r="B255">
        <v>253</v>
      </c>
      <c r="C255">
        <v>-3.0999999999999999E-3</v>
      </c>
      <c r="D255">
        <v>-1.0870000000000001E-3</v>
      </c>
      <c r="E255">
        <v>-1.1400000000000001E-4</v>
      </c>
    </row>
    <row r="256" spans="1:5" x14ac:dyDescent="0.25">
      <c r="A256" t="s">
        <v>7</v>
      </c>
      <c r="B256">
        <v>254</v>
      </c>
      <c r="C256">
        <v>-2.238E-3</v>
      </c>
      <c r="D256">
        <v>-1.108E-3</v>
      </c>
      <c r="E256">
        <v>-5.7000000000000003E-5</v>
      </c>
    </row>
    <row r="257" spans="1:5" x14ac:dyDescent="0.25">
      <c r="A257" t="s">
        <v>7</v>
      </c>
      <c r="B257">
        <v>255</v>
      </c>
      <c r="C257">
        <v>-1.1180000000000001E-3</v>
      </c>
      <c r="D257">
        <v>-1.042E-3</v>
      </c>
      <c r="E257">
        <v>-1.2E-5</v>
      </c>
    </row>
    <row r="258" spans="1:5" x14ac:dyDescent="0.25">
      <c r="A258" t="s">
        <v>7</v>
      </c>
      <c r="B258">
        <v>256</v>
      </c>
      <c r="C258">
        <v>2.22E-4</v>
      </c>
      <c r="D258">
        <v>-7.9299999999999998E-4</v>
      </c>
      <c r="E258">
        <v>3.1000000000000001E-5</v>
      </c>
    </row>
    <row r="259" spans="1:5" x14ac:dyDescent="0.25">
      <c r="A259" t="s">
        <v>7</v>
      </c>
      <c r="B259">
        <v>257</v>
      </c>
      <c r="C259">
        <v>1.65E-3</v>
      </c>
      <c r="D259">
        <v>-2.7E-4</v>
      </c>
      <c r="E259">
        <v>9.5000000000000005E-5</v>
      </c>
    </row>
    <row r="260" spans="1:5" x14ac:dyDescent="0.25">
      <c r="A260" t="s">
        <v>7</v>
      </c>
      <c r="B260">
        <v>258</v>
      </c>
      <c r="C260">
        <v>2.9299999999999999E-3</v>
      </c>
      <c r="D260">
        <v>5.4799999999999998E-4</v>
      </c>
      <c r="E260">
        <v>2.02E-4</v>
      </c>
    </row>
    <row r="261" spans="1:5" x14ac:dyDescent="0.25">
      <c r="A261" t="s">
        <v>7</v>
      </c>
      <c r="B261">
        <v>259</v>
      </c>
      <c r="C261">
        <v>3.7200000000000002E-3</v>
      </c>
      <c r="D261">
        <v>1.572E-3</v>
      </c>
      <c r="E261">
        <v>3.5100000000000002E-4</v>
      </c>
    </row>
    <row r="262" spans="1:5" x14ac:dyDescent="0.25">
      <c r="A262" t="s">
        <v>7</v>
      </c>
      <c r="B262">
        <v>260</v>
      </c>
      <c r="C262">
        <v>3.7429999999999998E-3</v>
      </c>
      <c r="D262">
        <v>2.6199999999999999E-3</v>
      </c>
      <c r="E262">
        <v>5.1500000000000005E-4</v>
      </c>
    </row>
    <row r="263" spans="1:5" x14ac:dyDescent="0.25">
      <c r="A263" t="s">
        <v>7</v>
      </c>
      <c r="B263">
        <v>261</v>
      </c>
      <c r="C263">
        <v>-4.3499999999999997E-3</v>
      </c>
      <c r="D263">
        <v>1.766E-3</v>
      </c>
      <c r="E263">
        <v>3.3000000000000003E-5</v>
      </c>
    </row>
    <row r="264" spans="1:5" x14ac:dyDescent="0.25">
      <c r="A264" t="s">
        <v>7</v>
      </c>
      <c r="B264">
        <v>262</v>
      </c>
      <c r="C264">
        <v>-3.6970000000000002E-3</v>
      </c>
      <c r="D264">
        <v>9.6299999999999999E-4</v>
      </c>
      <c r="E264">
        <v>-2.4000000000000001E-4</v>
      </c>
    </row>
    <row r="265" spans="1:5" x14ac:dyDescent="0.25">
      <c r="A265" t="s">
        <v>7</v>
      </c>
      <c r="B265">
        <v>263</v>
      </c>
      <c r="C265">
        <v>-2.1800000000000001E-3</v>
      </c>
      <c r="D265">
        <v>-8.1599999999999999E-4</v>
      </c>
      <c r="E265">
        <v>-5.8699999999999996E-4</v>
      </c>
    </row>
    <row r="266" spans="1:5" x14ac:dyDescent="0.25">
      <c r="A266" t="s">
        <v>7</v>
      </c>
      <c r="B266">
        <v>264</v>
      </c>
      <c r="C266">
        <v>-1.157E-3</v>
      </c>
      <c r="D266">
        <v>-2.5149999999999999E-3</v>
      </c>
      <c r="E266">
        <v>-1.044E-3</v>
      </c>
    </row>
    <row r="267" spans="1:5" x14ac:dyDescent="0.25">
      <c r="A267" t="s">
        <v>7</v>
      </c>
      <c r="B267">
        <v>265</v>
      </c>
      <c r="C267">
        <v>-6.3500000000000004E-4</v>
      </c>
      <c r="D267">
        <v>-2.4740000000000001E-3</v>
      </c>
      <c r="E267">
        <v>-1.178E-3</v>
      </c>
    </row>
    <row r="268" spans="1:5" x14ac:dyDescent="0.25">
      <c r="A268" t="s">
        <v>7</v>
      </c>
      <c r="B268">
        <v>266</v>
      </c>
      <c r="C268">
        <v>2.4899999999999998E-4</v>
      </c>
      <c r="D268">
        <v>-1.689E-3</v>
      </c>
      <c r="E268">
        <v>-1.0200000000000001E-3</v>
      </c>
    </row>
    <row r="269" spans="1:5" x14ac:dyDescent="0.25">
      <c r="A269" t="s">
        <v>7</v>
      </c>
      <c r="B269">
        <v>267</v>
      </c>
      <c r="C269">
        <v>8.7000000000000001E-4</v>
      </c>
      <c r="D269">
        <v>7.7000000000000001E-5</v>
      </c>
      <c r="E269">
        <v>-6.2600000000000004E-4</v>
      </c>
    </row>
    <row r="270" spans="1:5" x14ac:dyDescent="0.25">
      <c r="A270" t="s">
        <v>7</v>
      </c>
      <c r="B270">
        <v>268</v>
      </c>
      <c r="C270">
        <v>1.861E-3</v>
      </c>
      <c r="D270">
        <v>9.6000000000000002E-4</v>
      </c>
      <c r="E270">
        <v>-4.8999999999999998E-4</v>
      </c>
    </row>
    <row r="271" spans="1:5" x14ac:dyDescent="0.25">
      <c r="A271" t="s">
        <v>7</v>
      </c>
      <c r="B271">
        <v>269</v>
      </c>
      <c r="C271">
        <v>2.1949999999999999E-3</v>
      </c>
      <c r="D271">
        <v>3.19E-4</v>
      </c>
      <c r="E271">
        <v>-6.0899999999999995E-4</v>
      </c>
    </row>
    <row r="272" spans="1:5" x14ac:dyDescent="0.25">
      <c r="A272" t="s">
        <v>7</v>
      </c>
      <c r="B272">
        <v>270</v>
      </c>
      <c r="C272">
        <v>1.616E-3</v>
      </c>
      <c r="D272">
        <v>-7.5600000000000005E-4</v>
      </c>
      <c r="E272">
        <v>-7.0200000000000004E-4</v>
      </c>
    </row>
    <row r="273" spans="1:5" x14ac:dyDescent="0.25">
      <c r="A273" t="s">
        <v>7</v>
      </c>
      <c r="B273">
        <v>271</v>
      </c>
      <c r="C273">
        <v>1.5100000000000001E-3</v>
      </c>
      <c r="D273">
        <v>-3.3000000000000003E-5</v>
      </c>
      <c r="E273">
        <v>-5.7799999999999995E-4</v>
      </c>
    </row>
    <row r="274" spans="1:5" x14ac:dyDescent="0.25">
      <c r="A274" t="s">
        <v>7</v>
      </c>
      <c r="B274">
        <v>272</v>
      </c>
      <c r="C274">
        <v>2.4350000000000001E-3</v>
      </c>
      <c r="D274">
        <v>1.7080000000000001E-3</v>
      </c>
      <c r="E274">
        <v>-1.21E-4</v>
      </c>
    </row>
    <row r="275" spans="1:5" x14ac:dyDescent="0.25">
      <c r="A275" t="s">
        <v>7</v>
      </c>
      <c r="B275">
        <v>273</v>
      </c>
      <c r="C275">
        <v>3.3660000000000001E-3</v>
      </c>
      <c r="D275">
        <v>3.0669999999999998E-3</v>
      </c>
      <c r="E275">
        <v>3.7199999999999999E-4</v>
      </c>
    </row>
    <row r="276" spans="1:5" x14ac:dyDescent="0.25">
      <c r="A276" t="s">
        <v>7</v>
      </c>
      <c r="B276">
        <v>274</v>
      </c>
      <c r="C276">
        <v>3.5079999999999998E-3</v>
      </c>
      <c r="D276">
        <v>3.9060000000000002E-3</v>
      </c>
      <c r="E276">
        <v>6.7699999999999998E-4</v>
      </c>
    </row>
    <row r="277" spans="1:5" x14ac:dyDescent="0.25">
      <c r="A277" t="s">
        <v>7</v>
      </c>
      <c r="B277">
        <v>275</v>
      </c>
      <c r="C277">
        <v>4.0309999999999999E-3</v>
      </c>
      <c r="D277">
        <v>4.065E-3</v>
      </c>
      <c r="E277">
        <v>9.810000000000001E-4</v>
      </c>
    </row>
    <row r="278" spans="1:5" x14ac:dyDescent="0.25">
      <c r="A278" t="s">
        <v>7</v>
      </c>
      <c r="B278">
        <v>276</v>
      </c>
      <c r="C278">
        <v>4.8500000000000001E-3</v>
      </c>
      <c r="D278">
        <v>4.4339999999999996E-3</v>
      </c>
      <c r="E278">
        <v>1.06E-3</v>
      </c>
    </row>
    <row r="279" spans="1:5" x14ac:dyDescent="0.25">
      <c r="A279" t="s">
        <v>7</v>
      </c>
      <c r="B279">
        <v>277</v>
      </c>
      <c r="C279">
        <v>5.8440000000000002E-3</v>
      </c>
      <c r="D279">
        <v>4.7130000000000002E-3</v>
      </c>
      <c r="E279">
        <v>1.2390000000000001E-3</v>
      </c>
    </row>
    <row r="280" spans="1:5" x14ac:dyDescent="0.25">
      <c r="A280" t="s">
        <v>7</v>
      </c>
      <c r="B280">
        <v>278</v>
      </c>
      <c r="C280">
        <v>6.3270000000000002E-3</v>
      </c>
      <c r="D280">
        <v>4.9040000000000004E-3</v>
      </c>
      <c r="E280">
        <v>1.245E-3</v>
      </c>
    </row>
    <row r="281" spans="1:5" x14ac:dyDescent="0.25">
      <c r="A281" t="s">
        <v>7</v>
      </c>
      <c r="B281">
        <v>279</v>
      </c>
      <c r="C281">
        <v>7.012E-3</v>
      </c>
      <c r="D281">
        <v>5.0870000000000004E-3</v>
      </c>
      <c r="E281">
        <v>1.225E-3</v>
      </c>
    </row>
    <row r="282" spans="1:5" x14ac:dyDescent="0.25">
      <c r="A282" t="s">
        <v>7</v>
      </c>
      <c r="B282">
        <v>280</v>
      </c>
      <c r="C282">
        <v>8.1239999999999993E-3</v>
      </c>
      <c r="D282">
        <v>4.7660000000000003E-3</v>
      </c>
      <c r="E282">
        <v>1.2179999999999999E-3</v>
      </c>
    </row>
    <row r="283" spans="1:5" x14ac:dyDescent="0.25">
      <c r="A283" t="s">
        <v>7</v>
      </c>
      <c r="B283">
        <v>281</v>
      </c>
      <c r="C283">
        <v>8.8269999999999998E-3</v>
      </c>
      <c r="D283">
        <v>4.8609999999999999E-3</v>
      </c>
      <c r="E283">
        <v>1.2869999999999999E-3</v>
      </c>
    </row>
    <row r="284" spans="1:5" x14ac:dyDescent="0.25">
      <c r="A284" t="s">
        <v>7</v>
      </c>
      <c r="B284">
        <v>282</v>
      </c>
      <c r="C284">
        <v>9.6550000000000004E-3</v>
      </c>
      <c r="D284">
        <v>5.7099999999999998E-3</v>
      </c>
      <c r="E284">
        <v>1.632E-3</v>
      </c>
    </row>
    <row r="285" spans="1:5" x14ac:dyDescent="0.25">
      <c r="A285" t="s">
        <v>7</v>
      </c>
      <c r="B285">
        <v>283</v>
      </c>
      <c r="C285">
        <v>9.9950000000000004E-3</v>
      </c>
      <c r="D285">
        <v>6.6530000000000001E-3</v>
      </c>
      <c r="E285">
        <v>2.0209999999999998E-3</v>
      </c>
    </row>
    <row r="286" spans="1:5" x14ac:dyDescent="0.25">
      <c r="A286" t="s">
        <v>7</v>
      </c>
      <c r="B286">
        <v>284</v>
      </c>
      <c r="C286">
        <v>1.1221999999999999E-2</v>
      </c>
      <c r="D286">
        <v>7.4570000000000001E-3</v>
      </c>
      <c r="E286">
        <v>2.4020000000000001E-3</v>
      </c>
    </row>
    <row r="287" spans="1:5" x14ac:dyDescent="0.25">
      <c r="A287" t="s">
        <v>7</v>
      </c>
      <c r="B287">
        <v>285</v>
      </c>
      <c r="C287">
        <v>1.2338E-2</v>
      </c>
      <c r="D287">
        <v>8.4419999999999999E-3</v>
      </c>
      <c r="E287">
        <v>2.8909999999999999E-3</v>
      </c>
    </row>
    <row r="288" spans="1:5" x14ac:dyDescent="0.25">
      <c r="A288" t="s">
        <v>7</v>
      </c>
      <c r="B288">
        <v>286</v>
      </c>
      <c r="C288">
        <v>1.3622E-2</v>
      </c>
      <c r="D288">
        <v>9.7689999999999999E-3</v>
      </c>
      <c r="E288">
        <v>3.4659999999999999E-3</v>
      </c>
    </row>
    <row r="289" spans="1:5" x14ac:dyDescent="0.25">
      <c r="A289" t="s">
        <v>7</v>
      </c>
      <c r="B289">
        <v>287</v>
      </c>
      <c r="C289">
        <v>1.4852000000000001E-2</v>
      </c>
      <c r="D289">
        <v>1.1325999999999999E-2</v>
      </c>
      <c r="E289">
        <v>3.8670000000000002E-3</v>
      </c>
    </row>
    <row r="290" spans="1:5" x14ac:dyDescent="0.25">
      <c r="A290" t="s">
        <v>7</v>
      </c>
      <c r="B290">
        <v>288</v>
      </c>
      <c r="C290">
        <v>1.5782999999999998E-2</v>
      </c>
      <c r="D290">
        <v>1.2463999999999999E-2</v>
      </c>
      <c r="E290">
        <v>4.2969999999999996E-3</v>
      </c>
    </row>
    <row r="291" spans="1:5" x14ac:dyDescent="0.25">
      <c r="A291" t="s">
        <v>7</v>
      </c>
      <c r="B291">
        <v>289</v>
      </c>
      <c r="C291">
        <v>1.6816999999999999E-2</v>
      </c>
      <c r="D291">
        <v>1.3571E-2</v>
      </c>
      <c r="E291">
        <v>4.744E-3</v>
      </c>
    </row>
    <row r="292" spans="1:5" x14ac:dyDescent="0.25">
      <c r="A292" t="s">
        <v>7</v>
      </c>
      <c r="B292">
        <v>290</v>
      </c>
      <c r="C292">
        <v>1.7787000000000001E-2</v>
      </c>
      <c r="D292">
        <v>1.4569E-2</v>
      </c>
      <c r="E292">
        <v>5.2069999999999998E-3</v>
      </c>
    </row>
    <row r="293" spans="1:5" x14ac:dyDescent="0.25">
      <c r="A293" t="s">
        <v>7</v>
      </c>
      <c r="B293">
        <v>291</v>
      </c>
      <c r="C293">
        <v>1.8661000000000001E-2</v>
      </c>
      <c r="D293">
        <v>1.5543E-2</v>
      </c>
      <c r="E293">
        <v>5.4669999999999996E-3</v>
      </c>
    </row>
    <row r="294" spans="1:5" x14ac:dyDescent="0.25">
      <c r="A294" t="s">
        <v>7</v>
      </c>
      <c r="B294">
        <v>292</v>
      </c>
      <c r="C294">
        <v>1.9616999999999999E-2</v>
      </c>
      <c r="D294">
        <v>1.6767000000000001E-2</v>
      </c>
      <c r="E294">
        <v>5.7739999999999996E-3</v>
      </c>
    </row>
    <row r="295" spans="1:5" x14ac:dyDescent="0.25">
      <c r="A295" t="s">
        <v>7</v>
      </c>
      <c r="B295">
        <v>293</v>
      </c>
      <c r="C295">
        <v>1.9768999999999998E-2</v>
      </c>
      <c r="D295">
        <v>1.7677999999999999E-2</v>
      </c>
      <c r="E295">
        <v>6.0939999999999996E-3</v>
      </c>
    </row>
    <row r="296" spans="1:5" x14ac:dyDescent="0.25">
      <c r="A296" t="s">
        <v>7</v>
      </c>
      <c r="B296">
        <v>294</v>
      </c>
      <c r="C296">
        <v>2.0216999999999999E-2</v>
      </c>
      <c r="D296">
        <v>1.8797999999999999E-2</v>
      </c>
      <c r="E296">
        <v>6.2269999999999999E-3</v>
      </c>
    </row>
    <row r="297" spans="1:5" x14ac:dyDescent="0.25">
      <c r="A297" t="s">
        <v>7</v>
      </c>
      <c r="B297">
        <v>295</v>
      </c>
      <c r="C297">
        <v>2.0683E-2</v>
      </c>
      <c r="D297">
        <v>2.0469999999999999E-2</v>
      </c>
      <c r="E297">
        <v>6.5649999999999997E-3</v>
      </c>
    </row>
    <row r="298" spans="1:5" x14ac:dyDescent="0.25">
      <c r="A298" t="s">
        <v>7</v>
      </c>
      <c r="B298">
        <v>296</v>
      </c>
      <c r="C298">
        <v>2.0674000000000001E-2</v>
      </c>
      <c r="D298">
        <v>2.2203000000000001E-2</v>
      </c>
      <c r="E298">
        <v>6.8690000000000001E-3</v>
      </c>
    </row>
    <row r="299" spans="1:5" x14ac:dyDescent="0.25">
      <c r="A299" t="s">
        <v>7</v>
      </c>
      <c r="B299">
        <v>297</v>
      </c>
      <c r="C299">
        <v>2.0629999999999999E-2</v>
      </c>
      <c r="D299">
        <v>2.3584000000000001E-2</v>
      </c>
      <c r="E299">
        <v>7.1459999999999996E-3</v>
      </c>
    </row>
    <row r="300" spans="1:5" x14ac:dyDescent="0.25">
      <c r="A300" t="s">
        <v>7</v>
      </c>
      <c r="B300">
        <v>298</v>
      </c>
      <c r="C300">
        <v>2.0872000000000002E-2</v>
      </c>
      <c r="D300">
        <v>2.5024999999999999E-2</v>
      </c>
      <c r="E300">
        <v>7.4920000000000004E-3</v>
      </c>
    </row>
    <row r="301" spans="1:5" x14ac:dyDescent="0.25">
      <c r="A301" t="s">
        <v>7</v>
      </c>
      <c r="B301">
        <v>299</v>
      </c>
      <c r="C301">
        <v>2.1128000000000001E-2</v>
      </c>
      <c r="D301">
        <v>2.6380000000000001E-2</v>
      </c>
      <c r="E301">
        <v>7.8359999999999992E-3</v>
      </c>
    </row>
    <row r="302" spans="1:5" x14ac:dyDescent="0.25">
      <c r="A302" t="s">
        <v>7</v>
      </c>
      <c r="B302">
        <v>300</v>
      </c>
      <c r="C302">
        <v>2.1264999999999999E-2</v>
      </c>
      <c r="D302">
        <v>2.7657000000000001E-2</v>
      </c>
      <c r="E302">
        <v>7.9399999999999991E-3</v>
      </c>
    </row>
    <row r="303" spans="1:5" x14ac:dyDescent="0.25">
      <c r="A303" t="s">
        <v>7</v>
      </c>
      <c r="B303">
        <v>301</v>
      </c>
      <c r="C303">
        <v>2.1808999999999999E-2</v>
      </c>
      <c r="D303">
        <v>2.8570999999999999E-2</v>
      </c>
      <c r="E303">
        <v>8.0979999999999993E-3</v>
      </c>
    </row>
    <row r="304" spans="1:5" x14ac:dyDescent="0.25">
      <c r="A304" t="s">
        <v>7</v>
      </c>
      <c r="B304">
        <v>302</v>
      </c>
      <c r="C304">
        <v>2.232E-2</v>
      </c>
      <c r="D304">
        <v>2.9670999999999999E-2</v>
      </c>
      <c r="E304">
        <v>8.2939999999999993E-3</v>
      </c>
    </row>
    <row r="305" spans="1:5" x14ac:dyDescent="0.25">
      <c r="A305" t="s">
        <v>7</v>
      </c>
      <c r="B305">
        <v>303</v>
      </c>
      <c r="C305">
        <v>2.2752999999999999E-2</v>
      </c>
      <c r="D305">
        <v>3.0630999999999999E-2</v>
      </c>
      <c r="E305">
        <v>8.3829999999999998E-3</v>
      </c>
    </row>
    <row r="306" spans="1:5" x14ac:dyDescent="0.25">
      <c r="A306" t="s">
        <v>7</v>
      </c>
      <c r="B306">
        <v>304</v>
      </c>
      <c r="C306">
        <v>2.3089999999999999E-2</v>
      </c>
      <c r="D306">
        <v>3.1622999999999998E-2</v>
      </c>
      <c r="E306">
        <v>8.5579999999999996E-3</v>
      </c>
    </row>
    <row r="307" spans="1:5" x14ac:dyDescent="0.25">
      <c r="A307" t="s">
        <v>7</v>
      </c>
      <c r="B307">
        <v>305</v>
      </c>
      <c r="C307">
        <v>2.3366000000000001E-2</v>
      </c>
      <c r="D307">
        <v>3.2250000000000001E-2</v>
      </c>
      <c r="E307">
        <v>8.6029999999999995E-3</v>
      </c>
    </row>
    <row r="308" spans="1:5" x14ac:dyDescent="0.25">
      <c r="A308" t="s">
        <v>7</v>
      </c>
      <c r="B308">
        <v>306</v>
      </c>
      <c r="C308">
        <v>2.3956999999999999E-2</v>
      </c>
      <c r="D308">
        <v>3.2800000000000003E-2</v>
      </c>
      <c r="E308">
        <v>8.6070000000000001E-3</v>
      </c>
    </row>
    <row r="309" spans="1:5" x14ac:dyDescent="0.25">
      <c r="A309" t="s">
        <v>7</v>
      </c>
      <c r="B309">
        <v>307</v>
      </c>
      <c r="C309">
        <v>2.3921999999999999E-2</v>
      </c>
      <c r="D309">
        <v>3.3343999999999999E-2</v>
      </c>
      <c r="E309">
        <v>8.5959999999999995E-3</v>
      </c>
    </row>
    <row r="310" spans="1:5" x14ac:dyDescent="0.25">
      <c r="A310" t="s">
        <v>7</v>
      </c>
      <c r="B310">
        <v>308</v>
      </c>
      <c r="C310">
        <v>2.3768999999999998E-2</v>
      </c>
      <c r="D310">
        <v>3.3385999999999999E-2</v>
      </c>
      <c r="E310">
        <v>8.4340000000000005E-3</v>
      </c>
    </row>
    <row r="311" spans="1:5" x14ac:dyDescent="0.25">
      <c r="A311" t="s">
        <v>7</v>
      </c>
      <c r="B311">
        <v>309</v>
      </c>
      <c r="C311">
        <v>2.3720000000000001E-2</v>
      </c>
      <c r="D311">
        <v>3.3388000000000001E-2</v>
      </c>
      <c r="E311">
        <v>8.3759999999999998E-3</v>
      </c>
    </row>
    <row r="312" spans="1:5" x14ac:dyDescent="0.25">
      <c r="A312" t="s">
        <v>7</v>
      </c>
      <c r="B312">
        <v>310</v>
      </c>
      <c r="C312">
        <v>2.3356999999999999E-2</v>
      </c>
      <c r="D312">
        <v>3.3903999999999997E-2</v>
      </c>
      <c r="E312">
        <v>8.2839999999999997E-3</v>
      </c>
    </row>
    <row r="313" spans="1:5" x14ac:dyDescent="0.25">
      <c r="A313" t="s">
        <v>7</v>
      </c>
      <c r="B313">
        <v>311</v>
      </c>
      <c r="C313">
        <v>2.3154999999999999E-2</v>
      </c>
      <c r="D313">
        <v>3.3978000000000001E-2</v>
      </c>
      <c r="E313">
        <v>8.1309999999999993E-3</v>
      </c>
    </row>
    <row r="314" spans="1:5" x14ac:dyDescent="0.25">
      <c r="A314" t="s">
        <v>7</v>
      </c>
      <c r="B314">
        <v>312</v>
      </c>
      <c r="C314">
        <v>2.2915999999999999E-2</v>
      </c>
      <c r="D314">
        <v>3.4178E-2</v>
      </c>
      <c r="E314">
        <v>7.9459999999999999E-3</v>
      </c>
    </row>
    <row r="315" spans="1:5" x14ac:dyDescent="0.25">
      <c r="A315" t="s">
        <v>7</v>
      </c>
      <c r="B315">
        <v>313</v>
      </c>
      <c r="C315">
        <v>2.2291999999999999E-2</v>
      </c>
      <c r="D315">
        <v>3.4064999999999998E-2</v>
      </c>
      <c r="E315">
        <v>7.8279999999999999E-3</v>
      </c>
    </row>
    <row r="316" spans="1:5" x14ac:dyDescent="0.25">
      <c r="A316" t="s">
        <v>7</v>
      </c>
      <c r="B316">
        <v>314</v>
      </c>
      <c r="C316">
        <v>2.1690000000000001E-2</v>
      </c>
      <c r="D316">
        <v>3.3752999999999998E-2</v>
      </c>
      <c r="E316">
        <v>7.6039999999999996E-3</v>
      </c>
    </row>
    <row r="317" spans="1:5" x14ac:dyDescent="0.25">
      <c r="A317" t="s">
        <v>7</v>
      </c>
      <c r="B317">
        <v>315</v>
      </c>
      <c r="C317">
        <v>2.0995E-2</v>
      </c>
      <c r="D317">
        <v>3.3411000000000003E-2</v>
      </c>
      <c r="E317">
        <v>7.4130000000000003E-3</v>
      </c>
    </row>
    <row r="318" spans="1:5" x14ac:dyDescent="0.25">
      <c r="A318" t="s">
        <v>7</v>
      </c>
      <c r="B318">
        <v>316</v>
      </c>
      <c r="C318">
        <v>2.0243000000000001E-2</v>
      </c>
      <c r="D318">
        <v>3.3179E-2</v>
      </c>
      <c r="E318">
        <v>7.2119999999999997E-3</v>
      </c>
    </row>
    <row r="319" spans="1:5" x14ac:dyDescent="0.25">
      <c r="A319" t="s">
        <v>7</v>
      </c>
      <c r="B319">
        <v>317</v>
      </c>
      <c r="C319">
        <v>1.9387999999999999E-2</v>
      </c>
      <c r="D319">
        <v>3.2774999999999999E-2</v>
      </c>
      <c r="E319">
        <v>6.9439999999999997E-3</v>
      </c>
    </row>
    <row r="320" spans="1:5" x14ac:dyDescent="0.25">
      <c r="A320" t="s">
        <v>7</v>
      </c>
      <c r="B320">
        <v>318</v>
      </c>
      <c r="C320">
        <v>1.8453000000000001E-2</v>
      </c>
      <c r="D320">
        <v>3.2841000000000002E-2</v>
      </c>
      <c r="E320">
        <v>6.6750000000000004E-3</v>
      </c>
    </row>
    <row r="321" spans="1:5" x14ac:dyDescent="0.25">
      <c r="A321" t="s">
        <v>7</v>
      </c>
      <c r="B321">
        <v>319</v>
      </c>
      <c r="C321">
        <v>1.7728000000000001E-2</v>
      </c>
      <c r="D321">
        <v>3.2488000000000003E-2</v>
      </c>
      <c r="E321">
        <v>6.5700000000000003E-3</v>
      </c>
    </row>
    <row r="322" spans="1:5" x14ac:dyDescent="0.25">
      <c r="A322" t="s">
        <v>7</v>
      </c>
      <c r="B322">
        <v>320</v>
      </c>
      <c r="C322">
        <v>1.7006E-2</v>
      </c>
      <c r="D322">
        <v>3.2779999999999997E-2</v>
      </c>
      <c r="E322">
        <v>6.3350000000000004E-3</v>
      </c>
    </row>
    <row r="323" spans="1:5" x14ac:dyDescent="0.25">
      <c r="A323" t="s">
        <v>7</v>
      </c>
      <c r="B323">
        <v>321</v>
      </c>
      <c r="C323">
        <v>1.6159E-2</v>
      </c>
      <c r="D323">
        <v>3.2459000000000002E-2</v>
      </c>
      <c r="E323">
        <v>6.3829999999999998E-3</v>
      </c>
    </row>
    <row r="324" spans="1:5" x14ac:dyDescent="0.25">
      <c r="A324" t="s">
        <v>7</v>
      </c>
      <c r="B324">
        <v>322</v>
      </c>
      <c r="C324">
        <v>1.5873000000000002E-2</v>
      </c>
      <c r="D324">
        <v>3.2399999999999998E-2</v>
      </c>
      <c r="E324">
        <v>6.2170000000000003E-3</v>
      </c>
    </row>
    <row r="325" spans="1:5" x14ac:dyDescent="0.25">
      <c r="A325" t="s">
        <v>7</v>
      </c>
      <c r="B325">
        <v>323</v>
      </c>
      <c r="C325">
        <v>1.5481E-2</v>
      </c>
      <c r="D325">
        <v>3.2535000000000001E-2</v>
      </c>
      <c r="E325">
        <v>6.1380000000000002E-3</v>
      </c>
    </row>
    <row r="326" spans="1:5" x14ac:dyDescent="0.25">
      <c r="A326" t="s">
        <v>7</v>
      </c>
      <c r="B326">
        <v>324</v>
      </c>
      <c r="C326">
        <v>1.5259999999999999E-2</v>
      </c>
      <c r="D326">
        <v>3.2677999999999999E-2</v>
      </c>
      <c r="E326">
        <v>6.123E-3</v>
      </c>
    </row>
    <row r="327" spans="1:5" x14ac:dyDescent="0.25">
      <c r="A327" t="s">
        <v>7</v>
      </c>
      <c r="B327">
        <v>325</v>
      </c>
      <c r="C327">
        <v>1.4718999999999999E-2</v>
      </c>
      <c r="D327">
        <v>3.2800000000000003E-2</v>
      </c>
      <c r="E327">
        <v>6.0889999999999998E-3</v>
      </c>
    </row>
    <row r="328" spans="1:5" x14ac:dyDescent="0.25">
      <c r="A328" t="s">
        <v>7</v>
      </c>
      <c r="B328">
        <v>326</v>
      </c>
      <c r="C328">
        <v>1.4192E-2</v>
      </c>
      <c r="D328">
        <v>3.2881000000000001E-2</v>
      </c>
      <c r="E328">
        <v>5.9379999999999997E-3</v>
      </c>
    </row>
    <row r="329" spans="1:5" x14ac:dyDescent="0.25">
      <c r="A329" t="s">
        <v>7</v>
      </c>
      <c r="B329">
        <v>327</v>
      </c>
      <c r="C329">
        <v>1.3884000000000001E-2</v>
      </c>
      <c r="D329">
        <v>3.2563000000000002E-2</v>
      </c>
      <c r="E329">
        <v>5.8700000000000002E-3</v>
      </c>
    </row>
    <row r="330" spans="1:5" x14ac:dyDescent="0.25">
      <c r="A330" t="s">
        <v>7</v>
      </c>
      <c r="B330">
        <v>328</v>
      </c>
      <c r="C330">
        <v>1.3651999999999999E-2</v>
      </c>
      <c r="D330">
        <v>3.2606000000000003E-2</v>
      </c>
      <c r="E330">
        <v>5.7860000000000003E-3</v>
      </c>
    </row>
    <row r="331" spans="1:5" x14ac:dyDescent="0.25">
      <c r="A331" t="s">
        <v>7</v>
      </c>
      <c r="B331">
        <v>329</v>
      </c>
      <c r="C331">
        <v>1.3589E-2</v>
      </c>
      <c r="D331">
        <v>3.2222000000000001E-2</v>
      </c>
      <c r="E331">
        <v>5.5449999999999996E-3</v>
      </c>
    </row>
    <row r="332" spans="1:5" x14ac:dyDescent="0.25">
      <c r="A332" t="s">
        <v>7</v>
      </c>
      <c r="B332">
        <v>330</v>
      </c>
      <c r="C332">
        <v>1.3416000000000001E-2</v>
      </c>
      <c r="D332">
        <v>3.2384999999999997E-2</v>
      </c>
      <c r="E332">
        <v>5.4510000000000001E-3</v>
      </c>
    </row>
    <row r="333" spans="1:5" x14ac:dyDescent="0.25">
      <c r="A333" t="s">
        <v>7</v>
      </c>
      <c r="B333">
        <v>331</v>
      </c>
      <c r="C333">
        <v>1.3395000000000001E-2</v>
      </c>
      <c r="D333">
        <v>3.2325E-2</v>
      </c>
      <c r="E333">
        <v>5.3330000000000001E-3</v>
      </c>
    </row>
    <row r="334" spans="1:5" x14ac:dyDescent="0.25">
      <c r="A334" t="s">
        <v>7</v>
      </c>
      <c r="B334">
        <v>332</v>
      </c>
      <c r="C334">
        <v>1.3391E-2</v>
      </c>
      <c r="D334">
        <v>3.2105000000000002E-2</v>
      </c>
      <c r="E334">
        <v>5.3540000000000003E-3</v>
      </c>
    </row>
    <row r="335" spans="1:5" x14ac:dyDescent="0.25">
      <c r="A335" t="s">
        <v>7</v>
      </c>
      <c r="B335">
        <v>333</v>
      </c>
      <c r="C335">
        <v>1.3367E-2</v>
      </c>
      <c r="D335">
        <v>3.2261999999999999E-2</v>
      </c>
      <c r="E335">
        <v>5.2989999999999999E-3</v>
      </c>
    </row>
    <row r="336" spans="1:5" x14ac:dyDescent="0.25">
      <c r="A336" t="s">
        <v>7</v>
      </c>
      <c r="B336">
        <v>334</v>
      </c>
      <c r="C336">
        <v>1.3722E-2</v>
      </c>
      <c r="D336">
        <v>3.2171999999999999E-2</v>
      </c>
      <c r="E336">
        <v>5.2329999999999998E-3</v>
      </c>
    </row>
    <row r="337" spans="1:5" x14ac:dyDescent="0.25">
      <c r="A337" t="s">
        <v>7</v>
      </c>
      <c r="B337">
        <v>335</v>
      </c>
      <c r="C337">
        <v>1.3708E-2</v>
      </c>
      <c r="D337">
        <v>3.2419999999999997E-2</v>
      </c>
      <c r="E337">
        <v>5.0870000000000004E-3</v>
      </c>
    </row>
    <row r="338" spans="1:5" x14ac:dyDescent="0.25">
      <c r="A338" t="s">
        <v>7</v>
      </c>
      <c r="B338">
        <v>336</v>
      </c>
    </row>
    <row r="339" spans="1:5" x14ac:dyDescent="0.25">
      <c r="A339" t="s">
        <v>7</v>
      </c>
      <c r="B339">
        <v>337</v>
      </c>
    </row>
  </sheetData>
  <phoneticPr fontId="18" type="noConversion"/>
  <conditionalFormatting sqref="D1:D1048576">
    <cfRule type="top10" dxfId="9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topLeftCell="A294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-2.483E-3</v>
      </c>
      <c r="D5">
        <v>-7.2499999999999995E-4</v>
      </c>
      <c r="E5">
        <v>-2.8499999999999999E-4</v>
      </c>
    </row>
    <row r="6" spans="1:5" x14ac:dyDescent="0.25">
      <c r="A6" t="s">
        <v>7</v>
      </c>
      <c r="B6">
        <v>4</v>
      </c>
      <c r="C6">
        <v>-2.575E-3</v>
      </c>
      <c r="D6">
        <v>-4.5100000000000001E-4</v>
      </c>
      <c r="E6">
        <v>-2.05E-4</v>
      </c>
    </row>
    <row r="7" spans="1:5" x14ac:dyDescent="0.25">
      <c r="A7" t="s">
        <v>7</v>
      </c>
      <c r="B7">
        <v>5</v>
      </c>
      <c r="C7">
        <v>-2.6080000000000001E-3</v>
      </c>
      <c r="D7">
        <v>-1.7799999999999999E-4</v>
      </c>
      <c r="E7">
        <v>-1.12E-4</v>
      </c>
    </row>
    <row r="8" spans="1:5" x14ac:dyDescent="0.25">
      <c r="A8" t="s">
        <v>7</v>
      </c>
      <c r="B8">
        <v>6</v>
      </c>
      <c r="C8">
        <v>-2.601E-3</v>
      </c>
      <c r="D8">
        <v>6.0000000000000002E-5</v>
      </c>
      <c r="E8">
        <v>-1.5E-5</v>
      </c>
    </row>
    <row r="9" spans="1:5" x14ac:dyDescent="0.25">
      <c r="A9" t="s">
        <v>7</v>
      </c>
      <c r="B9">
        <v>7</v>
      </c>
      <c r="C9">
        <v>-2.6069999999999999E-3</v>
      </c>
      <c r="D9">
        <v>2.5599999999999999E-4</v>
      </c>
      <c r="E9">
        <v>7.2999999999999999E-5</v>
      </c>
    </row>
    <row r="10" spans="1:5" x14ac:dyDescent="0.25">
      <c r="A10" t="s">
        <v>7</v>
      </c>
      <c r="B10">
        <v>8</v>
      </c>
      <c r="C10">
        <v>-2.6259999999999999E-3</v>
      </c>
      <c r="D10">
        <v>3.8200000000000002E-4</v>
      </c>
      <c r="E10">
        <v>1.3300000000000001E-4</v>
      </c>
    </row>
    <row r="11" spans="1:5" x14ac:dyDescent="0.25">
      <c r="A11" t="s">
        <v>7</v>
      </c>
      <c r="B11">
        <v>9</v>
      </c>
      <c r="C11">
        <v>-2.643E-3</v>
      </c>
      <c r="D11">
        <v>4.2000000000000002E-4</v>
      </c>
      <c r="E11">
        <v>1.5100000000000001E-4</v>
      </c>
    </row>
    <row r="12" spans="1:5" x14ac:dyDescent="0.25">
      <c r="A12" t="s">
        <v>7</v>
      </c>
      <c r="B12">
        <v>10</v>
      </c>
      <c r="C12">
        <v>-2.6450000000000002E-3</v>
      </c>
      <c r="D12">
        <v>3.79E-4</v>
      </c>
      <c r="E12">
        <v>1.2899999999999999E-4</v>
      </c>
    </row>
    <row r="13" spans="1:5" x14ac:dyDescent="0.25">
      <c r="A13" t="s">
        <v>7</v>
      </c>
      <c r="B13">
        <v>11</v>
      </c>
      <c r="C13">
        <v>-2.6359999999999999E-3</v>
      </c>
      <c r="D13">
        <v>2.99E-4</v>
      </c>
      <c r="E13">
        <v>8.5000000000000006E-5</v>
      </c>
    </row>
    <row r="14" spans="1:5" x14ac:dyDescent="0.25">
      <c r="A14" t="s">
        <v>7</v>
      </c>
      <c r="B14">
        <v>12</v>
      </c>
      <c r="C14">
        <v>-2.598E-3</v>
      </c>
      <c r="D14">
        <v>1.9900000000000001E-4</v>
      </c>
      <c r="E14">
        <v>3.4E-5</v>
      </c>
    </row>
    <row r="15" spans="1:5" x14ac:dyDescent="0.25">
      <c r="A15" t="s">
        <v>7</v>
      </c>
      <c r="B15">
        <v>13</v>
      </c>
      <c r="C15">
        <v>-2.532E-3</v>
      </c>
      <c r="D15">
        <v>8.8999999999999995E-5</v>
      </c>
      <c r="E15">
        <v>-1.5E-5</v>
      </c>
    </row>
    <row r="16" spans="1:5" x14ac:dyDescent="0.25">
      <c r="A16" t="s">
        <v>7</v>
      </c>
      <c r="B16">
        <v>14</v>
      </c>
      <c r="C16">
        <v>-2.4629999999999999E-3</v>
      </c>
      <c r="D16">
        <v>-7.9999999999999996E-6</v>
      </c>
      <c r="E16">
        <v>-5.5000000000000002E-5</v>
      </c>
    </row>
    <row r="17" spans="1:5" x14ac:dyDescent="0.25">
      <c r="A17" t="s">
        <v>7</v>
      </c>
      <c r="B17">
        <v>15</v>
      </c>
      <c r="C17">
        <v>-2.4099999999999998E-3</v>
      </c>
      <c r="D17">
        <v>-6.4999999999999994E-5</v>
      </c>
      <c r="E17">
        <v>-7.7999999999999999E-5</v>
      </c>
    </row>
    <row r="18" spans="1:5" x14ac:dyDescent="0.25">
      <c r="A18" t="s">
        <v>7</v>
      </c>
      <c r="B18">
        <v>16</v>
      </c>
      <c r="C18">
        <v>-2.3890000000000001E-3</v>
      </c>
      <c r="D18">
        <v>-6.6000000000000005E-5</v>
      </c>
      <c r="E18">
        <v>-8.3999999999999995E-5</v>
      </c>
    </row>
    <row r="19" spans="1:5" x14ac:dyDescent="0.25">
      <c r="A19" t="s">
        <v>7</v>
      </c>
      <c r="B19">
        <v>17</v>
      </c>
      <c r="C19">
        <v>-2.395E-3</v>
      </c>
      <c r="D19">
        <v>-2.6999999999999999E-5</v>
      </c>
      <c r="E19">
        <v>-7.7000000000000001E-5</v>
      </c>
    </row>
    <row r="20" spans="1:5" x14ac:dyDescent="0.25">
      <c r="A20" t="s">
        <v>7</v>
      </c>
      <c r="B20">
        <v>18</v>
      </c>
      <c r="C20">
        <v>-2.421E-3</v>
      </c>
      <c r="D20">
        <v>2.3E-5</v>
      </c>
      <c r="E20">
        <v>-6.0000000000000002E-5</v>
      </c>
    </row>
    <row r="21" spans="1:5" x14ac:dyDescent="0.25">
      <c r="A21" t="s">
        <v>7</v>
      </c>
      <c r="B21">
        <v>19</v>
      </c>
      <c r="C21">
        <v>-2.4459999999999998E-3</v>
      </c>
      <c r="D21">
        <v>8.7999999999999998E-5</v>
      </c>
      <c r="E21">
        <v>-3.3000000000000003E-5</v>
      </c>
    </row>
    <row r="22" spans="1:5" x14ac:dyDescent="0.25">
      <c r="A22" t="s">
        <v>7</v>
      </c>
      <c r="B22">
        <v>20</v>
      </c>
      <c r="C22">
        <v>-2.477E-3</v>
      </c>
      <c r="D22">
        <v>1.94E-4</v>
      </c>
      <c r="E22">
        <v>6.9999999999999999E-6</v>
      </c>
    </row>
    <row r="23" spans="1:5" x14ac:dyDescent="0.25">
      <c r="A23" t="s">
        <v>7</v>
      </c>
      <c r="B23">
        <v>21</v>
      </c>
      <c r="C23">
        <v>-2.526E-3</v>
      </c>
      <c r="D23">
        <v>3.3500000000000001E-4</v>
      </c>
      <c r="E23">
        <v>5.1E-5</v>
      </c>
    </row>
    <row r="24" spans="1:5" x14ac:dyDescent="0.25">
      <c r="A24" t="s">
        <v>7</v>
      </c>
      <c r="B24">
        <v>22</v>
      </c>
      <c r="C24">
        <v>-2.568E-3</v>
      </c>
      <c r="D24">
        <v>4.57E-4</v>
      </c>
      <c r="E24">
        <v>8.5000000000000006E-5</v>
      </c>
    </row>
    <row r="25" spans="1:5" x14ac:dyDescent="0.25">
      <c r="A25" t="s">
        <v>7</v>
      </c>
      <c r="B25">
        <v>23</v>
      </c>
      <c r="C25">
        <v>-2.5430000000000001E-3</v>
      </c>
      <c r="D25">
        <v>5.0199999999999995E-4</v>
      </c>
      <c r="E25">
        <v>9.7999999999999997E-5</v>
      </c>
    </row>
    <row r="26" spans="1:5" x14ac:dyDescent="0.25">
      <c r="A26" t="s">
        <v>7</v>
      </c>
      <c r="B26">
        <v>24</v>
      </c>
      <c r="C26">
        <v>-2.4499999999999999E-3</v>
      </c>
      <c r="D26">
        <v>4.6299999999999998E-4</v>
      </c>
      <c r="E26">
        <v>9.0000000000000006E-5</v>
      </c>
    </row>
    <row r="27" spans="1:5" x14ac:dyDescent="0.25">
      <c r="A27" t="s">
        <v>7</v>
      </c>
      <c r="B27">
        <v>25</v>
      </c>
      <c r="C27">
        <v>-2.3449999999999999E-3</v>
      </c>
      <c r="D27">
        <v>3.7500000000000001E-4</v>
      </c>
      <c r="E27">
        <v>6.7000000000000002E-5</v>
      </c>
    </row>
    <row r="28" spans="1:5" x14ac:dyDescent="0.25">
      <c r="A28" t="s">
        <v>7</v>
      </c>
      <c r="B28">
        <v>26</v>
      </c>
      <c r="C28">
        <v>-2.2910000000000001E-3</v>
      </c>
      <c r="D28">
        <v>2.8299999999999999E-4</v>
      </c>
      <c r="E28">
        <v>3.6999999999999998E-5</v>
      </c>
    </row>
    <row r="29" spans="1:5" x14ac:dyDescent="0.25">
      <c r="A29" t="s">
        <v>7</v>
      </c>
      <c r="B29">
        <v>27</v>
      </c>
      <c r="C29">
        <v>-2.3140000000000001E-3</v>
      </c>
      <c r="D29">
        <v>2.0699999999999999E-4</v>
      </c>
      <c r="E29">
        <v>1.2999999999999999E-5</v>
      </c>
    </row>
    <row r="30" spans="1:5" x14ac:dyDescent="0.25">
      <c r="A30" t="s">
        <v>7</v>
      </c>
      <c r="B30">
        <v>28</v>
      </c>
      <c r="C30">
        <v>-2.3749999999999999E-3</v>
      </c>
      <c r="D30">
        <v>1.36E-4</v>
      </c>
      <c r="E30">
        <v>-6.0000000000000002E-6</v>
      </c>
    </row>
    <row r="31" spans="1:5" x14ac:dyDescent="0.25">
      <c r="A31" t="s">
        <v>7</v>
      </c>
      <c r="B31">
        <v>29</v>
      </c>
      <c r="C31">
        <v>-2.4109999999999999E-3</v>
      </c>
      <c r="D31">
        <v>5.7000000000000003E-5</v>
      </c>
      <c r="E31">
        <v>-2.4000000000000001E-5</v>
      </c>
    </row>
    <row r="32" spans="1:5" x14ac:dyDescent="0.25">
      <c r="A32" t="s">
        <v>7</v>
      </c>
      <c r="B32">
        <v>30</v>
      </c>
      <c r="C32">
        <v>-2.379E-3</v>
      </c>
      <c r="D32">
        <v>-1.5999999999999999E-5</v>
      </c>
      <c r="E32">
        <v>-3.8999999999999999E-5</v>
      </c>
    </row>
    <row r="33" spans="1:5" x14ac:dyDescent="0.25">
      <c r="A33" t="s">
        <v>7</v>
      </c>
      <c r="B33">
        <v>31</v>
      </c>
      <c r="C33">
        <v>-2.32E-3</v>
      </c>
      <c r="D33">
        <v>-5.8E-5</v>
      </c>
      <c r="E33">
        <v>-4.6999999999999997E-5</v>
      </c>
    </row>
    <row r="34" spans="1:5" x14ac:dyDescent="0.25">
      <c r="A34" t="s">
        <v>7</v>
      </c>
      <c r="B34">
        <v>32</v>
      </c>
      <c r="C34">
        <v>-2.3019999999999998E-3</v>
      </c>
      <c r="D34">
        <v>-4.8999999999999998E-5</v>
      </c>
      <c r="E34">
        <v>-4.1999999999999998E-5</v>
      </c>
    </row>
    <row r="35" spans="1:5" x14ac:dyDescent="0.25">
      <c r="A35" t="s">
        <v>7</v>
      </c>
      <c r="B35">
        <v>33</v>
      </c>
      <c r="C35">
        <v>-2.33E-3</v>
      </c>
      <c r="D35">
        <v>3.0000000000000001E-6</v>
      </c>
      <c r="E35">
        <v>-2.8E-5</v>
      </c>
    </row>
    <row r="36" spans="1:5" x14ac:dyDescent="0.25">
      <c r="A36" t="s">
        <v>7</v>
      </c>
      <c r="B36">
        <v>34</v>
      </c>
      <c r="C36">
        <v>-2.3730000000000001E-3</v>
      </c>
      <c r="D36">
        <v>7.2000000000000002E-5</v>
      </c>
      <c r="E36">
        <v>-9.0000000000000002E-6</v>
      </c>
    </row>
    <row r="37" spans="1:5" x14ac:dyDescent="0.25">
      <c r="A37" t="s">
        <v>7</v>
      </c>
      <c r="B37">
        <v>35</v>
      </c>
      <c r="C37">
        <v>-2.3860000000000001E-3</v>
      </c>
      <c r="D37">
        <v>1.1900000000000001E-4</v>
      </c>
      <c r="E37">
        <v>7.9999999999999996E-6</v>
      </c>
    </row>
    <row r="38" spans="1:5" x14ac:dyDescent="0.25">
      <c r="A38" t="s">
        <v>7</v>
      </c>
      <c r="B38">
        <v>36</v>
      </c>
      <c r="C38">
        <v>-2.3839999999999998E-3</v>
      </c>
      <c r="D38">
        <v>1.3999999999999999E-4</v>
      </c>
      <c r="E38">
        <v>1.8E-5</v>
      </c>
    </row>
    <row r="39" spans="1:5" x14ac:dyDescent="0.25">
      <c r="A39" t="s">
        <v>7</v>
      </c>
      <c r="B39">
        <v>37</v>
      </c>
      <c r="C39">
        <v>-2.392E-3</v>
      </c>
      <c r="D39">
        <v>1.4100000000000001E-4</v>
      </c>
      <c r="E39">
        <v>1.8E-5</v>
      </c>
    </row>
    <row r="40" spans="1:5" x14ac:dyDescent="0.25">
      <c r="A40" t="s">
        <v>7</v>
      </c>
      <c r="B40">
        <v>38</v>
      </c>
      <c r="C40">
        <v>-2.434E-3</v>
      </c>
      <c r="D40">
        <v>1.2799999999999999E-4</v>
      </c>
      <c r="E40">
        <v>9.0000000000000002E-6</v>
      </c>
    </row>
    <row r="41" spans="1:5" x14ac:dyDescent="0.25">
      <c r="A41" t="s">
        <v>7</v>
      </c>
      <c r="B41">
        <v>39</v>
      </c>
      <c r="C41">
        <v>-2.5119999999999999E-3</v>
      </c>
      <c r="D41">
        <v>1.22E-4</v>
      </c>
      <c r="E41">
        <v>-1.9999999999999999E-6</v>
      </c>
    </row>
    <row r="42" spans="1:5" x14ac:dyDescent="0.25">
      <c r="A42" t="s">
        <v>7</v>
      </c>
      <c r="B42">
        <v>40</v>
      </c>
      <c r="C42">
        <v>-2.601E-3</v>
      </c>
      <c r="D42">
        <v>1.3899999999999999E-4</v>
      </c>
      <c r="E42">
        <v>-6.0000000000000002E-6</v>
      </c>
    </row>
    <row r="43" spans="1:5" x14ac:dyDescent="0.25">
      <c r="A43" t="s">
        <v>7</v>
      </c>
      <c r="B43">
        <v>41</v>
      </c>
      <c r="C43">
        <v>-2.653E-3</v>
      </c>
      <c r="D43">
        <v>1.6000000000000001E-4</v>
      </c>
      <c r="E43">
        <v>-1.9999999999999999E-6</v>
      </c>
    </row>
    <row r="44" spans="1:5" x14ac:dyDescent="0.25">
      <c r="A44" t="s">
        <v>7</v>
      </c>
      <c r="B44">
        <v>42</v>
      </c>
      <c r="C44">
        <v>-2.6549999999999998E-3</v>
      </c>
      <c r="D44">
        <v>1.6000000000000001E-4</v>
      </c>
      <c r="E44">
        <v>5.0000000000000004E-6</v>
      </c>
    </row>
    <row r="45" spans="1:5" x14ac:dyDescent="0.25">
      <c r="A45" t="s">
        <v>7</v>
      </c>
      <c r="B45">
        <v>43</v>
      </c>
      <c r="C45">
        <v>-2.6180000000000001E-3</v>
      </c>
      <c r="D45">
        <v>1.3799999999999999E-4</v>
      </c>
      <c r="E45">
        <v>1.1E-5</v>
      </c>
    </row>
    <row r="46" spans="1:5" x14ac:dyDescent="0.25">
      <c r="A46" t="s">
        <v>7</v>
      </c>
      <c r="B46">
        <v>44</v>
      </c>
      <c r="C46">
        <v>-2.5560000000000001E-3</v>
      </c>
      <c r="D46">
        <v>1.0900000000000001E-4</v>
      </c>
      <c r="E46">
        <v>1.4E-5</v>
      </c>
    </row>
    <row r="47" spans="1:5" x14ac:dyDescent="0.25">
      <c r="A47" t="s">
        <v>7</v>
      </c>
      <c r="B47">
        <v>45</v>
      </c>
      <c r="C47">
        <v>-2.4870000000000001E-3</v>
      </c>
      <c r="D47">
        <v>9.0000000000000006E-5</v>
      </c>
      <c r="E47">
        <v>1.5999999999999999E-5</v>
      </c>
    </row>
    <row r="48" spans="1:5" x14ac:dyDescent="0.25">
      <c r="A48" t="s">
        <v>7</v>
      </c>
      <c r="B48">
        <v>46</v>
      </c>
      <c r="C48">
        <v>-2.4350000000000001E-3</v>
      </c>
      <c r="D48">
        <v>7.7000000000000001E-5</v>
      </c>
      <c r="E48">
        <v>1.4E-5</v>
      </c>
    </row>
    <row r="49" spans="1:5" x14ac:dyDescent="0.25">
      <c r="A49" t="s">
        <v>7</v>
      </c>
      <c r="B49">
        <v>47</v>
      </c>
      <c r="C49">
        <v>-2.4199999999999998E-3</v>
      </c>
      <c r="D49">
        <v>4.8000000000000001E-5</v>
      </c>
      <c r="E49">
        <v>9.9999999999999995E-7</v>
      </c>
    </row>
    <row r="50" spans="1:5" x14ac:dyDescent="0.25">
      <c r="A50" t="s">
        <v>7</v>
      </c>
      <c r="B50">
        <v>48</v>
      </c>
      <c r="C50">
        <v>-2.4429999999999999E-3</v>
      </c>
      <c r="D50">
        <v>-1.0000000000000001E-5</v>
      </c>
      <c r="E50">
        <v>-2.1999999999999999E-5</v>
      </c>
    </row>
    <row r="51" spans="1:5" x14ac:dyDescent="0.25">
      <c r="A51" t="s">
        <v>7</v>
      </c>
      <c r="B51">
        <v>49</v>
      </c>
      <c r="C51">
        <v>-2.4949999999999998E-3</v>
      </c>
      <c r="D51">
        <v>-7.2999999999999999E-5</v>
      </c>
      <c r="E51">
        <v>-4.3000000000000002E-5</v>
      </c>
    </row>
    <row r="52" spans="1:5" x14ac:dyDescent="0.25">
      <c r="A52" t="s">
        <v>7</v>
      </c>
      <c r="B52">
        <v>50</v>
      </c>
      <c r="C52">
        <v>-2.5490000000000001E-3</v>
      </c>
      <c r="D52">
        <v>-1.11E-4</v>
      </c>
      <c r="E52">
        <v>-5.1999999999999997E-5</v>
      </c>
    </row>
    <row r="53" spans="1:5" x14ac:dyDescent="0.25">
      <c r="A53" t="s">
        <v>7</v>
      </c>
      <c r="B53">
        <v>51</v>
      </c>
      <c r="C53">
        <v>-2.5959999999999998E-3</v>
      </c>
      <c r="D53">
        <v>-1.2899999999999999E-4</v>
      </c>
      <c r="E53">
        <v>-5.1999999999999997E-5</v>
      </c>
    </row>
    <row r="54" spans="1:5" x14ac:dyDescent="0.25">
      <c r="A54" t="s">
        <v>7</v>
      </c>
      <c r="B54">
        <v>52</v>
      </c>
      <c r="C54">
        <v>-2.5950000000000001E-3</v>
      </c>
      <c r="D54">
        <v>-1.6699999999999999E-4</v>
      </c>
      <c r="E54">
        <v>-5.5999999999999999E-5</v>
      </c>
    </row>
    <row r="55" spans="1:5" x14ac:dyDescent="0.25">
      <c r="A55" t="s">
        <v>7</v>
      </c>
      <c r="B55">
        <v>53</v>
      </c>
      <c r="C55">
        <v>-2.5400000000000002E-3</v>
      </c>
      <c r="D55">
        <v>-2.1900000000000001E-4</v>
      </c>
      <c r="E55">
        <v>-6.6000000000000005E-5</v>
      </c>
    </row>
    <row r="56" spans="1:5" x14ac:dyDescent="0.25">
      <c r="A56" t="s">
        <v>7</v>
      </c>
      <c r="B56">
        <v>54</v>
      </c>
      <c r="C56">
        <v>-2.4650000000000002E-3</v>
      </c>
      <c r="D56">
        <v>-2.3699999999999999E-4</v>
      </c>
      <c r="E56">
        <v>-7.2999999999999999E-5</v>
      </c>
    </row>
    <row r="57" spans="1:5" x14ac:dyDescent="0.25">
      <c r="A57" t="s">
        <v>7</v>
      </c>
      <c r="B57">
        <v>55</v>
      </c>
      <c r="C57">
        <v>-2.4429999999999999E-3</v>
      </c>
      <c r="D57">
        <v>-1.9100000000000001E-4</v>
      </c>
      <c r="E57">
        <v>-6.7000000000000002E-5</v>
      </c>
    </row>
    <row r="58" spans="1:5" x14ac:dyDescent="0.25">
      <c r="A58" t="s">
        <v>7</v>
      </c>
      <c r="B58">
        <v>56</v>
      </c>
      <c r="C58">
        <v>-2.47E-3</v>
      </c>
      <c r="D58">
        <v>-1.1E-4</v>
      </c>
      <c r="E58">
        <v>-4.8999999999999998E-5</v>
      </c>
    </row>
    <row r="59" spans="1:5" x14ac:dyDescent="0.25">
      <c r="A59" t="s">
        <v>7</v>
      </c>
      <c r="B59">
        <v>57</v>
      </c>
      <c r="C59">
        <v>-2.4759999999999999E-3</v>
      </c>
      <c r="D59">
        <v>-5.3000000000000001E-5</v>
      </c>
      <c r="E59">
        <v>-3.1000000000000001E-5</v>
      </c>
    </row>
    <row r="60" spans="1:5" x14ac:dyDescent="0.25">
      <c r="A60" t="s">
        <v>7</v>
      </c>
      <c r="B60">
        <v>58</v>
      </c>
      <c r="C60">
        <v>-2.4169999999999999E-3</v>
      </c>
      <c r="D60">
        <v>-5.5999999999999999E-5</v>
      </c>
      <c r="E60">
        <v>-2.5999999999999998E-5</v>
      </c>
    </row>
    <row r="61" spans="1:5" x14ac:dyDescent="0.25">
      <c r="A61" t="s">
        <v>7</v>
      </c>
      <c r="B61">
        <v>59</v>
      </c>
      <c r="C61">
        <v>-2.3519999999999999E-3</v>
      </c>
      <c r="D61">
        <v>-9.3999999999999994E-5</v>
      </c>
      <c r="E61">
        <v>-3.4E-5</v>
      </c>
    </row>
    <row r="62" spans="1:5" x14ac:dyDescent="0.25">
      <c r="A62" t="s">
        <v>7</v>
      </c>
      <c r="B62">
        <v>60</v>
      </c>
      <c r="C62">
        <v>-2.3370000000000001E-3</v>
      </c>
      <c r="D62">
        <v>-1.18E-4</v>
      </c>
      <c r="E62">
        <v>-4.3000000000000002E-5</v>
      </c>
    </row>
    <row r="63" spans="1:5" x14ac:dyDescent="0.25">
      <c r="A63" t="s">
        <v>7</v>
      </c>
      <c r="B63">
        <v>61</v>
      </c>
      <c r="C63">
        <v>-2.385E-3</v>
      </c>
      <c r="D63">
        <v>-1.02E-4</v>
      </c>
      <c r="E63">
        <v>-4.1999999999999998E-5</v>
      </c>
    </row>
    <row r="64" spans="1:5" x14ac:dyDescent="0.25">
      <c r="A64" t="s">
        <v>7</v>
      </c>
      <c r="B64">
        <v>62</v>
      </c>
      <c r="C64">
        <v>-2.4620000000000002E-3</v>
      </c>
      <c r="D64">
        <v>-6.7999999999999999E-5</v>
      </c>
      <c r="E64">
        <v>-3.4E-5</v>
      </c>
    </row>
    <row r="65" spans="1:5" x14ac:dyDescent="0.25">
      <c r="A65" t="s">
        <v>7</v>
      </c>
      <c r="B65">
        <v>63</v>
      </c>
      <c r="C65">
        <v>-2.5270000000000002E-3</v>
      </c>
      <c r="D65">
        <v>-4.8000000000000001E-5</v>
      </c>
      <c r="E65">
        <v>-3.0000000000000001E-5</v>
      </c>
    </row>
    <row r="66" spans="1:5" x14ac:dyDescent="0.25">
      <c r="A66" t="s">
        <v>7</v>
      </c>
      <c r="B66">
        <v>64</v>
      </c>
      <c r="C66">
        <v>-2.5720000000000001E-3</v>
      </c>
      <c r="D66">
        <v>-5.1999999999999997E-5</v>
      </c>
      <c r="E66">
        <v>-3.3000000000000003E-5</v>
      </c>
    </row>
    <row r="67" spans="1:5" x14ac:dyDescent="0.25">
      <c r="A67" t="s">
        <v>7</v>
      </c>
      <c r="B67">
        <v>65</v>
      </c>
      <c r="C67">
        <v>-2.591E-3</v>
      </c>
      <c r="D67">
        <v>-7.7000000000000001E-5</v>
      </c>
      <c r="E67">
        <v>-4.0000000000000003E-5</v>
      </c>
    </row>
    <row r="68" spans="1:5" x14ac:dyDescent="0.25">
      <c r="A68" t="s">
        <v>7</v>
      </c>
      <c r="B68">
        <v>66</v>
      </c>
      <c r="C68">
        <v>-2.591E-3</v>
      </c>
      <c r="D68">
        <v>-1.15E-4</v>
      </c>
      <c r="E68">
        <v>-4.8000000000000001E-5</v>
      </c>
    </row>
    <row r="69" spans="1:5" x14ac:dyDescent="0.25">
      <c r="A69" t="s">
        <v>7</v>
      </c>
      <c r="B69">
        <v>67</v>
      </c>
      <c r="C69">
        <v>-2.5790000000000001E-3</v>
      </c>
      <c r="D69">
        <v>-1.63E-4</v>
      </c>
      <c r="E69">
        <v>-6.0000000000000002E-5</v>
      </c>
    </row>
    <row r="70" spans="1:5" x14ac:dyDescent="0.25">
      <c r="A70" t="s">
        <v>7</v>
      </c>
      <c r="B70">
        <v>68</v>
      </c>
      <c r="C70">
        <v>-2.5709999999999999E-3</v>
      </c>
      <c r="D70">
        <v>-1.9900000000000001E-4</v>
      </c>
      <c r="E70">
        <v>-6.8999999999999997E-5</v>
      </c>
    </row>
    <row r="71" spans="1:5" x14ac:dyDescent="0.25">
      <c r="A71" t="s">
        <v>7</v>
      </c>
      <c r="B71">
        <v>69</v>
      </c>
      <c r="C71">
        <v>-2.562E-3</v>
      </c>
      <c r="D71">
        <v>-2.0599999999999999E-4</v>
      </c>
      <c r="E71">
        <v>-6.8999999999999997E-5</v>
      </c>
    </row>
    <row r="72" spans="1:5" x14ac:dyDescent="0.25">
      <c r="A72" t="s">
        <v>7</v>
      </c>
      <c r="B72">
        <v>70</v>
      </c>
      <c r="C72">
        <v>-2.545E-3</v>
      </c>
      <c r="D72">
        <v>-1.94E-4</v>
      </c>
      <c r="E72">
        <v>-6.3999999999999997E-5</v>
      </c>
    </row>
    <row r="73" spans="1:5" x14ac:dyDescent="0.25">
      <c r="A73" t="s">
        <v>7</v>
      </c>
      <c r="B73">
        <v>71</v>
      </c>
      <c r="C73">
        <v>-2.5070000000000001E-3</v>
      </c>
      <c r="D73">
        <v>-1.85E-4</v>
      </c>
      <c r="E73">
        <v>-6.2000000000000003E-5</v>
      </c>
    </row>
    <row r="74" spans="1:5" x14ac:dyDescent="0.25">
      <c r="A74" t="s">
        <v>7</v>
      </c>
      <c r="B74">
        <v>72</v>
      </c>
      <c r="C74">
        <v>-2.4949999999999998E-3</v>
      </c>
      <c r="D74">
        <v>-1.6200000000000001E-4</v>
      </c>
      <c r="E74">
        <v>-5.8999999999999998E-5</v>
      </c>
    </row>
    <row r="75" spans="1:5" x14ac:dyDescent="0.25">
      <c r="A75" t="s">
        <v>7</v>
      </c>
      <c r="B75">
        <v>73</v>
      </c>
      <c r="C75">
        <v>-2.5010000000000002E-3</v>
      </c>
      <c r="D75">
        <v>-1.3200000000000001E-4</v>
      </c>
      <c r="E75">
        <v>-5.5999999999999999E-5</v>
      </c>
    </row>
    <row r="76" spans="1:5" x14ac:dyDescent="0.25">
      <c r="A76" t="s">
        <v>7</v>
      </c>
      <c r="B76">
        <v>74</v>
      </c>
      <c r="C76">
        <v>-2.4889999999999999E-3</v>
      </c>
      <c r="D76">
        <v>-1.1900000000000001E-4</v>
      </c>
      <c r="E76">
        <v>-5.3000000000000001E-5</v>
      </c>
    </row>
    <row r="77" spans="1:5" x14ac:dyDescent="0.25">
      <c r="A77" t="s">
        <v>7</v>
      </c>
      <c r="B77">
        <v>75</v>
      </c>
      <c r="C77">
        <v>-2.428E-3</v>
      </c>
      <c r="D77">
        <v>-1.3799999999999999E-4</v>
      </c>
      <c r="E77">
        <v>-5.1999999999999997E-5</v>
      </c>
    </row>
    <row r="78" spans="1:5" x14ac:dyDescent="0.25">
      <c r="A78" t="s">
        <v>7</v>
      </c>
      <c r="B78">
        <v>76</v>
      </c>
      <c r="C78">
        <v>-2.349E-3</v>
      </c>
      <c r="D78">
        <v>-1.6899999999999999E-4</v>
      </c>
      <c r="E78">
        <v>-5.0000000000000002E-5</v>
      </c>
    </row>
    <row r="79" spans="1:5" x14ac:dyDescent="0.25">
      <c r="A79" t="s">
        <v>7</v>
      </c>
      <c r="B79">
        <v>77</v>
      </c>
      <c r="C79">
        <v>-2.2929999999999999E-3</v>
      </c>
      <c r="D79">
        <v>-1.8599999999999999E-4</v>
      </c>
      <c r="E79">
        <v>-4.8999999999999998E-5</v>
      </c>
    </row>
    <row r="80" spans="1:5" x14ac:dyDescent="0.25">
      <c r="A80" t="s">
        <v>7</v>
      </c>
      <c r="B80">
        <v>78</v>
      </c>
      <c r="C80">
        <v>-2.281E-3</v>
      </c>
      <c r="D80">
        <v>-1.84E-4</v>
      </c>
      <c r="E80">
        <v>-5.3000000000000001E-5</v>
      </c>
    </row>
    <row r="81" spans="1:5" x14ac:dyDescent="0.25">
      <c r="A81" t="s">
        <v>7</v>
      </c>
      <c r="B81">
        <v>79</v>
      </c>
      <c r="C81">
        <v>-2.31E-3</v>
      </c>
      <c r="D81">
        <v>-1.6799999999999999E-4</v>
      </c>
      <c r="E81">
        <v>-6.0999999999999999E-5</v>
      </c>
    </row>
    <row r="82" spans="1:5" x14ac:dyDescent="0.25">
      <c r="A82" t="s">
        <v>7</v>
      </c>
      <c r="B82">
        <v>80</v>
      </c>
      <c r="C82">
        <v>-2.3600000000000001E-3</v>
      </c>
      <c r="D82">
        <v>-1.4300000000000001E-4</v>
      </c>
      <c r="E82">
        <v>-6.7000000000000002E-5</v>
      </c>
    </row>
    <row r="83" spans="1:5" x14ac:dyDescent="0.25">
      <c r="A83" t="s">
        <v>7</v>
      </c>
      <c r="B83">
        <v>81</v>
      </c>
      <c r="C83">
        <v>-2.408E-3</v>
      </c>
      <c r="D83">
        <v>-1.2E-4</v>
      </c>
      <c r="E83">
        <v>-6.7000000000000002E-5</v>
      </c>
    </row>
    <row r="84" spans="1:5" x14ac:dyDescent="0.25">
      <c r="A84" t="s">
        <v>7</v>
      </c>
      <c r="B84">
        <v>82</v>
      </c>
      <c r="C84">
        <v>-2.4499999999999999E-3</v>
      </c>
      <c r="D84">
        <v>-1.03E-4</v>
      </c>
      <c r="E84">
        <v>-6.3999999999999997E-5</v>
      </c>
    </row>
    <row r="85" spans="1:5" x14ac:dyDescent="0.25">
      <c r="A85" t="s">
        <v>7</v>
      </c>
      <c r="B85">
        <v>83</v>
      </c>
      <c r="C85">
        <v>-2.4610000000000001E-3</v>
      </c>
      <c r="D85">
        <v>-1.0399999999999999E-4</v>
      </c>
      <c r="E85">
        <v>-6.3999999999999997E-5</v>
      </c>
    </row>
    <row r="86" spans="1:5" x14ac:dyDescent="0.25">
      <c r="A86" t="s">
        <v>7</v>
      </c>
      <c r="B86">
        <v>84</v>
      </c>
      <c r="C86">
        <v>-2.434E-3</v>
      </c>
      <c r="D86">
        <v>-1.2400000000000001E-4</v>
      </c>
      <c r="E86">
        <v>-6.7999999999999999E-5</v>
      </c>
    </row>
    <row r="87" spans="1:5" x14ac:dyDescent="0.25">
      <c r="A87" t="s">
        <v>7</v>
      </c>
      <c r="B87">
        <v>85</v>
      </c>
      <c r="C87">
        <v>-2.3830000000000001E-3</v>
      </c>
      <c r="D87">
        <v>-1.47E-4</v>
      </c>
      <c r="E87">
        <v>-6.7999999999999999E-5</v>
      </c>
    </row>
    <row r="88" spans="1:5" x14ac:dyDescent="0.25">
      <c r="A88" t="s">
        <v>7</v>
      </c>
      <c r="B88">
        <v>86</v>
      </c>
      <c r="C88">
        <v>-2.323E-3</v>
      </c>
      <c r="D88">
        <v>-1.6100000000000001E-4</v>
      </c>
      <c r="E88">
        <v>-6.3E-5</v>
      </c>
    </row>
    <row r="89" spans="1:5" x14ac:dyDescent="0.25">
      <c r="A89" t="s">
        <v>7</v>
      </c>
      <c r="B89">
        <v>87</v>
      </c>
      <c r="C89">
        <v>-2.274E-3</v>
      </c>
      <c r="D89">
        <v>-1.55E-4</v>
      </c>
      <c r="E89">
        <v>-5.1E-5</v>
      </c>
    </row>
    <row r="90" spans="1:5" x14ac:dyDescent="0.25">
      <c r="A90" t="s">
        <v>7</v>
      </c>
      <c r="B90">
        <v>88</v>
      </c>
      <c r="C90">
        <v>-2.2460000000000002E-3</v>
      </c>
      <c r="D90">
        <v>-1.2E-4</v>
      </c>
      <c r="E90">
        <v>-3.4999999999999997E-5</v>
      </c>
    </row>
    <row r="91" spans="1:5" x14ac:dyDescent="0.25">
      <c r="A91" t="s">
        <v>7</v>
      </c>
      <c r="B91">
        <v>89</v>
      </c>
      <c r="C91">
        <v>-2.2659999999999998E-3</v>
      </c>
      <c r="D91">
        <v>-6.9999999999999994E-5</v>
      </c>
      <c r="E91">
        <v>-2.3E-5</v>
      </c>
    </row>
    <row r="92" spans="1:5" x14ac:dyDescent="0.25">
      <c r="A92" t="s">
        <v>7</v>
      </c>
      <c r="B92">
        <v>90</v>
      </c>
      <c r="C92">
        <v>-2.3280000000000002E-3</v>
      </c>
      <c r="D92">
        <v>-3.8999999999999999E-5</v>
      </c>
      <c r="E92">
        <v>-2.3E-5</v>
      </c>
    </row>
    <row r="93" spans="1:5" x14ac:dyDescent="0.25">
      <c r="A93" t="s">
        <v>7</v>
      </c>
      <c r="B93">
        <v>91</v>
      </c>
      <c r="C93">
        <v>-2.4169999999999999E-3</v>
      </c>
      <c r="D93">
        <v>-3.8000000000000002E-5</v>
      </c>
      <c r="E93">
        <v>-3.4999999999999997E-5</v>
      </c>
    </row>
    <row r="94" spans="1:5" x14ac:dyDescent="0.25">
      <c r="A94" t="s">
        <v>7</v>
      </c>
      <c r="B94">
        <v>92</v>
      </c>
      <c r="C94">
        <v>-2.5010000000000002E-3</v>
      </c>
      <c r="D94">
        <v>-6.0999999999999999E-5</v>
      </c>
      <c r="E94">
        <v>-5.1E-5</v>
      </c>
    </row>
    <row r="95" spans="1:5" x14ac:dyDescent="0.25">
      <c r="A95" t="s">
        <v>7</v>
      </c>
      <c r="B95">
        <v>93</v>
      </c>
      <c r="C95">
        <v>-2.5560000000000001E-3</v>
      </c>
      <c r="D95">
        <v>-1.0399999999999999E-4</v>
      </c>
      <c r="E95">
        <v>-6.7999999999999999E-5</v>
      </c>
    </row>
    <row r="96" spans="1:5" x14ac:dyDescent="0.25">
      <c r="A96" t="s">
        <v>7</v>
      </c>
      <c r="B96">
        <v>94</v>
      </c>
      <c r="C96">
        <v>-2.562E-3</v>
      </c>
      <c r="D96">
        <v>-1.6200000000000001E-4</v>
      </c>
      <c r="E96">
        <v>-8.5000000000000006E-5</v>
      </c>
    </row>
    <row r="97" spans="1:5" x14ac:dyDescent="0.25">
      <c r="A97" t="s">
        <v>7</v>
      </c>
      <c r="B97">
        <v>95</v>
      </c>
      <c r="C97">
        <v>-2.5019999999999999E-3</v>
      </c>
      <c r="D97">
        <v>-2.2100000000000001E-4</v>
      </c>
      <c r="E97">
        <v>-9.7999999999999997E-5</v>
      </c>
    </row>
    <row r="98" spans="1:5" x14ac:dyDescent="0.25">
      <c r="A98" t="s">
        <v>7</v>
      </c>
      <c r="B98">
        <v>96</v>
      </c>
      <c r="C98">
        <v>-2.4260000000000002E-3</v>
      </c>
      <c r="D98">
        <v>-2.6200000000000003E-4</v>
      </c>
      <c r="E98">
        <v>-1.05E-4</v>
      </c>
    </row>
    <row r="99" spans="1:5" x14ac:dyDescent="0.25">
      <c r="A99" t="s">
        <v>7</v>
      </c>
      <c r="B99">
        <v>97</v>
      </c>
      <c r="C99">
        <v>-2.385E-3</v>
      </c>
      <c r="D99">
        <v>-2.7599999999999999E-4</v>
      </c>
      <c r="E99">
        <v>-1.07E-4</v>
      </c>
    </row>
    <row r="100" spans="1:5" x14ac:dyDescent="0.25">
      <c r="A100" t="s">
        <v>7</v>
      </c>
      <c r="B100">
        <v>98</v>
      </c>
      <c r="C100">
        <v>-2.3830000000000001E-3</v>
      </c>
      <c r="D100">
        <v>-2.6600000000000001E-4</v>
      </c>
      <c r="E100">
        <v>-1.03E-4</v>
      </c>
    </row>
    <row r="101" spans="1:5" x14ac:dyDescent="0.25">
      <c r="A101" t="s">
        <v>7</v>
      </c>
      <c r="B101">
        <v>99</v>
      </c>
      <c r="C101">
        <v>-2.408E-3</v>
      </c>
      <c r="D101">
        <v>-2.42E-4</v>
      </c>
      <c r="E101">
        <v>-9.3999999999999994E-5</v>
      </c>
    </row>
    <row r="102" spans="1:5" x14ac:dyDescent="0.25">
      <c r="A102" t="s">
        <v>7</v>
      </c>
      <c r="B102">
        <v>100</v>
      </c>
      <c r="C102">
        <v>-2.4580000000000001E-3</v>
      </c>
      <c r="D102">
        <v>-2.0900000000000001E-4</v>
      </c>
      <c r="E102">
        <v>-8.2999999999999998E-5</v>
      </c>
    </row>
    <row r="103" spans="1:5" x14ac:dyDescent="0.25">
      <c r="A103" t="s">
        <v>7</v>
      </c>
      <c r="B103">
        <v>101</v>
      </c>
      <c r="C103">
        <v>-2.4859999999999999E-3</v>
      </c>
      <c r="D103">
        <v>-1.7200000000000001E-4</v>
      </c>
      <c r="E103">
        <v>-7.2999999999999999E-5</v>
      </c>
    </row>
    <row r="104" spans="1:5" x14ac:dyDescent="0.25">
      <c r="A104" t="s">
        <v>7</v>
      </c>
      <c r="B104">
        <v>102</v>
      </c>
      <c r="C104">
        <v>-2.4599999999999999E-3</v>
      </c>
      <c r="D104">
        <v>-1.3799999999999999E-4</v>
      </c>
      <c r="E104">
        <v>-6.2000000000000003E-5</v>
      </c>
    </row>
    <row r="105" spans="1:5" x14ac:dyDescent="0.25">
      <c r="A105" t="s">
        <v>7</v>
      </c>
      <c r="B105">
        <v>103</v>
      </c>
      <c r="C105">
        <v>-2.4229999999999998E-3</v>
      </c>
      <c r="D105">
        <v>-1.08E-4</v>
      </c>
      <c r="E105">
        <v>-5.0000000000000002E-5</v>
      </c>
    </row>
    <row r="106" spans="1:5" x14ac:dyDescent="0.25">
      <c r="A106" t="s">
        <v>7</v>
      </c>
      <c r="B106">
        <v>104</v>
      </c>
      <c r="C106">
        <v>-2.4320000000000001E-3</v>
      </c>
      <c r="D106">
        <v>-7.7999999999999999E-5</v>
      </c>
      <c r="E106">
        <v>-4.1999999999999998E-5</v>
      </c>
    </row>
    <row r="107" spans="1:5" x14ac:dyDescent="0.25">
      <c r="A107" t="s">
        <v>7</v>
      </c>
      <c r="B107">
        <v>105</v>
      </c>
      <c r="C107">
        <v>-2.4789999999999999E-3</v>
      </c>
      <c r="D107">
        <v>-4.1999999999999998E-5</v>
      </c>
      <c r="E107">
        <v>-3.6000000000000001E-5</v>
      </c>
    </row>
    <row r="108" spans="1:5" x14ac:dyDescent="0.25">
      <c r="A108" t="s">
        <v>7</v>
      </c>
      <c r="B108">
        <v>106</v>
      </c>
      <c r="C108">
        <v>-2.5140000000000002E-3</v>
      </c>
      <c r="D108">
        <v>-6.9999999999999999E-6</v>
      </c>
      <c r="E108">
        <v>-3.1999999999999999E-5</v>
      </c>
    </row>
    <row r="109" spans="1:5" x14ac:dyDescent="0.25">
      <c r="A109" t="s">
        <v>7</v>
      </c>
      <c r="B109">
        <v>107</v>
      </c>
      <c r="C109">
        <v>-2.5309999999999998E-3</v>
      </c>
      <c r="D109">
        <v>5.0000000000000004E-6</v>
      </c>
      <c r="E109">
        <v>-3.4E-5</v>
      </c>
    </row>
    <row r="110" spans="1:5" x14ac:dyDescent="0.25">
      <c r="A110" t="s">
        <v>7</v>
      </c>
      <c r="B110">
        <v>108</v>
      </c>
      <c r="C110">
        <v>-2.5509999999999999E-3</v>
      </c>
      <c r="D110">
        <v>-2.0999999999999999E-5</v>
      </c>
      <c r="E110">
        <v>-4.5000000000000003E-5</v>
      </c>
    </row>
    <row r="111" spans="1:5" x14ac:dyDescent="0.25">
      <c r="A111" t="s">
        <v>7</v>
      </c>
      <c r="B111">
        <v>109</v>
      </c>
      <c r="C111">
        <v>-2.5850000000000001E-3</v>
      </c>
      <c r="D111">
        <v>-8.2999999999999998E-5</v>
      </c>
      <c r="E111">
        <v>-6.3999999999999997E-5</v>
      </c>
    </row>
    <row r="112" spans="1:5" x14ac:dyDescent="0.25">
      <c r="A112" t="s">
        <v>7</v>
      </c>
      <c r="B112">
        <v>110</v>
      </c>
      <c r="C112">
        <v>-2.614E-3</v>
      </c>
      <c r="D112">
        <v>-1.6799999999999999E-4</v>
      </c>
      <c r="E112">
        <v>-8.7000000000000001E-5</v>
      </c>
    </row>
    <row r="113" spans="1:5" x14ac:dyDescent="0.25">
      <c r="A113" t="s">
        <v>7</v>
      </c>
      <c r="B113">
        <v>111</v>
      </c>
      <c r="C113">
        <v>-2.6029999999999998E-3</v>
      </c>
      <c r="D113">
        <v>-2.5599999999999999E-4</v>
      </c>
      <c r="E113">
        <v>-1.0399999999999999E-4</v>
      </c>
    </row>
    <row r="114" spans="1:5" x14ac:dyDescent="0.25">
      <c r="A114" t="s">
        <v>7</v>
      </c>
      <c r="B114">
        <v>112</v>
      </c>
      <c r="C114">
        <v>-2.539E-3</v>
      </c>
      <c r="D114">
        <v>-3.3399999999999999E-4</v>
      </c>
      <c r="E114">
        <v>-1.13E-4</v>
      </c>
    </row>
    <row r="115" spans="1:5" x14ac:dyDescent="0.25">
      <c r="A115" t="s">
        <v>7</v>
      </c>
      <c r="B115">
        <v>113</v>
      </c>
      <c r="C115">
        <v>-2.4520000000000002E-3</v>
      </c>
      <c r="D115">
        <v>-3.9199999999999999E-4</v>
      </c>
      <c r="E115">
        <v>-1.17E-4</v>
      </c>
    </row>
    <row r="116" spans="1:5" x14ac:dyDescent="0.25">
      <c r="A116" t="s">
        <v>7</v>
      </c>
      <c r="B116">
        <v>114</v>
      </c>
      <c r="C116">
        <v>-2.408E-3</v>
      </c>
      <c r="D116">
        <v>-4.1300000000000001E-4</v>
      </c>
      <c r="E116">
        <v>-1.1900000000000001E-4</v>
      </c>
    </row>
    <row r="117" spans="1:5" x14ac:dyDescent="0.25">
      <c r="A117" t="s">
        <v>7</v>
      </c>
      <c r="B117">
        <v>115</v>
      </c>
      <c r="C117">
        <v>-2.4499999999999999E-3</v>
      </c>
      <c r="D117">
        <v>-3.9899999999999999E-4</v>
      </c>
      <c r="E117">
        <v>-1.21E-4</v>
      </c>
    </row>
    <row r="118" spans="1:5" x14ac:dyDescent="0.25">
      <c r="A118" t="s">
        <v>7</v>
      </c>
      <c r="B118">
        <v>116</v>
      </c>
      <c r="C118">
        <v>-2.5460000000000001E-3</v>
      </c>
      <c r="D118">
        <v>-3.7800000000000003E-4</v>
      </c>
      <c r="E118">
        <v>-1.26E-4</v>
      </c>
    </row>
    <row r="119" spans="1:5" x14ac:dyDescent="0.25">
      <c r="A119" t="s">
        <v>7</v>
      </c>
      <c r="B119">
        <v>117</v>
      </c>
      <c r="C119">
        <v>-2.6229999999999999E-3</v>
      </c>
      <c r="D119">
        <v>-3.6900000000000002E-4</v>
      </c>
      <c r="E119">
        <v>-1.2999999999999999E-4</v>
      </c>
    </row>
    <row r="120" spans="1:5" x14ac:dyDescent="0.25">
      <c r="A120" t="s">
        <v>7</v>
      </c>
      <c r="B120">
        <v>118</v>
      </c>
      <c r="C120">
        <v>-2.6350000000000002E-3</v>
      </c>
      <c r="D120">
        <v>-3.7100000000000002E-4</v>
      </c>
      <c r="E120">
        <v>-1.2999999999999999E-4</v>
      </c>
    </row>
    <row r="121" spans="1:5" x14ac:dyDescent="0.25">
      <c r="A121" t="s">
        <v>7</v>
      </c>
      <c r="B121">
        <v>119</v>
      </c>
      <c r="C121">
        <v>-2.6029999999999998E-3</v>
      </c>
      <c r="D121">
        <v>-3.6900000000000002E-4</v>
      </c>
      <c r="E121">
        <v>-1.26E-4</v>
      </c>
    </row>
    <row r="122" spans="1:5" x14ac:dyDescent="0.25">
      <c r="A122" t="s">
        <v>7</v>
      </c>
      <c r="B122">
        <v>120</v>
      </c>
      <c r="C122">
        <v>-2.5609999999999999E-3</v>
      </c>
      <c r="D122">
        <v>-3.4900000000000003E-4</v>
      </c>
      <c r="E122">
        <v>-1.1900000000000001E-4</v>
      </c>
    </row>
    <row r="123" spans="1:5" x14ac:dyDescent="0.25">
      <c r="A123" t="s">
        <v>7</v>
      </c>
      <c r="B123">
        <v>121</v>
      </c>
      <c r="C123">
        <v>-2.5200000000000001E-3</v>
      </c>
      <c r="D123">
        <v>-3.1300000000000002E-4</v>
      </c>
      <c r="E123">
        <v>-1.07E-4</v>
      </c>
    </row>
    <row r="124" spans="1:5" x14ac:dyDescent="0.25">
      <c r="A124" t="s">
        <v>7</v>
      </c>
      <c r="B124">
        <v>122</v>
      </c>
      <c r="C124">
        <v>-2.4780000000000002E-3</v>
      </c>
      <c r="D124">
        <v>-2.7500000000000002E-4</v>
      </c>
      <c r="E124">
        <v>-9.2E-5</v>
      </c>
    </row>
    <row r="125" spans="1:5" x14ac:dyDescent="0.25">
      <c r="A125" t="s">
        <v>7</v>
      </c>
      <c r="B125">
        <v>123</v>
      </c>
      <c r="C125">
        <v>-2.4499999999999999E-3</v>
      </c>
      <c r="D125">
        <v>-2.4600000000000002E-4</v>
      </c>
      <c r="E125">
        <v>-7.7999999999999999E-5</v>
      </c>
    </row>
    <row r="126" spans="1:5" x14ac:dyDescent="0.25">
      <c r="A126" t="s">
        <v>7</v>
      </c>
      <c r="B126">
        <v>124</v>
      </c>
      <c r="C126">
        <v>-2.4489999999999998E-3</v>
      </c>
      <c r="D126">
        <v>-2.3000000000000001E-4</v>
      </c>
      <c r="E126">
        <v>-6.8999999999999997E-5</v>
      </c>
    </row>
    <row r="127" spans="1:5" x14ac:dyDescent="0.25">
      <c r="A127" t="s">
        <v>7</v>
      </c>
      <c r="B127">
        <v>125</v>
      </c>
      <c r="C127">
        <v>-2.4589999999999998E-3</v>
      </c>
      <c r="D127">
        <v>-2.3499999999999999E-4</v>
      </c>
      <c r="E127">
        <v>-6.8999999999999997E-5</v>
      </c>
    </row>
    <row r="128" spans="1:5" x14ac:dyDescent="0.25">
      <c r="A128" t="s">
        <v>7</v>
      </c>
      <c r="B128">
        <v>126</v>
      </c>
      <c r="C128">
        <v>-2.4940000000000001E-3</v>
      </c>
      <c r="D128">
        <v>-2.5000000000000001E-4</v>
      </c>
      <c r="E128">
        <v>-7.2999999999999999E-5</v>
      </c>
    </row>
    <row r="129" spans="1:5" x14ac:dyDescent="0.25">
      <c r="A129" t="s">
        <v>7</v>
      </c>
      <c r="B129">
        <v>127</v>
      </c>
      <c r="C129">
        <v>-2.5370000000000002E-3</v>
      </c>
      <c r="D129">
        <v>-2.7099999999999997E-4</v>
      </c>
      <c r="E129">
        <v>-8.2000000000000001E-5</v>
      </c>
    </row>
    <row r="130" spans="1:5" x14ac:dyDescent="0.25">
      <c r="A130" t="s">
        <v>7</v>
      </c>
      <c r="B130">
        <v>128</v>
      </c>
      <c r="C130">
        <v>-2.594E-3</v>
      </c>
      <c r="D130">
        <v>-2.8600000000000001E-4</v>
      </c>
      <c r="E130">
        <v>-8.7999999999999998E-5</v>
      </c>
    </row>
    <row r="131" spans="1:5" x14ac:dyDescent="0.25">
      <c r="A131" t="s">
        <v>7</v>
      </c>
      <c r="B131">
        <v>129</v>
      </c>
      <c r="C131">
        <v>-2.6380000000000002E-3</v>
      </c>
      <c r="D131">
        <v>-2.9999999999999997E-4</v>
      </c>
      <c r="E131">
        <v>-9.2999999999999997E-5</v>
      </c>
    </row>
    <row r="132" spans="1:5" x14ac:dyDescent="0.25">
      <c r="A132" t="s">
        <v>7</v>
      </c>
      <c r="B132">
        <v>130</v>
      </c>
      <c r="C132">
        <v>-2.6610000000000002E-3</v>
      </c>
      <c r="D132">
        <v>-3.1E-4</v>
      </c>
      <c r="E132">
        <v>-9.6000000000000002E-5</v>
      </c>
    </row>
    <row r="133" spans="1:5" x14ac:dyDescent="0.25">
      <c r="A133" t="s">
        <v>7</v>
      </c>
      <c r="B133">
        <v>131</v>
      </c>
      <c r="C133">
        <v>-2.6610000000000002E-3</v>
      </c>
      <c r="D133">
        <v>-3.19E-4</v>
      </c>
      <c r="E133">
        <v>-1.01E-4</v>
      </c>
    </row>
    <row r="134" spans="1:5" x14ac:dyDescent="0.25">
      <c r="A134" t="s">
        <v>7</v>
      </c>
      <c r="B134">
        <v>132</v>
      </c>
      <c r="C134">
        <v>-2.6440000000000001E-3</v>
      </c>
      <c r="D134">
        <v>-3.39E-4</v>
      </c>
      <c r="E134">
        <v>-1.13E-4</v>
      </c>
    </row>
    <row r="135" spans="1:5" x14ac:dyDescent="0.25">
      <c r="A135" t="s">
        <v>7</v>
      </c>
      <c r="B135">
        <v>133</v>
      </c>
      <c r="C135">
        <v>-2.6259999999999999E-3</v>
      </c>
      <c r="D135">
        <v>-3.7300000000000001E-4</v>
      </c>
      <c r="E135">
        <v>-1.2799999999999999E-4</v>
      </c>
    </row>
    <row r="136" spans="1:5" x14ac:dyDescent="0.25">
      <c r="A136" t="s">
        <v>7</v>
      </c>
      <c r="B136">
        <v>134</v>
      </c>
      <c r="C136">
        <v>-2.591E-3</v>
      </c>
      <c r="D136">
        <v>-4.1300000000000001E-4</v>
      </c>
      <c r="E136">
        <v>-1.4100000000000001E-4</v>
      </c>
    </row>
    <row r="137" spans="1:5" x14ac:dyDescent="0.25">
      <c r="A137" t="s">
        <v>7</v>
      </c>
      <c r="B137">
        <v>135</v>
      </c>
      <c r="C137">
        <v>-2.5140000000000002E-3</v>
      </c>
      <c r="D137">
        <v>-4.35E-4</v>
      </c>
      <c r="E137">
        <v>-1.4300000000000001E-4</v>
      </c>
    </row>
    <row r="138" spans="1:5" x14ac:dyDescent="0.25">
      <c r="A138" t="s">
        <v>7</v>
      </c>
      <c r="B138">
        <v>136</v>
      </c>
      <c r="C138">
        <v>-2.4199999999999998E-3</v>
      </c>
      <c r="D138">
        <v>-4.1899999999999999E-4</v>
      </c>
      <c r="E138">
        <v>-1.36E-4</v>
      </c>
    </row>
    <row r="139" spans="1:5" x14ac:dyDescent="0.25">
      <c r="A139" t="s">
        <v>7</v>
      </c>
      <c r="B139">
        <v>137</v>
      </c>
      <c r="C139">
        <v>-2.3389999999999999E-3</v>
      </c>
      <c r="D139">
        <v>-3.7399999999999998E-4</v>
      </c>
      <c r="E139">
        <v>-1.2400000000000001E-4</v>
      </c>
    </row>
    <row r="140" spans="1:5" x14ac:dyDescent="0.25">
      <c r="A140" t="s">
        <v>7</v>
      </c>
      <c r="B140">
        <v>138</v>
      </c>
      <c r="C140">
        <v>-2.261E-3</v>
      </c>
      <c r="D140">
        <v>-3.3199999999999999E-4</v>
      </c>
      <c r="E140">
        <v>-1.12E-4</v>
      </c>
    </row>
    <row r="141" spans="1:5" x14ac:dyDescent="0.25">
      <c r="A141" t="s">
        <v>7</v>
      </c>
      <c r="B141">
        <v>139</v>
      </c>
      <c r="C141">
        <v>-2.1670000000000001E-3</v>
      </c>
      <c r="D141">
        <v>-3.1599999999999998E-4</v>
      </c>
      <c r="E141">
        <v>-1E-4</v>
      </c>
    </row>
    <row r="142" spans="1:5" x14ac:dyDescent="0.25">
      <c r="A142" t="s">
        <v>7</v>
      </c>
      <c r="B142">
        <v>140</v>
      </c>
      <c r="C142">
        <v>-2.065E-3</v>
      </c>
      <c r="D142">
        <v>-3.2200000000000002E-4</v>
      </c>
      <c r="E142">
        <v>-8.8999999999999995E-5</v>
      </c>
    </row>
    <row r="143" spans="1:5" x14ac:dyDescent="0.25">
      <c r="A143" t="s">
        <v>7</v>
      </c>
      <c r="B143">
        <v>141</v>
      </c>
      <c r="C143">
        <v>-2.019E-3</v>
      </c>
      <c r="D143">
        <v>-2.9700000000000001E-4</v>
      </c>
      <c r="E143">
        <v>-7.2999999999999999E-5</v>
      </c>
    </row>
    <row r="144" spans="1:5" x14ac:dyDescent="0.25">
      <c r="A144" t="s">
        <v>7</v>
      </c>
      <c r="B144">
        <v>142</v>
      </c>
      <c r="C144">
        <v>-2.065E-3</v>
      </c>
      <c r="D144">
        <v>-1.94E-4</v>
      </c>
      <c r="E144">
        <v>-4.8999999999999998E-5</v>
      </c>
    </row>
    <row r="145" spans="1:5" x14ac:dyDescent="0.25">
      <c r="A145" t="s">
        <v>7</v>
      </c>
      <c r="B145">
        <v>143</v>
      </c>
      <c r="C145">
        <v>-2.1640000000000001E-3</v>
      </c>
      <c r="D145">
        <v>-2.6999999999999999E-5</v>
      </c>
      <c r="E145">
        <v>-1.8E-5</v>
      </c>
    </row>
    <row r="146" spans="1:5" x14ac:dyDescent="0.25">
      <c r="A146" t="s">
        <v>7</v>
      </c>
      <c r="B146">
        <v>144</v>
      </c>
      <c r="C146">
        <v>-2.2230000000000001E-3</v>
      </c>
      <c r="D146">
        <v>1.45E-4</v>
      </c>
      <c r="E146">
        <v>1.4E-5</v>
      </c>
    </row>
    <row r="147" spans="1:5" x14ac:dyDescent="0.25">
      <c r="A147" t="s">
        <v>7</v>
      </c>
      <c r="B147">
        <v>145</v>
      </c>
      <c r="C147">
        <v>-2.196E-3</v>
      </c>
      <c r="D147">
        <v>2.92E-4</v>
      </c>
      <c r="E147">
        <v>4.8999999999999998E-5</v>
      </c>
    </row>
    <row r="148" spans="1:5" x14ac:dyDescent="0.25">
      <c r="A148" t="s">
        <v>7</v>
      </c>
      <c r="B148">
        <v>146</v>
      </c>
      <c r="C148">
        <v>-2.1129999999999999E-3</v>
      </c>
      <c r="D148">
        <v>4.2499999999999998E-4</v>
      </c>
      <c r="E148">
        <v>8.6000000000000003E-5</v>
      </c>
    </row>
    <row r="149" spans="1:5" x14ac:dyDescent="0.25">
      <c r="A149" t="s">
        <v>7</v>
      </c>
      <c r="B149">
        <v>147</v>
      </c>
      <c r="C149">
        <v>-2.0309999999999998E-3</v>
      </c>
      <c r="D149">
        <v>5.6499999999999996E-4</v>
      </c>
      <c r="E149">
        <v>1.2799999999999999E-4</v>
      </c>
    </row>
    <row r="150" spans="1:5" x14ac:dyDescent="0.25">
      <c r="A150" t="s">
        <v>7</v>
      </c>
      <c r="B150">
        <v>148</v>
      </c>
      <c r="C150">
        <v>-1.9599999999999999E-3</v>
      </c>
      <c r="D150">
        <v>6.8999999999999997E-4</v>
      </c>
      <c r="E150">
        <v>1.6200000000000001E-4</v>
      </c>
    </row>
    <row r="151" spans="1:5" x14ac:dyDescent="0.25">
      <c r="A151" t="s">
        <v>7</v>
      </c>
      <c r="B151">
        <v>149</v>
      </c>
      <c r="C151">
        <v>-1.8990000000000001E-3</v>
      </c>
      <c r="D151">
        <v>7.54E-4</v>
      </c>
      <c r="E151">
        <v>1.8100000000000001E-4</v>
      </c>
    </row>
    <row r="152" spans="1:5" x14ac:dyDescent="0.25">
      <c r="A152" t="s">
        <v>7</v>
      </c>
      <c r="B152">
        <v>150</v>
      </c>
      <c r="C152">
        <v>-1.8760000000000001E-3</v>
      </c>
      <c r="D152">
        <v>7.4600000000000003E-4</v>
      </c>
      <c r="E152">
        <v>1.8000000000000001E-4</v>
      </c>
    </row>
    <row r="153" spans="1:5" x14ac:dyDescent="0.25">
      <c r="A153" t="s">
        <v>7</v>
      </c>
      <c r="B153">
        <v>151</v>
      </c>
      <c r="C153">
        <v>-1.8940000000000001E-3</v>
      </c>
      <c r="D153">
        <v>6.8999999999999997E-4</v>
      </c>
      <c r="E153">
        <v>1.66E-4</v>
      </c>
    </row>
    <row r="154" spans="1:5" x14ac:dyDescent="0.25">
      <c r="A154" t="s">
        <v>7</v>
      </c>
      <c r="B154">
        <v>152</v>
      </c>
      <c r="C154">
        <v>-1.9220000000000001E-3</v>
      </c>
      <c r="D154">
        <v>6.2600000000000004E-4</v>
      </c>
      <c r="E154">
        <v>1.47E-4</v>
      </c>
    </row>
    <row r="155" spans="1:5" x14ac:dyDescent="0.25">
      <c r="A155" t="s">
        <v>7</v>
      </c>
      <c r="B155">
        <v>153</v>
      </c>
      <c r="C155">
        <v>-1.9090000000000001E-3</v>
      </c>
      <c r="D155">
        <v>5.71E-4</v>
      </c>
      <c r="E155">
        <v>1.26E-4</v>
      </c>
    </row>
    <row r="156" spans="1:5" x14ac:dyDescent="0.25">
      <c r="A156" t="s">
        <v>7</v>
      </c>
      <c r="B156">
        <v>154</v>
      </c>
      <c r="C156">
        <v>-1.8450000000000001E-3</v>
      </c>
      <c r="D156">
        <v>5.1099999999999995E-4</v>
      </c>
      <c r="E156">
        <v>1.02E-4</v>
      </c>
    </row>
    <row r="157" spans="1:5" x14ac:dyDescent="0.25">
      <c r="A157" t="s">
        <v>7</v>
      </c>
      <c r="B157">
        <v>155</v>
      </c>
      <c r="C157">
        <v>-1.743E-3</v>
      </c>
      <c r="D157">
        <v>4.2400000000000001E-4</v>
      </c>
      <c r="E157">
        <v>7.6000000000000004E-5</v>
      </c>
    </row>
    <row r="158" spans="1:5" x14ac:dyDescent="0.25">
      <c r="A158" t="s">
        <v>7</v>
      </c>
      <c r="B158">
        <v>156</v>
      </c>
      <c r="C158">
        <v>-1.637E-3</v>
      </c>
      <c r="D158">
        <v>3.3199999999999999E-4</v>
      </c>
      <c r="E158">
        <v>5.3999999999999998E-5</v>
      </c>
    </row>
    <row r="159" spans="1:5" x14ac:dyDescent="0.25">
      <c r="A159" t="s">
        <v>7</v>
      </c>
      <c r="B159">
        <v>157</v>
      </c>
      <c r="C159">
        <v>-1.5629999999999999E-3</v>
      </c>
      <c r="D159">
        <v>2.7700000000000001E-4</v>
      </c>
      <c r="E159">
        <v>4.3000000000000002E-5</v>
      </c>
    </row>
    <row r="160" spans="1:5" x14ac:dyDescent="0.25">
      <c r="A160" t="s">
        <v>7</v>
      </c>
      <c r="B160">
        <v>158</v>
      </c>
      <c r="C160">
        <v>-1.5330000000000001E-3</v>
      </c>
      <c r="D160">
        <v>2.7700000000000001E-4</v>
      </c>
      <c r="E160">
        <v>5.1E-5</v>
      </c>
    </row>
    <row r="161" spans="1:5" x14ac:dyDescent="0.25">
      <c r="A161" t="s">
        <v>7</v>
      </c>
      <c r="B161">
        <v>159</v>
      </c>
      <c r="C161">
        <v>-1.5139999999999999E-3</v>
      </c>
      <c r="D161">
        <v>3.0299999999999999E-4</v>
      </c>
      <c r="E161">
        <v>6.9999999999999994E-5</v>
      </c>
    </row>
    <row r="162" spans="1:5" x14ac:dyDescent="0.25">
      <c r="A162" t="s">
        <v>7</v>
      </c>
      <c r="B162">
        <v>160</v>
      </c>
      <c r="C162">
        <v>-1.4660000000000001E-3</v>
      </c>
      <c r="D162">
        <v>3.0699999999999998E-4</v>
      </c>
      <c r="E162">
        <v>8.3999999999999995E-5</v>
      </c>
    </row>
    <row r="163" spans="1:5" x14ac:dyDescent="0.25">
      <c r="A163" t="s">
        <v>7</v>
      </c>
      <c r="B163">
        <v>161</v>
      </c>
      <c r="C163">
        <v>-1.4E-3</v>
      </c>
      <c r="D163">
        <v>2.7799999999999998E-4</v>
      </c>
      <c r="E163">
        <v>8.2000000000000001E-5</v>
      </c>
    </row>
    <row r="164" spans="1:5" x14ac:dyDescent="0.25">
      <c r="A164" t="s">
        <v>7</v>
      </c>
      <c r="B164">
        <v>162</v>
      </c>
      <c r="C164">
        <v>-1.3730000000000001E-3</v>
      </c>
      <c r="D164">
        <v>2.3499999999999999E-4</v>
      </c>
      <c r="E164">
        <v>6.4999999999999994E-5</v>
      </c>
    </row>
    <row r="165" spans="1:5" x14ac:dyDescent="0.25">
      <c r="A165" t="s">
        <v>7</v>
      </c>
      <c r="B165">
        <v>163</v>
      </c>
      <c r="C165">
        <v>-1.407E-3</v>
      </c>
      <c r="D165">
        <v>1.7899999999999999E-4</v>
      </c>
      <c r="E165">
        <v>3.6999999999999998E-5</v>
      </c>
    </row>
    <row r="166" spans="1:5" x14ac:dyDescent="0.25">
      <c r="A166" t="s">
        <v>7</v>
      </c>
      <c r="B166">
        <v>164</v>
      </c>
      <c r="C166">
        <v>-1.4959999999999999E-3</v>
      </c>
      <c r="D166">
        <v>1.0900000000000001E-4</v>
      </c>
      <c r="E166">
        <v>5.0000000000000004E-6</v>
      </c>
    </row>
    <row r="167" spans="1:5" x14ac:dyDescent="0.25">
      <c r="A167" t="s">
        <v>7</v>
      </c>
      <c r="B167">
        <v>165</v>
      </c>
      <c r="C167">
        <v>-1.606E-3</v>
      </c>
      <c r="D167">
        <v>3.6999999999999998E-5</v>
      </c>
      <c r="E167">
        <v>-2.5999999999999998E-5</v>
      </c>
    </row>
    <row r="168" spans="1:5" x14ac:dyDescent="0.25">
      <c r="A168" t="s">
        <v>7</v>
      </c>
      <c r="B168">
        <v>166</v>
      </c>
      <c r="C168">
        <v>-1.7340000000000001E-3</v>
      </c>
      <c r="D168">
        <v>-2.0999999999999999E-5</v>
      </c>
      <c r="E168">
        <v>-4.8999999999999998E-5</v>
      </c>
    </row>
    <row r="169" spans="1:5" x14ac:dyDescent="0.25">
      <c r="A169" t="s">
        <v>7</v>
      </c>
      <c r="B169">
        <v>167</v>
      </c>
      <c r="C169">
        <v>-1.89E-3</v>
      </c>
      <c r="D169">
        <v>-7.2999999999999999E-5</v>
      </c>
      <c r="E169">
        <v>-7.1000000000000005E-5</v>
      </c>
    </row>
    <row r="170" spans="1:5" x14ac:dyDescent="0.25">
      <c r="A170" t="s">
        <v>7</v>
      </c>
      <c r="B170">
        <v>168</v>
      </c>
      <c r="C170">
        <v>-2.1099999999999999E-3</v>
      </c>
      <c r="D170">
        <v>-1.4799999999999999E-4</v>
      </c>
      <c r="E170">
        <v>-1.1E-4</v>
      </c>
    </row>
    <row r="171" spans="1:5" x14ac:dyDescent="0.25">
      <c r="A171" t="s">
        <v>7</v>
      </c>
      <c r="B171">
        <v>169</v>
      </c>
      <c r="C171">
        <v>-2.3879999999999999E-3</v>
      </c>
      <c r="D171">
        <v>-2.5799999999999998E-4</v>
      </c>
      <c r="E171">
        <v>-1.7699999999999999E-4</v>
      </c>
    </row>
    <row r="172" spans="1:5" x14ac:dyDescent="0.25">
      <c r="A172" t="s">
        <v>7</v>
      </c>
      <c r="B172">
        <v>170</v>
      </c>
      <c r="C172">
        <v>-2.6450000000000002E-3</v>
      </c>
      <c r="D172">
        <v>-3.97E-4</v>
      </c>
      <c r="E172">
        <v>-2.6400000000000002E-4</v>
      </c>
    </row>
    <row r="173" spans="1:5" x14ac:dyDescent="0.25">
      <c r="A173" t="s">
        <v>7</v>
      </c>
      <c r="B173">
        <v>171</v>
      </c>
      <c r="C173">
        <v>-2.787E-3</v>
      </c>
      <c r="D173">
        <v>-5.6700000000000001E-4</v>
      </c>
      <c r="E173">
        <v>-3.6099999999999999E-4</v>
      </c>
    </row>
    <row r="174" spans="1:5" x14ac:dyDescent="0.25">
      <c r="A174" t="s">
        <v>7</v>
      </c>
      <c r="B174">
        <v>172</v>
      </c>
      <c r="C174">
        <v>-2.7550000000000001E-3</v>
      </c>
      <c r="D174">
        <v>-7.5699999999999997E-4</v>
      </c>
      <c r="E174">
        <v>-4.5800000000000002E-4</v>
      </c>
    </row>
    <row r="175" spans="1:5" x14ac:dyDescent="0.25">
      <c r="A175" t="s">
        <v>7</v>
      </c>
      <c r="B175">
        <v>173</v>
      </c>
      <c r="C175">
        <v>-2.5400000000000002E-3</v>
      </c>
      <c r="D175">
        <v>-9.3400000000000004E-4</v>
      </c>
      <c r="E175">
        <v>-5.3499999999999999E-4</v>
      </c>
    </row>
    <row r="176" spans="1:5" x14ac:dyDescent="0.25">
      <c r="A176" t="s">
        <v>7</v>
      </c>
      <c r="B176">
        <v>174</v>
      </c>
      <c r="C176">
        <v>-2.1480000000000002E-3</v>
      </c>
      <c r="D176">
        <v>-1.078E-3</v>
      </c>
      <c r="E176">
        <v>-5.8600000000000004E-4</v>
      </c>
    </row>
    <row r="177" spans="1:5" x14ac:dyDescent="0.25">
      <c r="A177" t="s">
        <v>7</v>
      </c>
      <c r="B177">
        <v>175</v>
      </c>
      <c r="C177">
        <v>-1.5989999999999999E-3</v>
      </c>
      <c r="D177">
        <v>-1.1709999999999999E-3</v>
      </c>
      <c r="E177">
        <v>-6.1600000000000001E-4</v>
      </c>
    </row>
    <row r="178" spans="1:5" x14ac:dyDescent="0.25">
      <c r="A178" t="s">
        <v>7</v>
      </c>
      <c r="B178">
        <v>176</v>
      </c>
      <c r="C178">
        <v>-9.68E-4</v>
      </c>
      <c r="D178">
        <v>-1.168E-3</v>
      </c>
      <c r="E178">
        <v>-6.1600000000000001E-4</v>
      </c>
    </row>
    <row r="179" spans="1:5" x14ac:dyDescent="0.25">
      <c r="A179" t="s">
        <v>7</v>
      </c>
      <c r="B179">
        <v>177</v>
      </c>
      <c r="C179">
        <v>-3.8099999999999999E-4</v>
      </c>
      <c r="D179">
        <v>-1.029E-3</v>
      </c>
      <c r="E179">
        <v>-5.6800000000000004E-4</v>
      </c>
    </row>
    <row r="180" spans="1:5" x14ac:dyDescent="0.25">
      <c r="A180" t="s">
        <v>7</v>
      </c>
      <c r="B180">
        <v>178</v>
      </c>
      <c r="C180">
        <v>5.5000000000000002E-5</v>
      </c>
      <c r="D180">
        <v>-7.67E-4</v>
      </c>
      <c r="E180">
        <v>-4.7199999999999998E-4</v>
      </c>
    </row>
    <row r="181" spans="1:5" x14ac:dyDescent="0.25">
      <c r="A181" t="s">
        <v>7</v>
      </c>
      <c r="B181">
        <v>179</v>
      </c>
      <c r="C181">
        <v>2.8499999999999999E-4</v>
      </c>
      <c r="D181">
        <v>-4.46E-4</v>
      </c>
      <c r="E181">
        <v>-3.5100000000000002E-4</v>
      </c>
    </row>
    <row r="182" spans="1:5" x14ac:dyDescent="0.25">
      <c r="A182" t="s">
        <v>7</v>
      </c>
      <c r="B182">
        <v>180</v>
      </c>
      <c r="C182">
        <v>3.3E-4</v>
      </c>
      <c r="D182">
        <v>-1.44E-4</v>
      </c>
      <c r="E182">
        <v>-2.2599999999999999E-4</v>
      </c>
    </row>
    <row r="183" spans="1:5" x14ac:dyDescent="0.25">
      <c r="A183" t="s">
        <v>7</v>
      </c>
      <c r="B183">
        <v>181</v>
      </c>
      <c r="C183">
        <v>2.6600000000000001E-4</v>
      </c>
      <c r="D183">
        <v>8.3999999999999995E-5</v>
      </c>
      <c r="E183">
        <v>-1.1E-4</v>
      </c>
    </row>
    <row r="184" spans="1:5" x14ac:dyDescent="0.25">
      <c r="A184" t="s">
        <v>7</v>
      </c>
      <c r="B184">
        <v>182</v>
      </c>
      <c r="C184">
        <v>1.3799999999999999E-4</v>
      </c>
      <c r="D184">
        <v>2.0900000000000001E-4</v>
      </c>
      <c r="E184">
        <v>-1.4E-5</v>
      </c>
    </row>
    <row r="185" spans="1:5" x14ac:dyDescent="0.25">
      <c r="A185" t="s">
        <v>7</v>
      </c>
      <c r="B185">
        <v>183</v>
      </c>
      <c r="C185">
        <v>-3.0000000000000001E-5</v>
      </c>
      <c r="D185">
        <v>2.3599999999999999E-4</v>
      </c>
      <c r="E185">
        <v>5.1E-5</v>
      </c>
    </row>
    <row r="186" spans="1:5" x14ac:dyDescent="0.25">
      <c r="A186" t="s">
        <v>7</v>
      </c>
      <c r="B186">
        <v>184</v>
      </c>
      <c r="C186">
        <v>-2.2000000000000001E-4</v>
      </c>
      <c r="D186">
        <v>1.8900000000000001E-4</v>
      </c>
      <c r="E186">
        <v>8.7000000000000001E-5</v>
      </c>
    </row>
    <row r="187" spans="1:5" x14ac:dyDescent="0.25">
      <c r="A187" t="s">
        <v>7</v>
      </c>
      <c r="B187">
        <v>185</v>
      </c>
      <c r="C187">
        <v>-4.08E-4</v>
      </c>
      <c r="D187">
        <v>9.6000000000000002E-5</v>
      </c>
      <c r="E187">
        <v>9.3999999999999994E-5</v>
      </c>
    </row>
    <row r="188" spans="1:5" x14ac:dyDescent="0.25">
      <c r="A188" t="s">
        <v>7</v>
      </c>
      <c r="B188">
        <v>186</v>
      </c>
      <c r="C188">
        <v>-5.8500000000000002E-4</v>
      </c>
      <c r="D188">
        <v>-1.2999999999999999E-5</v>
      </c>
      <c r="E188">
        <v>8.0000000000000007E-5</v>
      </c>
    </row>
    <row r="189" spans="1:5" x14ac:dyDescent="0.25">
      <c r="A189" t="s">
        <v>7</v>
      </c>
      <c r="B189">
        <v>187</v>
      </c>
      <c r="C189">
        <v>-7.3300000000000004E-4</v>
      </c>
      <c r="D189">
        <v>-1.1400000000000001E-4</v>
      </c>
      <c r="E189">
        <v>5.8E-5</v>
      </c>
    </row>
    <row r="190" spans="1:5" x14ac:dyDescent="0.25">
      <c r="A190" t="s">
        <v>7</v>
      </c>
      <c r="B190">
        <v>188</v>
      </c>
      <c r="C190">
        <v>-8.52E-4</v>
      </c>
      <c r="D190">
        <v>-1.7799999999999999E-4</v>
      </c>
      <c r="E190">
        <v>4.8999999999999998E-5</v>
      </c>
    </row>
    <row r="191" spans="1:5" x14ac:dyDescent="0.25">
      <c r="A191" t="s">
        <v>7</v>
      </c>
      <c r="B191">
        <v>189</v>
      </c>
      <c r="C191">
        <v>-9.4799999999999995E-4</v>
      </c>
      <c r="D191">
        <v>-1.8900000000000001E-4</v>
      </c>
      <c r="E191">
        <v>6.3E-5</v>
      </c>
    </row>
    <row r="192" spans="1:5" x14ac:dyDescent="0.25">
      <c r="A192" t="s">
        <v>7</v>
      </c>
      <c r="B192">
        <v>190</v>
      </c>
      <c r="C192">
        <v>-1.026E-3</v>
      </c>
      <c r="D192">
        <v>-1.56E-4</v>
      </c>
      <c r="E192">
        <v>9.1000000000000003E-5</v>
      </c>
    </row>
    <row r="193" spans="1:5" x14ac:dyDescent="0.25">
      <c r="A193" t="s">
        <v>7</v>
      </c>
      <c r="B193">
        <v>191</v>
      </c>
      <c r="C193">
        <v>-1.108E-3</v>
      </c>
      <c r="D193">
        <v>-9.3999999999999994E-5</v>
      </c>
      <c r="E193">
        <v>1.25E-4</v>
      </c>
    </row>
    <row r="194" spans="1:5" x14ac:dyDescent="0.25">
      <c r="A194" t="s">
        <v>7</v>
      </c>
      <c r="B194">
        <v>192</v>
      </c>
      <c r="C194">
        <v>-1.194E-3</v>
      </c>
      <c r="D194">
        <v>-2.0999999999999999E-5</v>
      </c>
      <c r="E194">
        <v>1.6000000000000001E-4</v>
      </c>
    </row>
    <row r="195" spans="1:5" x14ac:dyDescent="0.25">
      <c r="A195" t="s">
        <v>7</v>
      </c>
      <c r="B195">
        <v>193</v>
      </c>
      <c r="C195">
        <v>-1.2979999999999999E-3</v>
      </c>
      <c r="D195">
        <v>4.1E-5</v>
      </c>
      <c r="E195">
        <v>1.8900000000000001E-4</v>
      </c>
    </row>
    <row r="196" spans="1:5" x14ac:dyDescent="0.25">
      <c r="A196" t="s">
        <v>7</v>
      </c>
      <c r="B196">
        <v>194</v>
      </c>
      <c r="C196">
        <v>-1.436E-3</v>
      </c>
      <c r="D196">
        <v>7.2000000000000002E-5</v>
      </c>
      <c r="E196">
        <v>2.0000000000000001E-4</v>
      </c>
    </row>
    <row r="197" spans="1:5" x14ac:dyDescent="0.25">
      <c r="A197" t="s">
        <v>7</v>
      </c>
      <c r="B197">
        <v>195</v>
      </c>
      <c r="C197">
        <v>-1.6199999999999999E-3</v>
      </c>
      <c r="D197">
        <v>7.1000000000000005E-5</v>
      </c>
      <c r="E197">
        <v>1.9599999999999999E-4</v>
      </c>
    </row>
    <row r="198" spans="1:5" x14ac:dyDescent="0.25">
      <c r="A198" t="s">
        <v>7</v>
      </c>
      <c r="B198">
        <v>196</v>
      </c>
      <c r="C198">
        <v>-1.835E-3</v>
      </c>
      <c r="D198">
        <v>6.3E-5</v>
      </c>
      <c r="E198">
        <v>1.95E-4</v>
      </c>
    </row>
    <row r="199" spans="1:5" x14ac:dyDescent="0.25">
      <c r="A199" t="s">
        <v>7</v>
      </c>
      <c r="B199">
        <v>197</v>
      </c>
      <c r="C199">
        <v>-2.0230000000000001E-3</v>
      </c>
      <c r="D199">
        <v>9.0000000000000006E-5</v>
      </c>
      <c r="E199">
        <v>2.23E-4</v>
      </c>
    </row>
    <row r="200" spans="1:5" x14ac:dyDescent="0.25">
      <c r="A200" t="s">
        <v>7</v>
      </c>
      <c r="B200">
        <v>198</v>
      </c>
      <c r="C200">
        <v>-2.1719999999999999E-3</v>
      </c>
      <c r="D200">
        <v>1.6100000000000001E-4</v>
      </c>
      <c r="E200">
        <v>2.8200000000000002E-4</v>
      </c>
    </row>
    <row r="201" spans="1:5" x14ac:dyDescent="0.25">
      <c r="A201" t="s">
        <v>7</v>
      </c>
      <c r="B201">
        <v>199</v>
      </c>
      <c r="C201">
        <v>-2.3110000000000001E-3</v>
      </c>
      <c r="D201">
        <v>2.4000000000000001E-4</v>
      </c>
      <c r="E201">
        <v>3.4200000000000002E-4</v>
      </c>
    </row>
    <row r="202" spans="1:5" x14ac:dyDescent="0.25">
      <c r="A202" t="s">
        <v>7</v>
      </c>
      <c r="B202">
        <v>200</v>
      </c>
      <c r="C202">
        <v>-2.4450000000000001E-3</v>
      </c>
      <c r="D202">
        <v>2.8899999999999998E-4</v>
      </c>
      <c r="E202">
        <v>3.7800000000000003E-4</v>
      </c>
    </row>
    <row r="203" spans="1:5" x14ac:dyDescent="0.25">
      <c r="A203" t="s">
        <v>7</v>
      </c>
      <c r="B203">
        <v>201</v>
      </c>
      <c r="C203">
        <v>-2.5509999999999999E-3</v>
      </c>
      <c r="D203">
        <v>3.0299999999999999E-4</v>
      </c>
      <c r="E203">
        <v>3.8900000000000002E-4</v>
      </c>
    </row>
    <row r="204" spans="1:5" x14ac:dyDescent="0.25">
      <c r="A204" t="s">
        <v>7</v>
      </c>
      <c r="B204">
        <v>202</v>
      </c>
      <c r="C204">
        <v>-2.604E-3</v>
      </c>
      <c r="D204">
        <v>2.8800000000000001E-4</v>
      </c>
      <c r="E204">
        <v>3.79E-4</v>
      </c>
    </row>
    <row r="205" spans="1:5" x14ac:dyDescent="0.25">
      <c r="A205" t="s">
        <v>7</v>
      </c>
      <c r="B205">
        <v>203</v>
      </c>
      <c r="C205">
        <v>-2.6280000000000001E-3</v>
      </c>
      <c r="D205">
        <v>2.3499999999999999E-4</v>
      </c>
      <c r="E205">
        <v>3.3599999999999998E-4</v>
      </c>
    </row>
    <row r="206" spans="1:5" x14ac:dyDescent="0.25">
      <c r="A206" t="s">
        <v>7</v>
      </c>
      <c r="B206">
        <v>204</v>
      </c>
      <c r="C206">
        <v>-2.6519999999999998E-3</v>
      </c>
      <c r="D206">
        <v>1.2400000000000001E-4</v>
      </c>
      <c r="E206">
        <v>2.5300000000000002E-4</v>
      </c>
    </row>
    <row r="207" spans="1:5" x14ac:dyDescent="0.25">
      <c r="A207" t="s">
        <v>7</v>
      </c>
      <c r="B207">
        <v>205</v>
      </c>
      <c r="C207">
        <v>-2.702E-3</v>
      </c>
      <c r="D207">
        <v>-5.3000000000000001E-5</v>
      </c>
      <c r="E207">
        <v>1.3799999999999999E-4</v>
      </c>
    </row>
    <row r="208" spans="1:5" x14ac:dyDescent="0.25">
      <c r="A208" t="s">
        <v>7</v>
      </c>
      <c r="B208">
        <v>206</v>
      </c>
      <c r="C208">
        <v>-2.8479999999999998E-3</v>
      </c>
      <c r="D208">
        <v>-2.8699999999999998E-4</v>
      </c>
      <c r="E208">
        <v>1.5E-5</v>
      </c>
    </row>
    <row r="209" spans="1:5" x14ac:dyDescent="0.25">
      <c r="A209" t="s">
        <v>7</v>
      </c>
      <c r="B209">
        <v>207</v>
      </c>
      <c r="C209">
        <v>-3.1080000000000001E-3</v>
      </c>
      <c r="D209">
        <v>-5.5199999999999997E-4</v>
      </c>
      <c r="E209">
        <v>-9.8999999999999994E-5</v>
      </c>
    </row>
    <row r="210" spans="1:5" x14ac:dyDescent="0.25">
      <c r="A210" t="s">
        <v>7</v>
      </c>
      <c r="B210">
        <v>208</v>
      </c>
      <c r="C210">
        <v>-3.4550000000000002E-3</v>
      </c>
      <c r="D210">
        <v>-8.1700000000000002E-4</v>
      </c>
      <c r="E210">
        <v>-1.9699999999999999E-4</v>
      </c>
    </row>
    <row r="211" spans="1:5" x14ac:dyDescent="0.25">
      <c r="A211" t="s">
        <v>7</v>
      </c>
      <c r="B211">
        <v>209</v>
      </c>
      <c r="C211">
        <v>-3.8470000000000002E-3</v>
      </c>
      <c r="D211">
        <v>-1.0629999999999999E-3</v>
      </c>
      <c r="E211">
        <v>-2.8600000000000001E-4</v>
      </c>
    </row>
    <row r="212" spans="1:5" x14ac:dyDescent="0.25">
      <c r="A212" t="s">
        <v>7</v>
      </c>
      <c r="B212">
        <v>210</v>
      </c>
      <c r="C212">
        <v>-4.2700000000000004E-3</v>
      </c>
      <c r="D212">
        <v>-1.2719999999999999E-3</v>
      </c>
      <c r="E212">
        <v>-3.7100000000000002E-4</v>
      </c>
    </row>
    <row r="213" spans="1:5" x14ac:dyDescent="0.25">
      <c r="A213" t="s">
        <v>7</v>
      </c>
      <c r="B213">
        <v>211</v>
      </c>
      <c r="C213">
        <v>-4.7619999999999997E-3</v>
      </c>
      <c r="D213">
        <v>-1.407E-3</v>
      </c>
      <c r="E213">
        <v>-4.44E-4</v>
      </c>
    </row>
    <row r="214" spans="1:5" x14ac:dyDescent="0.25">
      <c r="A214" t="s">
        <v>7</v>
      </c>
      <c r="B214">
        <v>212</v>
      </c>
      <c r="C214">
        <v>-5.3439999999999998E-3</v>
      </c>
      <c r="D214">
        <v>-1.41E-3</v>
      </c>
      <c r="E214">
        <v>-4.84E-4</v>
      </c>
    </row>
    <row r="215" spans="1:5" x14ac:dyDescent="0.25">
      <c r="A215" t="s">
        <v>7</v>
      </c>
      <c r="B215">
        <v>213</v>
      </c>
      <c r="C215">
        <v>-5.9969999999999997E-3</v>
      </c>
      <c r="D215">
        <v>-1.281E-3</v>
      </c>
      <c r="E215">
        <v>-4.8899999999999996E-4</v>
      </c>
    </row>
    <row r="216" spans="1:5" x14ac:dyDescent="0.25">
      <c r="A216" t="s">
        <v>7</v>
      </c>
      <c r="B216">
        <v>214</v>
      </c>
      <c r="C216">
        <v>-6.6290000000000003E-3</v>
      </c>
      <c r="D216">
        <v>-1.119E-3</v>
      </c>
      <c r="E216">
        <v>-4.8500000000000003E-4</v>
      </c>
    </row>
    <row r="217" spans="1:5" x14ac:dyDescent="0.25">
      <c r="A217" t="s">
        <v>7</v>
      </c>
      <c r="B217">
        <v>215</v>
      </c>
      <c r="C217">
        <v>-7.1349999999999998E-3</v>
      </c>
      <c r="D217">
        <v>-1.07E-3</v>
      </c>
      <c r="E217">
        <v>-5.0199999999999995E-4</v>
      </c>
    </row>
    <row r="218" spans="1:5" x14ac:dyDescent="0.25">
      <c r="A218" t="s">
        <v>7</v>
      </c>
      <c r="B218">
        <v>216</v>
      </c>
      <c r="C218">
        <v>-7.4130000000000003E-3</v>
      </c>
      <c r="D218">
        <v>-1.2149999999999999E-3</v>
      </c>
      <c r="E218">
        <v>-5.4600000000000004E-4</v>
      </c>
    </row>
    <row r="219" spans="1:5" x14ac:dyDescent="0.25">
      <c r="A219" t="s">
        <v>7</v>
      </c>
      <c r="B219">
        <v>217</v>
      </c>
      <c r="C219">
        <v>-7.3860000000000002E-3</v>
      </c>
      <c r="D219">
        <v>-1.495E-3</v>
      </c>
      <c r="E219">
        <v>-5.9000000000000003E-4</v>
      </c>
    </row>
    <row r="220" spans="1:5" x14ac:dyDescent="0.25">
      <c r="A220" t="s">
        <v>7</v>
      </c>
      <c r="B220">
        <v>218</v>
      </c>
      <c r="C220">
        <v>-6.9810000000000002E-3</v>
      </c>
      <c r="D220">
        <v>-1.758E-3</v>
      </c>
      <c r="E220">
        <v>-5.9400000000000002E-4</v>
      </c>
    </row>
    <row r="221" spans="1:5" x14ac:dyDescent="0.25">
      <c r="A221" t="s">
        <v>7</v>
      </c>
      <c r="B221">
        <v>219</v>
      </c>
      <c r="C221">
        <v>-6.1370000000000001E-3</v>
      </c>
      <c r="D221">
        <v>-1.8450000000000001E-3</v>
      </c>
      <c r="E221">
        <v>-5.1999999999999995E-4</v>
      </c>
    </row>
    <row r="222" spans="1:5" x14ac:dyDescent="0.25">
      <c r="A222" t="s">
        <v>7</v>
      </c>
      <c r="B222">
        <v>220</v>
      </c>
      <c r="C222">
        <v>-4.8199999999999996E-3</v>
      </c>
      <c r="D222">
        <v>-1.6329999999999999E-3</v>
      </c>
      <c r="E222">
        <v>-3.48E-4</v>
      </c>
    </row>
    <row r="223" spans="1:5" x14ac:dyDescent="0.25">
      <c r="A223" t="s">
        <v>7</v>
      </c>
      <c r="B223">
        <v>221</v>
      </c>
      <c r="C223">
        <v>-3.0760000000000002E-3</v>
      </c>
      <c r="D223">
        <v>-1.0809999999999999E-3</v>
      </c>
      <c r="E223">
        <v>-9.3999999999999994E-5</v>
      </c>
    </row>
    <row r="224" spans="1:5" x14ac:dyDescent="0.25">
      <c r="A224" t="s">
        <v>7</v>
      </c>
      <c r="B224">
        <v>222</v>
      </c>
      <c r="C224">
        <v>-1.0380000000000001E-3</v>
      </c>
      <c r="D224">
        <v>-2.6800000000000001E-4</v>
      </c>
      <c r="E224">
        <v>1.9599999999999999E-4</v>
      </c>
    </row>
    <row r="225" spans="1:5" x14ac:dyDescent="0.25">
      <c r="A225" t="s">
        <v>7</v>
      </c>
      <c r="B225">
        <v>223</v>
      </c>
      <c r="C225">
        <v>9.7000000000000005E-4</v>
      </c>
      <c r="D225">
        <v>6.3599999999999996E-4</v>
      </c>
      <c r="E225">
        <v>4.5100000000000001E-4</v>
      </c>
    </row>
    <row r="226" spans="1:5" x14ac:dyDescent="0.25">
      <c r="A226" t="s">
        <v>7</v>
      </c>
      <c r="B226">
        <v>224</v>
      </c>
      <c r="C226">
        <v>2.4719999999999998E-3</v>
      </c>
      <c r="D226">
        <v>1.48E-3</v>
      </c>
      <c r="E226">
        <v>6.2100000000000002E-4</v>
      </c>
    </row>
    <row r="227" spans="1:5" x14ac:dyDescent="0.25">
      <c r="A227" t="s">
        <v>7</v>
      </c>
      <c r="B227">
        <v>225</v>
      </c>
      <c r="C227">
        <v>-2.4120000000000001E-3</v>
      </c>
      <c r="D227">
        <v>1.0422000000000001E-2</v>
      </c>
      <c r="E227">
        <v>2.4810000000000001E-3</v>
      </c>
    </row>
    <row r="228" spans="1:5" x14ac:dyDescent="0.25">
      <c r="A228" t="s">
        <v>7</v>
      </c>
      <c r="B228">
        <v>226</v>
      </c>
      <c r="C228">
        <v>-5.0470000000000003E-3</v>
      </c>
      <c r="D228">
        <v>1.0222999999999999E-2</v>
      </c>
      <c r="E228">
        <v>2.3149999999999998E-3</v>
      </c>
    </row>
    <row r="229" spans="1:5" x14ac:dyDescent="0.25">
      <c r="A229" t="s">
        <v>7</v>
      </c>
      <c r="B229">
        <v>227</v>
      </c>
      <c r="C229">
        <v>-4.8139999999999997E-3</v>
      </c>
      <c r="D229">
        <v>1.0201999999999999E-2</v>
      </c>
      <c r="E229">
        <v>2.6749999999999999E-3</v>
      </c>
    </row>
    <row r="230" spans="1:5" x14ac:dyDescent="0.25">
      <c r="A230" t="s">
        <v>7</v>
      </c>
      <c r="B230">
        <v>228</v>
      </c>
      <c r="C230">
        <v>-2.7209999999999999E-3</v>
      </c>
      <c r="D230">
        <v>9.5919999999999998E-3</v>
      </c>
      <c r="E230">
        <v>2.7699999999999999E-3</v>
      </c>
    </row>
    <row r="231" spans="1:5" x14ac:dyDescent="0.25">
      <c r="A231" t="s">
        <v>7</v>
      </c>
      <c r="B231">
        <v>229</v>
      </c>
      <c r="C231">
        <v>-1.5399999999999999E-3</v>
      </c>
      <c r="D231">
        <v>8.2900000000000005E-3</v>
      </c>
      <c r="E231">
        <v>2.8159999999999999E-3</v>
      </c>
    </row>
    <row r="232" spans="1:5" x14ac:dyDescent="0.25">
      <c r="A232" t="s">
        <v>7</v>
      </c>
      <c r="B232">
        <v>230</v>
      </c>
      <c r="C232">
        <v>-1.6130000000000001E-3</v>
      </c>
      <c r="D232">
        <v>7.3179999999999999E-3</v>
      </c>
      <c r="E232">
        <v>2.934E-3</v>
      </c>
    </row>
    <row r="233" spans="1:5" x14ac:dyDescent="0.25">
      <c r="A233" t="s">
        <v>7</v>
      </c>
      <c r="B233">
        <v>231</v>
      </c>
      <c r="C233">
        <v>-1.9250000000000001E-3</v>
      </c>
      <c r="D233">
        <v>6.8799999999999998E-3</v>
      </c>
      <c r="E233">
        <v>3.094E-3</v>
      </c>
    </row>
    <row r="234" spans="1:5" x14ac:dyDescent="0.25">
      <c r="A234" t="s">
        <v>7</v>
      </c>
      <c r="B234">
        <v>232</v>
      </c>
      <c r="C234">
        <v>-2.3119999999999998E-3</v>
      </c>
      <c r="D234">
        <v>6.7749999999999998E-3</v>
      </c>
      <c r="E234">
        <v>3.2070000000000002E-3</v>
      </c>
    </row>
    <row r="235" spans="1:5" x14ac:dyDescent="0.25">
      <c r="A235" t="s">
        <v>7</v>
      </c>
      <c r="B235">
        <v>233</v>
      </c>
      <c r="C235">
        <v>-3.0409999999999999E-3</v>
      </c>
      <c r="D235">
        <v>7.7980000000000002E-3</v>
      </c>
      <c r="E235">
        <v>3.8310000000000002E-3</v>
      </c>
    </row>
    <row r="236" spans="1:5" x14ac:dyDescent="0.25">
      <c r="A236" t="s">
        <v>7</v>
      </c>
      <c r="B236">
        <v>234</v>
      </c>
      <c r="C236">
        <v>-3.2980000000000002E-3</v>
      </c>
      <c r="D236">
        <v>8.1429999999999992E-3</v>
      </c>
      <c r="E236">
        <v>4.3470000000000002E-3</v>
      </c>
    </row>
    <row r="237" spans="1:5" x14ac:dyDescent="0.25">
      <c r="A237" t="s">
        <v>7</v>
      </c>
      <c r="B237">
        <v>235</v>
      </c>
      <c r="C237">
        <v>-3.5330000000000001E-3</v>
      </c>
      <c r="D237">
        <v>6.6639999999999998E-3</v>
      </c>
      <c r="E237">
        <v>3.8860000000000001E-3</v>
      </c>
    </row>
    <row r="238" spans="1:5" x14ac:dyDescent="0.25">
      <c r="A238" t="s">
        <v>7</v>
      </c>
      <c r="B238">
        <v>236</v>
      </c>
      <c r="C238">
        <v>-3.6949999999999999E-3</v>
      </c>
      <c r="D238">
        <v>5.6639999999999998E-3</v>
      </c>
      <c r="E238">
        <v>3.2880000000000001E-3</v>
      </c>
    </row>
    <row r="239" spans="1:5" x14ac:dyDescent="0.25">
      <c r="A239" t="s">
        <v>7</v>
      </c>
      <c r="B239">
        <v>237</v>
      </c>
      <c r="C239">
        <v>-3.0070000000000001E-3</v>
      </c>
      <c r="D239">
        <v>6.9090000000000002E-3</v>
      </c>
      <c r="E239">
        <v>3.46E-3</v>
      </c>
    </row>
    <row r="240" spans="1:5" x14ac:dyDescent="0.25">
      <c r="A240" t="s">
        <v>7</v>
      </c>
      <c r="B240">
        <v>238</v>
      </c>
      <c r="C240">
        <v>-2.065E-3</v>
      </c>
      <c r="D240">
        <v>7.5510000000000004E-3</v>
      </c>
      <c r="E240">
        <v>3.6389999999999999E-3</v>
      </c>
    </row>
    <row r="241" spans="1:5" x14ac:dyDescent="0.25">
      <c r="A241" t="s">
        <v>7</v>
      </c>
      <c r="B241">
        <v>239</v>
      </c>
      <c r="C241">
        <v>-2.1029999999999998E-3</v>
      </c>
      <c r="D241">
        <v>7.3949999999999997E-3</v>
      </c>
      <c r="E241">
        <v>3.5820000000000001E-3</v>
      </c>
    </row>
    <row r="242" spans="1:5" x14ac:dyDescent="0.25">
      <c r="A242" t="s">
        <v>7</v>
      </c>
      <c r="B242">
        <v>240</v>
      </c>
      <c r="C242">
        <v>-2.3869999999999998E-3</v>
      </c>
      <c r="D242">
        <v>7.2960000000000004E-3</v>
      </c>
      <c r="E242">
        <v>3.5769999999999999E-3</v>
      </c>
    </row>
    <row r="243" spans="1:5" x14ac:dyDescent="0.25">
      <c r="A243" t="s">
        <v>7</v>
      </c>
      <c r="B243">
        <v>241</v>
      </c>
      <c r="C243">
        <v>-1.9369999999999999E-3</v>
      </c>
      <c r="D243">
        <v>7.4260000000000003E-3</v>
      </c>
      <c r="E243">
        <v>3.4359999999999998E-3</v>
      </c>
    </row>
    <row r="244" spans="1:5" x14ac:dyDescent="0.25">
      <c r="A244" t="s">
        <v>7</v>
      </c>
      <c r="B244">
        <v>242</v>
      </c>
      <c r="C244">
        <v>-1.7830000000000001E-3</v>
      </c>
      <c r="D244">
        <v>7.5669999999999999E-3</v>
      </c>
      <c r="E244">
        <v>3.2160000000000001E-3</v>
      </c>
    </row>
    <row r="245" spans="1:5" x14ac:dyDescent="0.25">
      <c r="A245" t="s">
        <v>7</v>
      </c>
      <c r="B245">
        <v>243</v>
      </c>
      <c r="C245">
        <v>-1.8580000000000001E-3</v>
      </c>
      <c r="D245">
        <v>7.3119999999999999E-3</v>
      </c>
      <c r="E245">
        <v>3.1410000000000001E-3</v>
      </c>
    </row>
    <row r="246" spans="1:5" x14ac:dyDescent="0.25">
      <c r="A246" t="s">
        <v>7</v>
      </c>
      <c r="B246">
        <v>244</v>
      </c>
      <c r="C246">
        <v>-2.258E-3</v>
      </c>
      <c r="D246">
        <v>7.7790000000000003E-3</v>
      </c>
      <c r="E246">
        <v>3.2160000000000001E-3</v>
      </c>
    </row>
    <row r="247" spans="1:5" x14ac:dyDescent="0.25">
      <c r="A247" t="s">
        <v>7</v>
      </c>
      <c r="B247">
        <v>245</v>
      </c>
      <c r="C247">
        <v>-2.8300000000000001E-3</v>
      </c>
      <c r="D247">
        <v>8.0820000000000006E-3</v>
      </c>
      <c r="E247">
        <v>3.222E-3</v>
      </c>
    </row>
    <row r="248" spans="1:5" x14ac:dyDescent="0.25">
      <c r="A248" t="s">
        <v>7</v>
      </c>
      <c r="B248">
        <v>246</v>
      </c>
      <c r="C248">
        <v>-2.601E-3</v>
      </c>
      <c r="D248">
        <v>8.8310000000000003E-3</v>
      </c>
      <c r="E248">
        <v>3.3040000000000001E-3</v>
      </c>
    </row>
    <row r="249" spans="1:5" x14ac:dyDescent="0.25">
      <c r="A249" t="s">
        <v>7</v>
      </c>
      <c r="B249">
        <v>247</v>
      </c>
      <c r="C249">
        <v>-2.6940000000000002E-3</v>
      </c>
      <c r="D249">
        <v>9.2370000000000004E-3</v>
      </c>
      <c r="E249">
        <v>3.2750000000000001E-3</v>
      </c>
    </row>
    <row r="250" spans="1:5" x14ac:dyDescent="0.25">
      <c r="A250" t="s">
        <v>7</v>
      </c>
      <c r="B250">
        <v>248</v>
      </c>
      <c r="C250">
        <v>-2.2899999999999999E-3</v>
      </c>
      <c r="D250">
        <v>9.972E-3</v>
      </c>
      <c r="E250">
        <v>3.2629999999999998E-3</v>
      </c>
    </row>
    <row r="251" spans="1:5" x14ac:dyDescent="0.25">
      <c r="A251" t="s">
        <v>7</v>
      </c>
      <c r="B251">
        <v>249</v>
      </c>
      <c r="C251">
        <v>-1.686E-3</v>
      </c>
      <c r="D251">
        <v>1.0399E-2</v>
      </c>
      <c r="E251">
        <v>3.3500000000000001E-3</v>
      </c>
    </row>
    <row r="252" spans="1:5" x14ac:dyDescent="0.25">
      <c r="A252" t="s">
        <v>7</v>
      </c>
      <c r="B252">
        <v>250</v>
      </c>
      <c r="C252">
        <v>-7.6400000000000003E-4</v>
      </c>
      <c r="D252">
        <v>1.1349E-2</v>
      </c>
      <c r="E252">
        <v>3.392E-3</v>
      </c>
    </row>
    <row r="253" spans="1:5" x14ac:dyDescent="0.25">
      <c r="A253" t="s">
        <v>7</v>
      </c>
      <c r="B253">
        <v>251</v>
      </c>
      <c r="C253">
        <v>1.47E-4</v>
      </c>
      <c r="D253">
        <v>1.2286E-2</v>
      </c>
      <c r="E253">
        <v>3.7069999999999998E-3</v>
      </c>
    </row>
    <row r="254" spans="1:5" x14ac:dyDescent="0.25">
      <c r="A254" t="s">
        <v>7</v>
      </c>
      <c r="B254">
        <v>252</v>
      </c>
      <c r="C254">
        <v>1.41E-3</v>
      </c>
      <c r="D254">
        <v>1.3684E-2</v>
      </c>
      <c r="E254">
        <v>4.1580000000000002E-3</v>
      </c>
    </row>
    <row r="255" spans="1:5" x14ac:dyDescent="0.25">
      <c r="A255" t="s">
        <v>7</v>
      </c>
      <c r="B255">
        <v>253</v>
      </c>
      <c r="C255">
        <v>2.085E-3</v>
      </c>
      <c r="D255">
        <v>1.4992999999999999E-2</v>
      </c>
      <c r="E255">
        <v>4.47E-3</v>
      </c>
    </row>
    <row r="256" spans="1:5" x14ac:dyDescent="0.25">
      <c r="A256" t="s">
        <v>7</v>
      </c>
      <c r="B256">
        <v>254</v>
      </c>
      <c r="C256">
        <v>2.594E-3</v>
      </c>
      <c r="D256">
        <v>1.7049999999999999E-2</v>
      </c>
      <c r="E256">
        <v>4.8539999999999998E-3</v>
      </c>
    </row>
    <row r="257" spans="1:5" x14ac:dyDescent="0.25">
      <c r="A257" t="s">
        <v>7</v>
      </c>
      <c r="B257">
        <v>255</v>
      </c>
      <c r="C257">
        <v>3.2859999999999999E-3</v>
      </c>
      <c r="D257">
        <v>1.9005999999999999E-2</v>
      </c>
      <c r="E257">
        <v>5.2059999999999997E-3</v>
      </c>
    </row>
    <row r="258" spans="1:5" x14ac:dyDescent="0.25">
      <c r="A258" t="s">
        <v>7</v>
      </c>
      <c r="B258">
        <v>256</v>
      </c>
      <c r="C258">
        <v>3.571E-3</v>
      </c>
      <c r="D258">
        <v>2.0549999999999999E-2</v>
      </c>
      <c r="E258">
        <v>5.3870000000000003E-3</v>
      </c>
    </row>
    <row r="259" spans="1:5" x14ac:dyDescent="0.25">
      <c r="A259" t="s">
        <v>7</v>
      </c>
      <c r="B259">
        <v>257</v>
      </c>
      <c r="C259">
        <v>3.7190000000000001E-3</v>
      </c>
      <c r="D259">
        <v>2.2062999999999999E-2</v>
      </c>
      <c r="E259">
        <v>5.4489999999999999E-3</v>
      </c>
    </row>
    <row r="260" spans="1:5" x14ac:dyDescent="0.25">
      <c r="A260" t="s">
        <v>7</v>
      </c>
      <c r="B260">
        <v>258</v>
      </c>
      <c r="C260">
        <v>3.4619999999999998E-3</v>
      </c>
      <c r="D260">
        <v>2.3559E-2</v>
      </c>
      <c r="E260">
        <v>5.5570000000000003E-3</v>
      </c>
    </row>
    <row r="261" spans="1:5" x14ac:dyDescent="0.25">
      <c r="A261" t="s">
        <v>7</v>
      </c>
      <c r="B261">
        <v>259</v>
      </c>
      <c r="C261">
        <v>3.7889999999999998E-3</v>
      </c>
      <c r="D261">
        <v>2.4809999999999999E-2</v>
      </c>
      <c r="E261">
        <v>5.4250000000000001E-3</v>
      </c>
    </row>
    <row r="262" spans="1:5" x14ac:dyDescent="0.25">
      <c r="A262" t="s">
        <v>7</v>
      </c>
      <c r="B262">
        <v>260</v>
      </c>
      <c r="C262">
        <v>4.1640000000000002E-3</v>
      </c>
      <c r="D262">
        <v>2.5812999999999999E-2</v>
      </c>
      <c r="E262">
        <v>5.4840000000000002E-3</v>
      </c>
    </row>
    <row r="263" spans="1:5" x14ac:dyDescent="0.25">
      <c r="A263" t="s">
        <v>7</v>
      </c>
      <c r="B263">
        <v>261</v>
      </c>
      <c r="C263">
        <v>4.6220000000000002E-3</v>
      </c>
      <c r="D263">
        <v>2.6852000000000001E-2</v>
      </c>
      <c r="E263">
        <v>5.4299999999999999E-3</v>
      </c>
    </row>
    <row r="264" spans="1:5" x14ac:dyDescent="0.25">
      <c r="A264" t="s">
        <v>7</v>
      </c>
      <c r="B264">
        <v>262</v>
      </c>
      <c r="C264">
        <v>5.1330000000000004E-3</v>
      </c>
      <c r="D264">
        <v>2.8112999999999999E-2</v>
      </c>
      <c r="E264">
        <v>5.378E-3</v>
      </c>
    </row>
    <row r="265" spans="1:5" x14ac:dyDescent="0.25">
      <c r="A265" t="s">
        <v>7</v>
      </c>
      <c r="B265">
        <v>263</v>
      </c>
      <c r="C265">
        <v>5.437E-3</v>
      </c>
      <c r="D265">
        <v>2.9448999999999999E-2</v>
      </c>
      <c r="E265">
        <v>5.3309999999999998E-3</v>
      </c>
    </row>
    <row r="266" spans="1:5" x14ac:dyDescent="0.25">
      <c r="A266" t="s">
        <v>7</v>
      </c>
      <c r="B266">
        <v>264</v>
      </c>
      <c r="C266">
        <v>5.6820000000000004E-3</v>
      </c>
      <c r="D266">
        <v>3.0724000000000001E-2</v>
      </c>
      <c r="E266">
        <v>5.3699999999999998E-3</v>
      </c>
    </row>
    <row r="267" spans="1:5" x14ac:dyDescent="0.25">
      <c r="A267" t="s">
        <v>7</v>
      </c>
      <c r="B267">
        <v>265</v>
      </c>
      <c r="C267">
        <v>5.6049999999999997E-3</v>
      </c>
      <c r="D267">
        <v>3.1827000000000001E-2</v>
      </c>
      <c r="E267">
        <v>5.3819999999999996E-3</v>
      </c>
    </row>
    <row r="268" spans="1:5" x14ac:dyDescent="0.25">
      <c r="A268" t="s">
        <v>7</v>
      </c>
      <c r="B268">
        <v>266</v>
      </c>
      <c r="C268">
        <v>5.6740000000000002E-3</v>
      </c>
      <c r="D268">
        <v>3.2523999999999997E-2</v>
      </c>
      <c r="E268">
        <v>5.1729999999999996E-3</v>
      </c>
    </row>
    <row r="269" spans="1:5" x14ac:dyDescent="0.25">
      <c r="A269" t="s">
        <v>7</v>
      </c>
      <c r="B269">
        <v>267</v>
      </c>
      <c r="C269">
        <v>5.6059999999999999E-3</v>
      </c>
      <c r="D269">
        <v>3.3429E-2</v>
      </c>
      <c r="E269">
        <v>5.0499999999999998E-3</v>
      </c>
    </row>
    <row r="270" spans="1:5" x14ac:dyDescent="0.25">
      <c r="A270" t="s">
        <v>7</v>
      </c>
      <c r="B270">
        <v>268</v>
      </c>
      <c r="C270">
        <v>5.6439999999999997E-3</v>
      </c>
      <c r="D270">
        <v>3.449E-2</v>
      </c>
      <c r="E270">
        <v>5.1640000000000002E-3</v>
      </c>
    </row>
    <row r="271" spans="1:5" x14ac:dyDescent="0.25">
      <c r="A271" t="s">
        <v>7</v>
      </c>
      <c r="B271">
        <v>269</v>
      </c>
      <c r="C271">
        <v>5.8929999999999998E-3</v>
      </c>
      <c r="D271">
        <v>3.4506000000000002E-2</v>
      </c>
      <c r="E271">
        <v>5.0000000000000001E-3</v>
      </c>
    </row>
    <row r="272" spans="1:5" x14ac:dyDescent="0.25">
      <c r="A272" t="s">
        <v>7</v>
      </c>
      <c r="B272">
        <v>270</v>
      </c>
      <c r="C272">
        <v>6.3590000000000001E-3</v>
      </c>
      <c r="D272">
        <v>3.4759999999999999E-2</v>
      </c>
      <c r="E272">
        <v>4.8859999999999997E-3</v>
      </c>
    </row>
    <row r="273" spans="1:5" x14ac:dyDescent="0.25">
      <c r="A273" t="s">
        <v>7</v>
      </c>
      <c r="B273">
        <v>271</v>
      </c>
      <c r="C273">
        <v>6.2370000000000004E-3</v>
      </c>
      <c r="D273">
        <v>3.4955E-2</v>
      </c>
      <c r="E273">
        <v>4.8260000000000004E-3</v>
      </c>
    </row>
    <row r="274" spans="1:5" x14ac:dyDescent="0.25">
      <c r="A274" t="s">
        <v>7</v>
      </c>
      <c r="B274">
        <v>272</v>
      </c>
      <c r="C274">
        <v>6.698E-3</v>
      </c>
      <c r="D274">
        <v>3.4643E-2</v>
      </c>
      <c r="E274">
        <v>4.555E-3</v>
      </c>
    </row>
    <row r="275" spans="1:5" x14ac:dyDescent="0.25">
      <c r="A275" t="s">
        <v>7</v>
      </c>
      <c r="B275">
        <v>273</v>
      </c>
      <c r="C275">
        <v>6.8869999999999999E-3</v>
      </c>
      <c r="D275">
        <v>3.3951000000000002E-2</v>
      </c>
      <c r="E275">
        <v>4.2700000000000004E-3</v>
      </c>
    </row>
    <row r="276" spans="1:5" x14ac:dyDescent="0.25">
      <c r="A276" t="s">
        <v>7</v>
      </c>
      <c r="B276">
        <v>274</v>
      </c>
      <c r="C276">
        <v>7.0410000000000004E-3</v>
      </c>
      <c r="D276">
        <v>3.3554E-2</v>
      </c>
      <c r="E276">
        <v>3.9509999999999997E-3</v>
      </c>
    </row>
    <row r="277" spans="1:5" x14ac:dyDescent="0.25">
      <c r="A277" t="s">
        <v>7</v>
      </c>
      <c r="B277">
        <v>275</v>
      </c>
      <c r="C277">
        <v>7.0049999999999999E-3</v>
      </c>
      <c r="D277">
        <v>3.3191999999999999E-2</v>
      </c>
      <c r="E277">
        <v>3.6470000000000001E-3</v>
      </c>
    </row>
    <row r="278" spans="1:5" x14ac:dyDescent="0.25">
      <c r="A278" t="s">
        <v>7</v>
      </c>
      <c r="B278">
        <v>276</v>
      </c>
      <c r="C278">
        <v>6.4570000000000001E-3</v>
      </c>
      <c r="D278">
        <v>3.2730000000000002E-2</v>
      </c>
      <c r="E278">
        <v>3.3549999999999999E-3</v>
      </c>
    </row>
    <row r="279" spans="1:5" x14ac:dyDescent="0.25">
      <c r="A279" t="s">
        <v>7</v>
      </c>
      <c r="B279">
        <v>277</v>
      </c>
      <c r="C279">
        <v>6.3099999999999996E-3</v>
      </c>
      <c r="D279">
        <v>3.3155999999999998E-2</v>
      </c>
      <c r="E279">
        <v>3.202E-3</v>
      </c>
    </row>
    <row r="280" spans="1:5" x14ac:dyDescent="0.25">
      <c r="A280" t="s">
        <v>7</v>
      </c>
      <c r="B280">
        <v>278</v>
      </c>
      <c r="C280">
        <v>6.0289999999999996E-3</v>
      </c>
      <c r="D280">
        <v>3.3595E-2</v>
      </c>
      <c r="E280">
        <v>3.1549999999999998E-3</v>
      </c>
    </row>
    <row r="281" spans="1:5" x14ac:dyDescent="0.25">
      <c r="A281" t="s">
        <v>7</v>
      </c>
      <c r="B281">
        <v>279</v>
      </c>
      <c r="C281">
        <v>5.8230000000000001E-3</v>
      </c>
      <c r="D281">
        <v>3.4114999999999999E-2</v>
      </c>
      <c r="E281">
        <v>2.9710000000000001E-3</v>
      </c>
    </row>
    <row r="282" spans="1:5" x14ac:dyDescent="0.25">
      <c r="A282" t="s">
        <v>7</v>
      </c>
      <c r="B282">
        <v>280</v>
      </c>
      <c r="C282">
        <v>5.4520000000000002E-3</v>
      </c>
      <c r="D282">
        <v>3.4433999999999999E-2</v>
      </c>
      <c r="E282">
        <v>2.9229999999999998E-3</v>
      </c>
    </row>
    <row r="283" spans="1:5" x14ac:dyDescent="0.25">
      <c r="A283" t="s">
        <v>7</v>
      </c>
      <c r="B283">
        <v>281</v>
      </c>
      <c r="C283">
        <v>5.2160000000000002E-3</v>
      </c>
      <c r="D283">
        <v>3.4698E-2</v>
      </c>
      <c r="E283">
        <v>2.7959999999999999E-3</v>
      </c>
    </row>
    <row r="284" spans="1:5" x14ac:dyDescent="0.25">
      <c r="A284" t="s">
        <v>7</v>
      </c>
      <c r="B284">
        <v>282</v>
      </c>
      <c r="C284">
        <v>4.6550000000000003E-3</v>
      </c>
      <c r="D284">
        <v>3.4948E-2</v>
      </c>
      <c r="E284">
        <v>2.6849999999999999E-3</v>
      </c>
    </row>
    <row r="285" spans="1:5" x14ac:dyDescent="0.25">
      <c r="A285" t="s">
        <v>7</v>
      </c>
      <c r="B285">
        <v>283</v>
      </c>
      <c r="C285">
        <v>4.1780000000000003E-3</v>
      </c>
      <c r="D285">
        <v>3.4522999999999998E-2</v>
      </c>
      <c r="E285">
        <v>2.4099999999999998E-3</v>
      </c>
    </row>
    <row r="286" spans="1:5" x14ac:dyDescent="0.25">
      <c r="A286" t="s">
        <v>7</v>
      </c>
      <c r="B286">
        <v>284</v>
      </c>
      <c r="C286">
        <v>4.065E-3</v>
      </c>
      <c r="D286">
        <v>3.4812000000000003E-2</v>
      </c>
      <c r="E286">
        <v>2.1350000000000002E-3</v>
      </c>
    </row>
    <row r="287" spans="1:5" x14ac:dyDescent="0.25">
      <c r="A287" t="s">
        <v>7</v>
      </c>
      <c r="B287">
        <v>285</v>
      </c>
      <c r="C287">
        <v>3.79E-3</v>
      </c>
      <c r="D287">
        <v>3.4466999999999998E-2</v>
      </c>
      <c r="E287">
        <v>1.9300000000000001E-3</v>
      </c>
    </row>
    <row r="288" spans="1:5" x14ac:dyDescent="0.25">
      <c r="A288" t="s">
        <v>7</v>
      </c>
      <c r="B288">
        <v>286</v>
      </c>
      <c r="C288">
        <v>3.5599999999999998E-3</v>
      </c>
      <c r="D288">
        <v>3.4479999999999997E-2</v>
      </c>
      <c r="E288">
        <v>1.786E-3</v>
      </c>
    </row>
    <row r="289" spans="1:5" x14ac:dyDescent="0.25">
      <c r="A289" t="s">
        <v>7</v>
      </c>
      <c r="B289">
        <v>287</v>
      </c>
      <c r="C289">
        <v>3.5179999999999999E-3</v>
      </c>
      <c r="D289">
        <v>3.4153999999999997E-2</v>
      </c>
      <c r="E289">
        <v>1.639E-3</v>
      </c>
    </row>
    <row r="290" spans="1:5" x14ac:dyDescent="0.25">
      <c r="A290" t="s">
        <v>7</v>
      </c>
      <c r="B290">
        <v>288</v>
      </c>
      <c r="C290">
        <v>3.8709999999999999E-3</v>
      </c>
      <c r="D290">
        <v>3.3812000000000002E-2</v>
      </c>
      <c r="E290">
        <v>1.536E-3</v>
      </c>
    </row>
    <row r="291" spans="1:5" x14ac:dyDescent="0.25">
      <c r="A291" t="s">
        <v>7</v>
      </c>
      <c r="B291">
        <v>289</v>
      </c>
      <c r="C291">
        <v>4.431E-3</v>
      </c>
      <c r="D291">
        <v>3.3522999999999997E-2</v>
      </c>
      <c r="E291">
        <v>1.3370000000000001E-3</v>
      </c>
    </row>
    <row r="292" spans="1:5" x14ac:dyDescent="0.25">
      <c r="A292" t="s">
        <v>7</v>
      </c>
      <c r="B292">
        <v>290</v>
      </c>
      <c r="C292">
        <v>4.9160000000000002E-3</v>
      </c>
      <c r="D292">
        <v>3.3196000000000003E-2</v>
      </c>
      <c r="E292">
        <v>1.1709999999999999E-3</v>
      </c>
    </row>
    <row r="293" spans="1:5" x14ac:dyDescent="0.25">
      <c r="A293" t="s">
        <v>7</v>
      </c>
      <c r="B293">
        <v>291</v>
      </c>
      <c r="C293">
        <v>5.4409999999999997E-3</v>
      </c>
      <c r="D293">
        <v>3.3232999999999999E-2</v>
      </c>
      <c r="E293">
        <v>1.1770000000000001E-3</v>
      </c>
    </row>
    <row r="294" spans="1:5" x14ac:dyDescent="0.25">
      <c r="A294" t="s">
        <v>7</v>
      </c>
      <c r="B294">
        <v>292</v>
      </c>
      <c r="C294">
        <v>5.8929999999999998E-3</v>
      </c>
      <c r="D294">
        <v>3.3179E-2</v>
      </c>
      <c r="E294">
        <v>1.209E-3</v>
      </c>
    </row>
    <row r="295" spans="1:5" x14ac:dyDescent="0.25">
      <c r="A295" t="s">
        <v>7</v>
      </c>
      <c r="B295">
        <v>293</v>
      </c>
      <c r="C295">
        <v>6.0660000000000002E-3</v>
      </c>
      <c r="D295">
        <v>3.3394E-2</v>
      </c>
      <c r="E295">
        <v>9.9200000000000004E-4</v>
      </c>
    </row>
    <row r="296" spans="1:5" x14ac:dyDescent="0.25">
      <c r="A296" t="s">
        <v>7</v>
      </c>
      <c r="B296">
        <v>294</v>
      </c>
      <c r="C296">
        <v>6.0070000000000002E-3</v>
      </c>
      <c r="D296">
        <v>3.3624000000000001E-2</v>
      </c>
      <c r="E296">
        <v>7.8799999999999996E-4</v>
      </c>
    </row>
    <row r="297" spans="1:5" x14ac:dyDescent="0.25">
      <c r="A297" t="s">
        <v>7</v>
      </c>
      <c r="B297">
        <v>295</v>
      </c>
      <c r="C297">
        <v>5.8900000000000003E-3</v>
      </c>
      <c r="D297">
        <v>3.3709000000000003E-2</v>
      </c>
      <c r="E297">
        <v>5.2700000000000002E-4</v>
      </c>
    </row>
    <row r="298" spans="1:5" x14ac:dyDescent="0.25">
      <c r="A298" t="s">
        <v>7</v>
      </c>
      <c r="B298">
        <v>296</v>
      </c>
      <c r="C298">
        <v>5.692E-3</v>
      </c>
      <c r="D298">
        <v>3.3918999999999998E-2</v>
      </c>
      <c r="E298">
        <v>2.33E-4</v>
      </c>
    </row>
    <row r="299" spans="1:5" x14ac:dyDescent="0.25">
      <c r="A299" t="s">
        <v>7</v>
      </c>
      <c r="B299">
        <v>297</v>
      </c>
      <c r="C299">
        <v>5.3940000000000004E-3</v>
      </c>
      <c r="D299">
        <v>3.4638000000000002E-2</v>
      </c>
      <c r="E299">
        <v>7.6000000000000004E-5</v>
      </c>
    </row>
    <row r="300" spans="1:5" x14ac:dyDescent="0.25">
      <c r="A300" t="s">
        <v>7</v>
      </c>
      <c r="B300">
        <v>298</v>
      </c>
      <c r="C300">
        <v>5.025E-3</v>
      </c>
      <c r="D300">
        <v>3.5247000000000001E-2</v>
      </c>
      <c r="E300">
        <v>-3.4999999999999997E-5</v>
      </c>
    </row>
    <row r="301" spans="1:5" x14ac:dyDescent="0.25">
      <c r="A301" t="s">
        <v>7</v>
      </c>
      <c r="B301">
        <v>299</v>
      </c>
      <c r="C301">
        <v>4.8409999999999998E-3</v>
      </c>
      <c r="D301">
        <v>3.5457000000000002E-2</v>
      </c>
      <c r="E301">
        <v>-1.4899999999999999E-4</v>
      </c>
    </row>
    <row r="302" spans="1:5" x14ac:dyDescent="0.25">
      <c r="A302" t="s">
        <v>7</v>
      </c>
      <c r="B302">
        <v>300</v>
      </c>
      <c r="C302">
        <v>4.9820000000000003E-3</v>
      </c>
      <c r="D302">
        <v>3.5479999999999998E-2</v>
      </c>
      <c r="E302">
        <v>-1.93E-4</v>
      </c>
    </row>
    <row r="303" spans="1:5" x14ac:dyDescent="0.25">
      <c r="A303" t="s">
        <v>7</v>
      </c>
      <c r="B303">
        <v>301</v>
      </c>
      <c r="C303">
        <v>5.3039999999999997E-3</v>
      </c>
      <c r="D303">
        <v>3.5538E-2</v>
      </c>
      <c r="E303">
        <v>-2.7700000000000001E-4</v>
      </c>
    </row>
    <row r="304" spans="1:5" x14ac:dyDescent="0.25">
      <c r="A304" t="s">
        <v>7</v>
      </c>
      <c r="B304">
        <v>302</v>
      </c>
      <c r="C304">
        <v>6.0939999999999996E-3</v>
      </c>
      <c r="D304">
        <v>3.4792999999999998E-2</v>
      </c>
      <c r="E304">
        <v>-3.6600000000000001E-4</v>
      </c>
    </row>
    <row r="305" spans="1:5" x14ac:dyDescent="0.25">
      <c r="A305" t="s">
        <v>7</v>
      </c>
      <c r="B305">
        <v>303</v>
      </c>
      <c r="C305">
        <v>6.7980000000000002E-3</v>
      </c>
      <c r="D305">
        <v>3.4120999999999999E-2</v>
      </c>
      <c r="E305">
        <v>-4.06E-4</v>
      </c>
    </row>
    <row r="306" spans="1:5" x14ac:dyDescent="0.25">
      <c r="A306" t="s">
        <v>7</v>
      </c>
      <c r="B306">
        <v>304</v>
      </c>
      <c r="C306">
        <v>7.6579999999999999E-3</v>
      </c>
      <c r="D306">
        <v>3.3647000000000003E-2</v>
      </c>
      <c r="E306">
        <v>-7.7800000000000005E-4</v>
      </c>
    </row>
    <row r="307" spans="1:5" x14ac:dyDescent="0.25">
      <c r="A307" t="s">
        <v>7</v>
      </c>
      <c r="B307">
        <v>305</v>
      </c>
      <c r="C307">
        <v>8.3129999999999992E-3</v>
      </c>
      <c r="D307">
        <v>3.2776E-2</v>
      </c>
      <c r="E307">
        <v>-1.0660000000000001E-3</v>
      </c>
    </row>
    <row r="308" spans="1:5" x14ac:dyDescent="0.25">
      <c r="A308" t="s">
        <v>7</v>
      </c>
      <c r="B308">
        <v>306</v>
      </c>
      <c r="C308">
        <v>7.26E-3</v>
      </c>
      <c r="D308">
        <v>3.2504999999999999E-2</v>
      </c>
      <c r="E308">
        <v>-7.8200000000000003E-4</v>
      </c>
    </row>
    <row r="309" spans="1:5" x14ac:dyDescent="0.25">
      <c r="A309" t="s">
        <v>7</v>
      </c>
      <c r="B309">
        <v>307</v>
      </c>
      <c r="C309">
        <v>5.0939999999999996E-3</v>
      </c>
      <c r="D309">
        <v>3.3045999999999999E-2</v>
      </c>
      <c r="E309">
        <v>-5.4799999999999998E-4</v>
      </c>
    </row>
    <row r="310" spans="1:5" x14ac:dyDescent="0.25">
      <c r="A310" t="s">
        <v>7</v>
      </c>
      <c r="B310">
        <v>308</v>
      </c>
      <c r="C310">
        <v>2.8909999999999999E-3</v>
      </c>
      <c r="D310">
        <v>3.3582000000000001E-2</v>
      </c>
      <c r="E310">
        <v>-6.1200000000000002E-4</v>
      </c>
    </row>
    <row r="311" spans="1:5" x14ac:dyDescent="0.25">
      <c r="A311" t="s">
        <v>7</v>
      </c>
      <c r="B311">
        <v>309</v>
      </c>
      <c r="C311">
        <v>1.348E-3</v>
      </c>
      <c r="D311">
        <v>3.4654999999999998E-2</v>
      </c>
      <c r="E311">
        <v>-1.356E-3</v>
      </c>
    </row>
    <row r="312" spans="1:5" x14ac:dyDescent="0.25">
      <c r="A312" t="s">
        <v>7</v>
      </c>
      <c r="B312">
        <v>310</v>
      </c>
      <c r="C312">
        <v>2.8389999999999999E-3</v>
      </c>
      <c r="D312">
        <v>3.2753999999999998E-2</v>
      </c>
      <c r="E312">
        <v>-1.98E-3</v>
      </c>
    </row>
    <row r="313" spans="1:5" x14ac:dyDescent="0.25">
      <c r="A313" t="s">
        <v>7</v>
      </c>
      <c r="B313">
        <v>311</v>
      </c>
      <c r="C313">
        <v>5.9569999999999996E-3</v>
      </c>
      <c r="D313">
        <v>2.9574E-2</v>
      </c>
      <c r="E313">
        <v>-2.2469999999999999E-3</v>
      </c>
    </row>
    <row r="314" spans="1:5" x14ac:dyDescent="0.25">
      <c r="A314" t="s">
        <v>7</v>
      </c>
      <c r="B314">
        <v>312</v>
      </c>
      <c r="C314">
        <v>7.8549999999999991E-3</v>
      </c>
      <c r="D314">
        <v>2.7317000000000001E-2</v>
      </c>
      <c r="E314">
        <v>-2.4780000000000002E-3</v>
      </c>
    </row>
    <row r="315" spans="1:5" x14ac:dyDescent="0.25">
      <c r="A315" t="s">
        <v>7</v>
      </c>
      <c r="B315">
        <v>313</v>
      </c>
      <c r="C315">
        <v>8.5970000000000005E-3</v>
      </c>
      <c r="D315">
        <v>2.6456E-2</v>
      </c>
      <c r="E315">
        <v>-2.751E-3</v>
      </c>
    </row>
    <row r="316" spans="1:5" x14ac:dyDescent="0.25">
      <c r="A316" t="s">
        <v>7</v>
      </c>
      <c r="B316">
        <v>314</v>
      </c>
      <c r="C316">
        <v>9.0609999999999996E-3</v>
      </c>
      <c r="D316">
        <v>2.5607999999999999E-2</v>
      </c>
      <c r="E316">
        <v>-2.7160000000000001E-3</v>
      </c>
    </row>
    <row r="317" spans="1:5" x14ac:dyDescent="0.25">
      <c r="A317" t="s">
        <v>7</v>
      </c>
      <c r="B317">
        <v>315</v>
      </c>
      <c r="C317">
        <v>9.6069999999999992E-3</v>
      </c>
      <c r="D317">
        <v>2.4615000000000001E-2</v>
      </c>
      <c r="E317">
        <v>-2.6540000000000001E-3</v>
      </c>
    </row>
    <row r="318" spans="1:5" x14ac:dyDescent="0.25">
      <c r="A318" t="s">
        <v>7</v>
      </c>
      <c r="B318">
        <v>316</v>
      </c>
      <c r="C318">
        <v>1.0159E-2</v>
      </c>
      <c r="D318">
        <v>2.3511000000000001E-2</v>
      </c>
      <c r="E318">
        <v>-2.5010000000000002E-3</v>
      </c>
    </row>
    <row r="319" spans="1:5" x14ac:dyDescent="0.25">
      <c r="A319" t="s">
        <v>7</v>
      </c>
      <c r="B319">
        <v>317</v>
      </c>
      <c r="C319">
        <v>1.0883E-2</v>
      </c>
      <c r="D319">
        <v>2.2487E-2</v>
      </c>
      <c r="E319">
        <v>-2.232E-3</v>
      </c>
    </row>
    <row r="320" spans="1:5" x14ac:dyDescent="0.25">
      <c r="A320" t="s">
        <v>7</v>
      </c>
      <c r="B320">
        <v>318</v>
      </c>
      <c r="C320">
        <v>1.1514999999999999E-2</v>
      </c>
      <c r="D320">
        <v>2.0868999999999999E-2</v>
      </c>
      <c r="E320">
        <v>-1.9530000000000001E-3</v>
      </c>
    </row>
    <row r="321" spans="1:5" x14ac:dyDescent="0.25">
      <c r="A321" t="s">
        <v>7</v>
      </c>
      <c r="B321">
        <v>319</v>
      </c>
      <c r="C321">
        <v>1.2583E-2</v>
      </c>
      <c r="D321">
        <v>1.9432000000000001E-2</v>
      </c>
      <c r="E321">
        <v>-1.6789999999999999E-3</v>
      </c>
    </row>
    <row r="322" spans="1:5" x14ac:dyDescent="0.25">
      <c r="A322" t="s">
        <v>7</v>
      </c>
      <c r="B322">
        <v>320</v>
      </c>
      <c r="C322">
        <v>1.3780000000000001E-2</v>
      </c>
      <c r="D322">
        <v>1.7523E-2</v>
      </c>
      <c r="E322">
        <v>-1.4599999999999999E-3</v>
      </c>
    </row>
    <row r="323" spans="1:5" x14ac:dyDescent="0.25">
      <c r="A323" t="s">
        <v>7</v>
      </c>
      <c r="B323">
        <v>321</v>
      </c>
      <c r="C323">
        <v>1.4912E-2</v>
      </c>
      <c r="D323">
        <v>1.6698999999999999E-2</v>
      </c>
      <c r="E323">
        <v>-1.1999999999999999E-3</v>
      </c>
    </row>
    <row r="324" spans="1:5" x14ac:dyDescent="0.25">
      <c r="A324" t="s">
        <v>7</v>
      </c>
      <c r="B324">
        <v>322</v>
      </c>
      <c r="C324">
        <v>1.5089E-2</v>
      </c>
      <c r="D324">
        <v>1.537E-2</v>
      </c>
      <c r="E324">
        <v>-9.7499999999999996E-4</v>
      </c>
    </row>
    <row r="325" spans="1:5" x14ac:dyDescent="0.25">
      <c r="A325" t="s">
        <v>7</v>
      </c>
      <c r="B325">
        <v>323</v>
      </c>
      <c r="C325">
        <v>1.5452E-2</v>
      </c>
      <c r="D325">
        <v>1.4614E-2</v>
      </c>
      <c r="E325">
        <v>-8.3100000000000003E-4</v>
      </c>
    </row>
    <row r="326" spans="1:5" x14ac:dyDescent="0.25">
      <c r="A326" t="s">
        <v>7</v>
      </c>
      <c r="B326">
        <v>324</v>
      </c>
      <c r="C326">
        <v>1.5128000000000001E-2</v>
      </c>
      <c r="D326">
        <v>1.3707E-2</v>
      </c>
      <c r="E326">
        <v>-6.7100000000000005E-4</v>
      </c>
    </row>
    <row r="327" spans="1:5" x14ac:dyDescent="0.25">
      <c r="A327" t="s">
        <v>7</v>
      </c>
      <c r="B327">
        <v>325</v>
      </c>
      <c r="C327">
        <v>1.4602E-2</v>
      </c>
      <c r="D327">
        <v>1.2912E-2</v>
      </c>
      <c r="E327">
        <v>-4.73E-4</v>
      </c>
    </row>
    <row r="328" spans="1:5" x14ac:dyDescent="0.25">
      <c r="A328" t="s">
        <v>7</v>
      </c>
      <c r="B328">
        <v>326</v>
      </c>
      <c r="C328">
        <v>1.3834000000000001E-2</v>
      </c>
      <c r="D328">
        <v>1.1409000000000001E-2</v>
      </c>
      <c r="E328">
        <v>-2.7599999999999999E-4</v>
      </c>
    </row>
    <row r="329" spans="1:5" x14ac:dyDescent="0.25">
      <c r="A329" t="s">
        <v>7</v>
      </c>
      <c r="B329">
        <v>327</v>
      </c>
      <c r="C329">
        <v>1.2551E-2</v>
      </c>
      <c r="D329">
        <v>9.7160000000000007E-3</v>
      </c>
      <c r="E329">
        <v>-1.8599999999999999E-4</v>
      </c>
    </row>
    <row r="330" spans="1:5" x14ac:dyDescent="0.25">
      <c r="A330" t="s">
        <v>7</v>
      </c>
      <c r="B330">
        <v>328</v>
      </c>
      <c r="C330">
        <v>1.1148999999999999E-2</v>
      </c>
      <c r="D330">
        <v>8.3920000000000002E-3</v>
      </c>
      <c r="E330">
        <v>-1.18E-4</v>
      </c>
    </row>
    <row r="331" spans="1:5" x14ac:dyDescent="0.25">
      <c r="A331" t="s">
        <v>7</v>
      </c>
      <c r="B331">
        <v>329</v>
      </c>
      <c r="C331">
        <v>1.0229E-2</v>
      </c>
      <c r="D331">
        <v>6.9480000000000002E-3</v>
      </c>
      <c r="E331">
        <v>1.0399999999999999E-4</v>
      </c>
    </row>
    <row r="332" spans="1:5" x14ac:dyDescent="0.25">
      <c r="A332" t="s">
        <v>7</v>
      </c>
      <c r="B332">
        <v>330</v>
      </c>
      <c r="C332">
        <v>9.2610000000000001E-3</v>
      </c>
      <c r="D332">
        <v>6.0140000000000002E-3</v>
      </c>
      <c r="E332">
        <v>3.8400000000000001E-4</v>
      </c>
    </row>
    <row r="333" spans="1:5" x14ac:dyDescent="0.25">
      <c r="A333" t="s">
        <v>7</v>
      </c>
      <c r="B333">
        <v>331</v>
      </c>
      <c r="C333">
        <v>8.2950000000000003E-3</v>
      </c>
      <c r="D333">
        <v>5.1060000000000003E-3</v>
      </c>
      <c r="E333">
        <v>6.3400000000000001E-4</v>
      </c>
    </row>
    <row r="334" spans="1:5" x14ac:dyDescent="0.25">
      <c r="A334" t="s">
        <v>7</v>
      </c>
      <c r="B334">
        <v>332</v>
      </c>
      <c r="C334">
        <v>7.5810000000000001E-3</v>
      </c>
      <c r="D334">
        <v>4.5599999999999998E-3</v>
      </c>
      <c r="E334">
        <v>1.036E-3</v>
      </c>
    </row>
    <row r="335" spans="1:5" x14ac:dyDescent="0.25">
      <c r="A335" t="s">
        <v>7</v>
      </c>
      <c r="B335">
        <v>333</v>
      </c>
      <c r="C335">
        <v>7.8779999999999996E-3</v>
      </c>
      <c r="D335">
        <v>4.0969999999999999E-3</v>
      </c>
      <c r="E335">
        <v>1.3450000000000001E-3</v>
      </c>
    </row>
    <row r="336" spans="1:5" x14ac:dyDescent="0.25">
      <c r="A336" t="s">
        <v>7</v>
      </c>
      <c r="B336">
        <v>334</v>
      </c>
      <c r="C336">
        <v>8.7119999999999993E-3</v>
      </c>
      <c r="D336">
        <v>3.0070000000000001E-3</v>
      </c>
      <c r="E336">
        <v>1.5020000000000001E-3</v>
      </c>
    </row>
    <row r="337" spans="1:5" x14ac:dyDescent="0.25">
      <c r="A337" t="s">
        <v>7</v>
      </c>
      <c r="B337">
        <v>335</v>
      </c>
      <c r="C337">
        <v>1.072E-2</v>
      </c>
      <c r="D337">
        <v>2.2720000000000001E-3</v>
      </c>
      <c r="E337">
        <v>1.2869999999999999E-3</v>
      </c>
    </row>
    <row r="338" spans="1:5" x14ac:dyDescent="0.25">
      <c r="A338" t="s">
        <v>7</v>
      </c>
      <c r="B338">
        <v>336</v>
      </c>
      <c r="C338">
        <v>1.2093E-2</v>
      </c>
      <c r="D338">
        <v>2.2309999999999999E-3</v>
      </c>
      <c r="E338">
        <v>1.392E-3</v>
      </c>
    </row>
    <row r="339" spans="1:5" x14ac:dyDescent="0.25">
      <c r="A339" t="s">
        <v>7</v>
      </c>
      <c r="B339">
        <v>337</v>
      </c>
      <c r="C339">
        <v>1.2371999999999999E-2</v>
      </c>
      <c r="D339">
        <v>1.9350000000000001E-3</v>
      </c>
      <c r="E339">
        <v>1.454E-3</v>
      </c>
    </row>
    <row r="340" spans="1:5" x14ac:dyDescent="0.25">
      <c r="A340" t="s">
        <v>7</v>
      </c>
      <c r="B340">
        <v>338</v>
      </c>
      <c r="C340">
        <v>1.2233000000000001E-2</v>
      </c>
      <c r="D340">
        <v>2.2160000000000001E-3</v>
      </c>
      <c r="E340">
        <v>1.7899999999999999E-3</v>
      </c>
    </row>
    <row r="341" spans="1:5" x14ac:dyDescent="0.25">
      <c r="A341" t="s">
        <v>7</v>
      </c>
      <c r="B341">
        <v>339</v>
      </c>
      <c r="C341">
        <v>1.11E-2</v>
      </c>
      <c r="D341">
        <v>2.725E-3</v>
      </c>
      <c r="E341">
        <v>2.4620000000000002E-3</v>
      </c>
    </row>
    <row r="342" spans="1:5" x14ac:dyDescent="0.25">
      <c r="A342" t="s">
        <v>7</v>
      </c>
      <c r="B342">
        <v>340</v>
      </c>
      <c r="C342">
        <v>1.027E-2</v>
      </c>
      <c r="D342">
        <v>3.6159999999999999E-3</v>
      </c>
      <c r="E342">
        <v>3.1229999999999999E-3</v>
      </c>
    </row>
    <row r="343" spans="1:5" x14ac:dyDescent="0.25">
      <c r="A343" t="s">
        <v>7</v>
      </c>
      <c r="B343">
        <v>341</v>
      </c>
      <c r="C343">
        <v>9.0849999999999993E-3</v>
      </c>
      <c r="D343">
        <v>4.1609999999999998E-3</v>
      </c>
      <c r="E343">
        <v>3.8110000000000002E-3</v>
      </c>
    </row>
    <row r="344" spans="1:5" x14ac:dyDescent="0.25">
      <c r="A344" t="s">
        <v>7</v>
      </c>
      <c r="B344">
        <v>342</v>
      </c>
      <c r="C344">
        <v>8.3990000000000002E-3</v>
      </c>
      <c r="D344">
        <v>4.8450000000000003E-3</v>
      </c>
      <c r="E344">
        <v>4.5500000000000002E-3</v>
      </c>
    </row>
    <row r="345" spans="1:5" x14ac:dyDescent="0.25">
      <c r="A345" t="s">
        <v>7</v>
      </c>
      <c r="B345">
        <v>343</v>
      </c>
      <c r="C345">
        <v>6.9300000000000004E-3</v>
      </c>
      <c r="D345">
        <v>5.3829999999999998E-3</v>
      </c>
      <c r="E345">
        <v>5.202E-3</v>
      </c>
    </row>
    <row r="346" spans="1:5" x14ac:dyDescent="0.25">
      <c r="A346" t="s">
        <v>7</v>
      </c>
      <c r="B346">
        <v>344</v>
      </c>
      <c r="C346">
        <v>5.9540000000000001E-3</v>
      </c>
      <c r="D346">
        <v>5.7330000000000002E-3</v>
      </c>
      <c r="E346">
        <v>5.8170000000000001E-3</v>
      </c>
    </row>
    <row r="347" spans="1:5" x14ac:dyDescent="0.25">
      <c r="A347" t="s">
        <v>7</v>
      </c>
      <c r="B347">
        <v>345</v>
      </c>
      <c r="C347">
        <v>5.2040000000000003E-3</v>
      </c>
      <c r="D347">
        <v>5.829E-3</v>
      </c>
      <c r="E347">
        <v>6.0959999999999999E-3</v>
      </c>
    </row>
    <row r="348" spans="1:5" x14ac:dyDescent="0.25">
      <c r="A348" t="s">
        <v>7</v>
      </c>
      <c r="B348">
        <v>346</v>
      </c>
      <c r="C348">
        <v>-4.0980000000000001E-3</v>
      </c>
      <c r="D348">
        <v>-7.2900000000000005E-4</v>
      </c>
      <c r="E348">
        <v>-5.5000000000000003E-4</v>
      </c>
    </row>
    <row r="349" spans="1:5" x14ac:dyDescent="0.25">
      <c r="A349" t="s">
        <v>7</v>
      </c>
      <c r="B349">
        <v>347</v>
      </c>
      <c r="C349">
        <v>-3.7460000000000002E-3</v>
      </c>
      <c r="D349">
        <v>-8.9400000000000005E-4</v>
      </c>
      <c r="E349">
        <v>-7.4799999999999997E-4</v>
      </c>
    </row>
    <row r="350" spans="1:5" x14ac:dyDescent="0.25">
      <c r="A350" t="s">
        <v>7</v>
      </c>
      <c r="B350">
        <v>348</v>
      </c>
      <c r="C350">
        <v>-3.0660000000000001E-3</v>
      </c>
      <c r="D350">
        <v>-1.005E-3</v>
      </c>
      <c r="E350">
        <v>-9.3000000000000005E-4</v>
      </c>
    </row>
    <row r="351" spans="1:5" x14ac:dyDescent="0.25">
      <c r="A351" t="s">
        <v>7</v>
      </c>
      <c r="B351">
        <v>349</v>
      </c>
      <c r="C351">
        <v>-2.1359999999999999E-3</v>
      </c>
      <c r="D351">
        <v>-1.054E-3</v>
      </c>
      <c r="E351">
        <v>-1.0859999999999999E-3</v>
      </c>
    </row>
    <row r="352" spans="1:5" x14ac:dyDescent="0.25">
      <c r="A352" t="s">
        <v>7</v>
      </c>
      <c r="B352">
        <v>350</v>
      </c>
      <c r="C352">
        <v>-1.1249999999999999E-3</v>
      </c>
      <c r="D352">
        <v>-1.029E-3</v>
      </c>
      <c r="E352">
        <v>-1.1969999999999999E-3</v>
      </c>
    </row>
    <row r="353" spans="1:5" x14ac:dyDescent="0.25">
      <c r="A353" t="s">
        <v>7</v>
      </c>
      <c r="B353">
        <v>351</v>
      </c>
      <c r="C353">
        <v>-2.2599999999999999E-4</v>
      </c>
      <c r="D353">
        <v>-9.2299999999999999E-4</v>
      </c>
      <c r="E353">
        <v>-1.23E-3</v>
      </c>
    </row>
    <row r="354" spans="1:5" x14ac:dyDescent="0.25">
      <c r="A354" t="s">
        <v>7</v>
      </c>
      <c r="B354">
        <v>352</v>
      </c>
      <c r="C354">
        <v>4.1100000000000002E-4</v>
      </c>
      <c r="D354">
        <v>-7.6400000000000003E-4</v>
      </c>
      <c r="E354">
        <v>-1.181E-3</v>
      </c>
    </row>
    <row r="355" spans="1:5" x14ac:dyDescent="0.25">
      <c r="A355" t="s">
        <v>7</v>
      </c>
      <c r="B355">
        <v>353</v>
      </c>
      <c r="C355">
        <v>7.2099999999999996E-4</v>
      </c>
      <c r="D355">
        <v>-6.0599999999999998E-4</v>
      </c>
      <c r="E355">
        <v>-1.08E-3</v>
      </c>
    </row>
    <row r="356" spans="1:5" x14ac:dyDescent="0.25">
      <c r="A356" t="s">
        <v>7</v>
      </c>
      <c r="B356">
        <v>354</v>
      </c>
      <c r="C356">
        <v>7.1900000000000002E-4</v>
      </c>
      <c r="D356">
        <v>-4.95E-4</v>
      </c>
      <c r="E356">
        <v>-9.7199999999999999E-4</v>
      </c>
    </row>
    <row r="357" spans="1:5" x14ac:dyDescent="0.25">
      <c r="A357" t="s">
        <v>7</v>
      </c>
      <c r="B357">
        <v>355</v>
      </c>
      <c r="C357">
        <v>4.5800000000000002E-4</v>
      </c>
      <c r="D357">
        <v>-4.6099999999999998E-4</v>
      </c>
      <c r="E357">
        <v>-8.9300000000000002E-4</v>
      </c>
    </row>
    <row r="358" spans="1:5" x14ac:dyDescent="0.25">
      <c r="A358" t="s">
        <v>7</v>
      </c>
      <c r="B358">
        <v>356</v>
      </c>
      <c r="C358">
        <v>2.0999999999999999E-5</v>
      </c>
      <c r="D358">
        <v>-5.0699999999999996E-4</v>
      </c>
      <c r="E358">
        <v>-8.6200000000000003E-4</v>
      </c>
    </row>
    <row r="359" spans="1:5" x14ac:dyDescent="0.25">
      <c r="A359" t="s">
        <v>7</v>
      </c>
      <c r="B359">
        <v>357</v>
      </c>
      <c r="C359">
        <v>-4.9299999999999995E-4</v>
      </c>
      <c r="D359">
        <v>-6.0400000000000004E-4</v>
      </c>
      <c r="E359">
        <v>-8.5999999999999998E-4</v>
      </c>
    </row>
    <row r="360" spans="1:5" x14ac:dyDescent="0.25">
      <c r="A360" t="s">
        <v>7</v>
      </c>
      <c r="B360">
        <v>358</v>
      </c>
      <c r="C360">
        <v>-1.011E-3</v>
      </c>
      <c r="D360">
        <v>-7.1299999999999998E-4</v>
      </c>
      <c r="E360">
        <v>-8.5800000000000004E-4</v>
      </c>
    </row>
    <row r="361" spans="1:5" x14ac:dyDescent="0.25">
      <c r="A361" t="s">
        <v>7</v>
      </c>
      <c r="B361">
        <v>359</v>
      </c>
      <c r="C361">
        <v>-1.4989999999999999E-3</v>
      </c>
      <c r="D361">
        <v>-8.0500000000000005E-4</v>
      </c>
      <c r="E361">
        <v>-8.4000000000000003E-4</v>
      </c>
    </row>
    <row r="362" spans="1:5" x14ac:dyDescent="0.25">
      <c r="A362" t="s">
        <v>7</v>
      </c>
      <c r="B362">
        <v>360</v>
      </c>
      <c r="C362">
        <v>-1.9239999999999999E-3</v>
      </c>
      <c r="D362">
        <v>-8.5599999999999999E-4</v>
      </c>
      <c r="E362">
        <v>-7.9299999999999998E-4</v>
      </c>
    </row>
    <row r="363" spans="1:5" x14ac:dyDescent="0.25">
      <c r="A363" t="s">
        <v>7</v>
      </c>
      <c r="B363">
        <v>361</v>
      </c>
      <c r="C363">
        <v>-2.261E-3</v>
      </c>
      <c r="D363">
        <v>-8.4699999999999999E-4</v>
      </c>
      <c r="E363">
        <v>-7.0699999999999995E-4</v>
      </c>
    </row>
    <row r="364" spans="1:5" x14ac:dyDescent="0.25">
      <c r="A364" t="s">
        <v>7</v>
      </c>
      <c r="B364">
        <v>362</v>
      </c>
      <c r="C364">
        <v>-2.5219999999999999E-3</v>
      </c>
      <c r="D364">
        <v>-7.7999999999999999E-4</v>
      </c>
      <c r="E364">
        <v>-5.8100000000000003E-4</v>
      </c>
    </row>
    <row r="365" spans="1:5" x14ac:dyDescent="0.25">
      <c r="A365" t="s">
        <v>7</v>
      </c>
      <c r="B365">
        <v>363</v>
      </c>
      <c r="C365">
        <v>-2.7260000000000001E-3</v>
      </c>
      <c r="D365">
        <v>-6.6699999999999995E-4</v>
      </c>
      <c r="E365">
        <v>-4.2000000000000002E-4</v>
      </c>
    </row>
    <row r="366" spans="1:5" x14ac:dyDescent="0.25">
      <c r="A366" t="s">
        <v>7</v>
      </c>
      <c r="B366">
        <v>364</v>
      </c>
      <c r="C366">
        <v>-2.8630000000000001E-3</v>
      </c>
      <c r="D366">
        <v>-5.1699999999999999E-4</v>
      </c>
      <c r="E366">
        <v>-2.3499999999999999E-4</v>
      </c>
    </row>
    <row r="367" spans="1:5" x14ac:dyDescent="0.25">
      <c r="A367" t="s">
        <v>7</v>
      </c>
      <c r="B367">
        <v>365</v>
      </c>
      <c r="C367">
        <v>-2.957E-3</v>
      </c>
      <c r="D367">
        <v>-3.5300000000000002E-4</v>
      </c>
      <c r="E367">
        <v>-5.1E-5</v>
      </c>
    </row>
    <row r="368" spans="1:5" x14ac:dyDescent="0.25">
      <c r="A368" t="s">
        <v>7</v>
      </c>
      <c r="B368">
        <v>366</v>
      </c>
      <c r="C368">
        <v>-3.0460000000000001E-3</v>
      </c>
      <c r="D368">
        <v>-2.04E-4</v>
      </c>
      <c r="E368">
        <v>1.02E-4</v>
      </c>
    </row>
    <row r="369" spans="1:5" x14ac:dyDescent="0.25">
      <c r="A369" t="s">
        <v>7</v>
      </c>
      <c r="B369">
        <v>367</v>
      </c>
      <c r="C369">
        <v>-3.1740000000000002E-3</v>
      </c>
      <c r="D369">
        <v>-7.7000000000000001E-5</v>
      </c>
      <c r="E369">
        <v>2.1800000000000001E-4</v>
      </c>
    </row>
    <row r="370" spans="1:5" x14ac:dyDescent="0.25">
      <c r="A370" t="s">
        <v>7</v>
      </c>
      <c r="B370">
        <v>368</v>
      </c>
      <c r="C370">
        <v>-3.3340000000000002E-3</v>
      </c>
      <c r="D370">
        <v>4.5000000000000003E-5</v>
      </c>
      <c r="E370">
        <v>3.1500000000000001E-4</v>
      </c>
    </row>
    <row r="371" spans="1:5" x14ac:dyDescent="0.25">
      <c r="A371" t="s">
        <v>7</v>
      </c>
      <c r="B371">
        <v>369</v>
      </c>
      <c r="C371">
        <v>-3.5140000000000002E-3</v>
      </c>
      <c r="D371">
        <v>1.8000000000000001E-4</v>
      </c>
      <c r="E371">
        <v>4.1100000000000002E-4</v>
      </c>
    </row>
    <row r="372" spans="1:5" x14ac:dyDescent="0.25">
      <c r="A372" t="s">
        <v>7</v>
      </c>
      <c r="B372">
        <v>370</v>
      </c>
      <c r="C372">
        <v>-3.7109999999999999E-3</v>
      </c>
      <c r="D372">
        <v>3.3399999999999999E-4</v>
      </c>
      <c r="E372">
        <v>5.1400000000000003E-4</v>
      </c>
    </row>
    <row r="373" spans="1:5" x14ac:dyDescent="0.25">
      <c r="A373" t="s">
        <v>7</v>
      </c>
      <c r="B373">
        <v>371</v>
      </c>
      <c r="C373">
        <v>-3.9060000000000002E-3</v>
      </c>
      <c r="D373">
        <v>5.0799999999999999E-4</v>
      </c>
      <c r="E373">
        <v>6.2600000000000004E-4</v>
      </c>
    </row>
    <row r="374" spans="1:5" x14ac:dyDescent="0.25">
      <c r="A374" t="s">
        <v>7</v>
      </c>
      <c r="B374">
        <v>372</v>
      </c>
      <c r="C374">
        <v>-4.0549999999999996E-3</v>
      </c>
      <c r="D374">
        <v>7.0299999999999996E-4</v>
      </c>
      <c r="E374">
        <v>7.4799999999999997E-4</v>
      </c>
    </row>
    <row r="375" spans="1:5" x14ac:dyDescent="0.25">
      <c r="A375" t="s">
        <v>7</v>
      </c>
      <c r="B375">
        <v>373</v>
      </c>
      <c r="C375">
        <v>-4.1399999999999996E-3</v>
      </c>
      <c r="D375">
        <v>9.0399999999999996E-4</v>
      </c>
      <c r="E375">
        <v>8.6200000000000003E-4</v>
      </c>
    </row>
    <row r="376" spans="1:5" x14ac:dyDescent="0.25">
      <c r="A376" t="s">
        <v>7</v>
      </c>
      <c r="B376">
        <v>374</v>
      </c>
      <c r="C376">
        <v>-4.1869999999999997E-3</v>
      </c>
      <c r="D376">
        <v>1.0709999999999999E-3</v>
      </c>
      <c r="E376">
        <v>9.3300000000000002E-4</v>
      </c>
    </row>
    <row r="377" spans="1:5" x14ac:dyDescent="0.25">
      <c r="A377" t="s">
        <v>7</v>
      </c>
      <c r="B377">
        <v>375</v>
      </c>
      <c r="C377">
        <v>-4.2259999999999997E-3</v>
      </c>
      <c r="D377">
        <v>1.1559999999999999E-3</v>
      </c>
      <c r="E377">
        <v>9.3000000000000005E-4</v>
      </c>
    </row>
    <row r="378" spans="1:5" x14ac:dyDescent="0.25">
      <c r="A378" t="s">
        <v>7</v>
      </c>
      <c r="B378">
        <v>376</v>
      </c>
      <c r="C378">
        <v>-4.2630000000000003E-3</v>
      </c>
      <c r="D378">
        <v>1.132E-3</v>
      </c>
      <c r="E378">
        <v>8.4800000000000001E-4</v>
      </c>
    </row>
    <row r="379" spans="1:5" x14ac:dyDescent="0.25">
      <c r="A379" t="s">
        <v>7</v>
      </c>
      <c r="B379">
        <v>377</v>
      </c>
      <c r="C379">
        <v>-4.2810000000000001E-3</v>
      </c>
      <c r="D379">
        <v>9.9700000000000006E-4</v>
      </c>
      <c r="E379">
        <v>7.0899999999999999E-4</v>
      </c>
    </row>
    <row r="380" spans="1:5" x14ac:dyDescent="0.25">
      <c r="A380" t="s">
        <v>7</v>
      </c>
      <c r="B380">
        <v>378</v>
      </c>
      <c r="C380">
        <v>-4.2859999999999999E-3</v>
      </c>
      <c r="D380">
        <v>7.6400000000000003E-4</v>
      </c>
      <c r="E380">
        <v>5.4100000000000003E-4</v>
      </c>
    </row>
    <row r="381" spans="1:5" x14ac:dyDescent="0.25">
      <c r="A381" t="s">
        <v>7</v>
      </c>
      <c r="B381">
        <v>379</v>
      </c>
      <c r="C381">
        <v>-4.3299999999999996E-3</v>
      </c>
      <c r="D381">
        <v>4.5800000000000002E-4</v>
      </c>
      <c r="E381">
        <v>3.6299999999999999E-4</v>
      </c>
    </row>
    <row r="382" spans="1:5" x14ac:dyDescent="0.25">
      <c r="A382" t="s">
        <v>7</v>
      </c>
      <c r="B382">
        <v>380</v>
      </c>
      <c r="C382">
        <v>-4.4520000000000002E-3</v>
      </c>
      <c r="D382">
        <v>1.07E-4</v>
      </c>
      <c r="E382">
        <v>1.8599999999999999E-4</v>
      </c>
    </row>
    <row r="383" spans="1:5" x14ac:dyDescent="0.25">
      <c r="A383" t="s">
        <v>7</v>
      </c>
      <c r="B383">
        <v>381</v>
      </c>
      <c r="C383">
        <v>-4.653E-3</v>
      </c>
      <c r="D383">
        <v>-2.7500000000000002E-4</v>
      </c>
      <c r="E383">
        <v>1.0000000000000001E-5</v>
      </c>
    </row>
    <row r="384" spans="1:5" x14ac:dyDescent="0.25">
      <c r="A384" t="s">
        <v>7</v>
      </c>
      <c r="B384">
        <v>382</v>
      </c>
      <c r="C384">
        <v>-4.8849999999999996E-3</v>
      </c>
      <c r="D384">
        <v>-6.7199999999999996E-4</v>
      </c>
      <c r="E384">
        <v>-1.6000000000000001E-4</v>
      </c>
    </row>
    <row r="385" spans="1:5" x14ac:dyDescent="0.25">
      <c r="A385" t="s">
        <v>7</v>
      </c>
      <c r="B385">
        <v>383</v>
      </c>
      <c r="C385">
        <v>-5.1079999999999997E-3</v>
      </c>
      <c r="D385">
        <v>-1.034E-3</v>
      </c>
      <c r="E385">
        <v>-3.01E-4</v>
      </c>
    </row>
    <row r="386" spans="1:5" x14ac:dyDescent="0.25">
      <c r="A386" t="s">
        <v>7</v>
      </c>
      <c r="B386">
        <v>384</v>
      </c>
      <c r="C386">
        <v>-5.3530000000000001E-3</v>
      </c>
      <c r="D386">
        <v>-1.2669999999999999E-3</v>
      </c>
      <c r="E386">
        <v>-3.8400000000000001E-4</v>
      </c>
    </row>
    <row r="387" spans="1:5" x14ac:dyDescent="0.25">
      <c r="A387" t="s">
        <v>7</v>
      </c>
      <c r="B387">
        <v>385</v>
      </c>
      <c r="C387">
        <v>-5.7169999999999999E-3</v>
      </c>
      <c r="D387">
        <v>-1.3010000000000001E-3</v>
      </c>
      <c r="E387">
        <v>-4.0400000000000001E-4</v>
      </c>
    </row>
    <row r="388" spans="1:5" x14ac:dyDescent="0.25">
      <c r="A388" t="s">
        <v>7</v>
      </c>
      <c r="B388">
        <v>386</v>
      </c>
      <c r="C388">
        <v>-6.2680000000000001E-3</v>
      </c>
      <c r="D388">
        <v>-1.16E-3</v>
      </c>
      <c r="E388">
        <v>-3.8900000000000002E-4</v>
      </c>
    </row>
    <row r="389" spans="1:5" x14ac:dyDescent="0.25">
      <c r="A389" t="s">
        <v>7</v>
      </c>
      <c r="B389">
        <v>387</v>
      </c>
    </row>
    <row r="390" spans="1:5" x14ac:dyDescent="0.25">
      <c r="A390" t="s">
        <v>7</v>
      </c>
      <c r="B390">
        <v>388</v>
      </c>
    </row>
  </sheetData>
  <phoneticPr fontId="18" type="noConversion"/>
  <conditionalFormatting sqref="D1:D1048576">
    <cfRule type="top10" dxfId="8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topLeftCell="A362" workbookViewId="0">
      <selection activeCell="D1" sqref="D1:D1048576"/>
    </sheetView>
  </sheetViews>
  <sheetFormatPr defaultRowHeight="15.75" x14ac:dyDescent="0.25"/>
  <sheetData>
    <row r="1" spans="1:5" x14ac:dyDescent="0.25">
      <c r="A1" t="s">
        <v>10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1.101E-3</v>
      </c>
      <c r="D5">
        <v>-1.0000000000000001E-5</v>
      </c>
      <c r="E5">
        <v>-3.4E-5</v>
      </c>
    </row>
    <row r="6" spans="1:5" x14ac:dyDescent="0.25">
      <c r="A6" t="s">
        <v>7</v>
      </c>
      <c r="B6">
        <v>4</v>
      </c>
      <c r="C6">
        <v>1.083E-3</v>
      </c>
      <c r="D6">
        <v>-1.08E-4</v>
      </c>
      <c r="E6">
        <v>-1.5E-5</v>
      </c>
    </row>
    <row r="7" spans="1:5" x14ac:dyDescent="0.25">
      <c r="A7" t="s">
        <v>7</v>
      </c>
      <c r="B7">
        <v>5</v>
      </c>
      <c r="C7">
        <v>1.073E-3</v>
      </c>
      <c r="D7">
        <v>-1.6000000000000001E-4</v>
      </c>
      <c r="E7">
        <v>-3.0000000000000001E-6</v>
      </c>
    </row>
    <row r="8" spans="1:5" x14ac:dyDescent="0.25">
      <c r="A8" t="s">
        <v>7</v>
      </c>
      <c r="B8">
        <v>6</v>
      </c>
      <c r="C8">
        <v>1.0610000000000001E-3</v>
      </c>
      <c r="D8">
        <v>-1.75E-4</v>
      </c>
      <c r="E8">
        <v>9.9999999999999995E-7</v>
      </c>
    </row>
    <row r="9" spans="1:5" x14ac:dyDescent="0.25">
      <c r="A9" t="s">
        <v>7</v>
      </c>
      <c r="B9">
        <v>7</v>
      </c>
      <c r="C9">
        <v>1.031E-3</v>
      </c>
      <c r="D9">
        <v>-1.7899999999999999E-4</v>
      </c>
      <c r="E9">
        <v>3.9999999999999998E-6</v>
      </c>
    </row>
    <row r="10" spans="1:5" x14ac:dyDescent="0.25">
      <c r="A10" t="s">
        <v>7</v>
      </c>
      <c r="B10">
        <v>8</v>
      </c>
      <c r="C10">
        <v>9.5500000000000001E-4</v>
      </c>
      <c r="D10">
        <v>-1.7799999999999999E-4</v>
      </c>
      <c r="E10">
        <v>1.0000000000000001E-5</v>
      </c>
    </row>
    <row r="11" spans="1:5" x14ac:dyDescent="0.25">
      <c r="A11" t="s">
        <v>7</v>
      </c>
      <c r="B11">
        <v>9</v>
      </c>
      <c r="C11">
        <v>8.5999999999999998E-4</v>
      </c>
      <c r="D11">
        <v>-1.5300000000000001E-4</v>
      </c>
      <c r="E11">
        <v>1.5999999999999999E-5</v>
      </c>
    </row>
    <row r="12" spans="1:5" x14ac:dyDescent="0.25">
      <c r="A12" t="s">
        <v>7</v>
      </c>
      <c r="B12">
        <v>10</v>
      </c>
      <c r="C12">
        <v>7.5199999999999996E-4</v>
      </c>
      <c r="D12">
        <v>-1.03E-4</v>
      </c>
      <c r="E12">
        <v>1.9000000000000001E-5</v>
      </c>
    </row>
    <row r="13" spans="1:5" x14ac:dyDescent="0.25">
      <c r="A13" t="s">
        <v>7</v>
      </c>
      <c r="B13">
        <v>11</v>
      </c>
      <c r="C13">
        <v>6.6399999999999999E-4</v>
      </c>
      <c r="D13">
        <v>-5.5000000000000002E-5</v>
      </c>
      <c r="E13">
        <v>1.8E-5</v>
      </c>
    </row>
    <row r="14" spans="1:5" x14ac:dyDescent="0.25">
      <c r="A14" t="s">
        <v>7</v>
      </c>
      <c r="B14">
        <v>12</v>
      </c>
      <c r="C14">
        <v>5.6099999999999998E-4</v>
      </c>
      <c r="D14">
        <v>-3.6999999999999998E-5</v>
      </c>
      <c r="E14">
        <v>1.4E-5</v>
      </c>
    </row>
    <row r="15" spans="1:5" x14ac:dyDescent="0.25">
      <c r="A15" t="s">
        <v>7</v>
      </c>
      <c r="B15">
        <v>13</v>
      </c>
      <c r="C15">
        <v>4.3899999999999999E-4</v>
      </c>
      <c r="D15">
        <v>-5.1999999999999997E-5</v>
      </c>
      <c r="E15">
        <v>1.2E-5</v>
      </c>
    </row>
    <row r="16" spans="1:5" x14ac:dyDescent="0.25">
      <c r="A16" t="s">
        <v>7</v>
      </c>
      <c r="B16">
        <v>14</v>
      </c>
      <c r="C16">
        <v>3.4099999999999999E-4</v>
      </c>
      <c r="D16">
        <v>-9.7999999999999997E-5</v>
      </c>
      <c r="E16">
        <v>1.5999999999999999E-5</v>
      </c>
    </row>
    <row r="17" spans="1:5" x14ac:dyDescent="0.25">
      <c r="A17" t="s">
        <v>7</v>
      </c>
      <c r="B17">
        <v>15</v>
      </c>
      <c r="C17">
        <v>3.0400000000000002E-4</v>
      </c>
      <c r="D17">
        <v>-1.6000000000000001E-4</v>
      </c>
      <c r="E17">
        <v>2.4000000000000001E-5</v>
      </c>
    </row>
    <row r="18" spans="1:5" x14ac:dyDescent="0.25">
      <c r="A18" t="s">
        <v>7</v>
      </c>
      <c r="B18">
        <v>16</v>
      </c>
      <c r="C18">
        <v>3.1799999999999998E-4</v>
      </c>
      <c r="D18">
        <v>-2.23E-4</v>
      </c>
      <c r="E18">
        <v>3.3000000000000003E-5</v>
      </c>
    </row>
    <row r="19" spans="1:5" x14ac:dyDescent="0.25">
      <c r="A19" t="s">
        <v>7</v>
      </c>
      <c r="B19">
        <v>17</v>
      </c>
      <c r="C19">
        <v>3.7199999999999999E-4</v>
      </c>
      <c r="D19">
        <v>-2.72E-4</v>
      </c>
      <c r="E19">
        <v>4.0000000000000003E-5</v>
      </c>
    </row>
    <row r="20" spans="1:5" x14ac:dyDescent="0.25">
      <c r="A20" t="s">
        <v>7</v>
      </c>
      <c r="B20">
        <v>18</v>
      </c>
      <c r="C20">
        <v>4.6799999999999999E-4</v>
      </c>
      <c r="D20">
        <v>-2.9700000000000001E-4</v>
      </c>
      <c r="E20">
        <v>3.8999999999999999E-5</v>
      </c>
    </row>
    <row r="21" spans="1:5" x14ac:dyDescent="0.25">
      <c r="A21" t="s">
        <v>7</v>
      </c>
      <c r="B21">
        <v>19</v>
      </c>
      <c r="C21">
        <v>5.9299999999999999E-4</v>
      </c>
      <c r="D21">
        <v>-3.01E-4</v>
      </c>
      <c r="E21">
        <v>3.1999999999999999E-5</v>
      </c>
    </row>
    <row r="22" spans="1:5" x14ac:dyDescent="0.25">
      <c r="A22" t="s">
        <v>7</v>
      </c>
      <c r="B22">
        <v>20</v>
      </c>
      <c r="C22">
        <v>7.2000000000000005E-4</v>
      </c>
      <c r="D22">
        <v>-3.0499999999999999E-4</v>
      </c>
      <c r="E22">
        <v>2.4000000000000001E-5</v>
      </c>
    </row>
    <row r="23" spans="1:5" x14ac:dyDescent="0.25">
      <c r="A23" t="s">
        <v>7</v>
      </c>
      <c r="B23">
        <v>21</v>
      </c>
      <c r="C23">
        <v>8.1300000000000003E-4</v>
      </c>
      <c r="D23">
        <v>-3.28E-4</v>
      </c>
      <c r="E23">
        <v>1.7E-5</v>
      </c>
    </row>
    <row r="24" spans="1:5" x14ac:dyDescent="0.25">
      <c r="A24" t="s">
        <v>7</v>
      </c>
      <c r="B24">
        <v>22</v>
      </c>
      <c r="C24">
        <v>8.7100000000000003E-4</v>
      </c>
      <c r="D24">
        <v>-3.6000000000000002E-4</v>
      </c>
      <c r="E24">
        <v>1.2E-5</v>
      </c>
    </row>
    <row r="25" spans="1:5" x14ac:dyDescent="0.25">
      <c r="A25" t="s">
        <v>7</v>
      </c>
      <c r="B25">
        <v>23</v>
      </c>
      <c r="C25">
        <v>9.1600000000000004E-4</v>
      </c>
      <c r="D25">
        <v>-3.8200000000000002E-4</v>
      </c>
      <c r="E25">
        <v>7.9999999999999996E-6</v>
      </c>
    </row>
    <row r="26" spans="1:5" x14ac:dyDescent="0.25">
      <c r="A26" t="s">
        <v>7</v>
      </c>
      <c r="B26">
        <v>24</v>
      </c>
      <c r="C26">
        <v>9.6500000000000004E-4</v>
      </c>
      <c r="D26">
        <v>-3.8499999999999998E-4</v>
      </c>
      <c r="E26">
        <v>5.0000000000000004E-6</v>
      </c>
    </row>
    <row r="27" spans="1:5" x14ac:dyDescent="0.25">
      <c r="A27" t="s">
        <v>7</v>
      </c>
      <c r="B27">
        <v>25</v>
      </c>
      <c r="C27">
        <v>1.026E-3</v>
      </c>
      <c r="D27">
        <v>-3.88E-4</v>
      </c>
      <c r="E27">
        <v>6.0000000000000002E-6</v>
      </c>
    </row>
    <row r="28" spans="1:5" x14ac:dyDescent="0.25">
      <c r="A28" t="s">
        <v>7</v>
      </c>
      <c r="B28">
        <v>26</v>
      </c>
      <c r="C28">
        <v>1.0950000000000001E-3</v>
      </c>
      <c r="D28">
        <v>-4.0700000000000003E-4</v>
      </c>
      <c r="E28">
        <v>1.1E-5</v>
      </c>
    </row>
    <row r="29" spans="1:5" x14ac:dyDescent="0.25">
      <c r="A29" t="s">
        <v>7</v>
      </c>
      <c r="B29">
        <v>27</v>
      </c>
      <c r="C29">
        <v>1.158E-3</v>
      </c>
      <c r="D29">
        <v>-4.46E-4</v>
      </c>
      <c r="E29">
        <v>1.8E-5</v>
      </c>
    </row>
    <row r="30" spans="1:5" x14ac:dyDescent="0.25">
      <c r="A30" t="s">
        <v>7</v>
      </c>
      <c r="B30">
        <v>28</v>
      </c>
      <c r="C30">
        <v>1.2049999999999999E-3</v>
      </c>
      <c r="D30">
        <v>-4.8700000000000002E-4</v>
      </c>
      <c r="E30">
        <v>2.5000000000000001E-5</v>
      </c>
    </row>
    <row r="31" spans="1:5" x14ac:dyDescent="0.25">
      <c r="A31" t="s">
        <v>7</v>
      </c>
      <c r="B31">
        <v>29</v>
      </c>
      <c r="C31">
        <v>1.2199999999999999E-3</v>
      </c>
      <c r="D31">
        <v>-5.1900000000000004E-4</v>
      </c>
      <c r="E31">
        <v>2.8E-5</v>
      </c>
    </row>
    <row r="32" spans="1:5" x14ac:dyDescent="0.25">
      <c r="A32" t="s">
        <v>7</v>
      </c>
      <c r="B32">
        <v>30</v>
      </c>
      <c r="C32">
        <v>1.1969999999999999E-3</v>
      </c>
      <c r="D32">
        <v>-5.2700000000000002E-4</v>
      </c>
      <c r="E32">
        <v>2.5999999999999998E-5</v>
      </c>
    </row>
    <row r="33" spans="1:5" x14ac:dyDescent="0.25">
      <c r="A33" t="s">
        <v>7</v>
      </c>
      <c r="B33">
        <v>31</v>
      </c>
      <c r="C33">
        <v>1.152E-3</v>
      </c>
      <c r="D33">
        <v>-5.0799999999999999E-4</v>
      </c>
      <c r="E33">
        <v>2.1999999999999999E-5</v>
      </c>
    </row>
    <row r="34" spans="1:5" x14ac:dyDescent="0.25">
      <c r="A34" t="s">
        <v>7</v>
      </c>
      <c r="B34">
        <v>32</v>
      </c>
      <c r="C34">
        <v>1.072E-3</v>
      </c>
      <c r="D34">
        <v>-4.73E-4</v>
      </c>
      <c r="E34">
        <v>1.9000000000000001E-5</v>
      </c>
    </row>
    <row r="35" spans="1:5" x14ac:dyDescent="0.25">
      <c r="A35" t="s">
        <v>7</v>
      </c>
      <c r="B35">
        <v>33</v>
      </c>
      <c r="C35">
        <v>9.8400000000000007E-4</v>
      </c>
      <c r="D35">
        <v>-4.2999999999999999E-4</v>
      </c>
      <c r="E35">
        <v>1.9000000000000001E-5</v>
      </c>
    </row>
    <row r="36" spans="1:5" x14ac:dyDescent="0.25">
      <c r="A36" t="s">
        <v>7</v>
      </c>
      <c r="B36">
        <v>34</v>
      </c>
      <c r="C36">
        <v>9.0499999999999999E-4</v>
      </c>
      <c r="D36">
        <v>-3.88E-4</v>
      </c>
      <c r="E36">
        <v>2.0999999999999999E-5</v>
      </c>
    </row>
    <row r="37" spans="1:5" x14ac:dyDescent="0.25">
      <c r="A37" t="s">
        <v>7</v>
      </c>
      <c r="B37">
        <v>35</v>
      </c>
      <c r="C37">
        <v>8.43E-4</v>
      </c>
      <c r="D37">
        <v>-3.4699999999999998E-4</v>
      </c>
      <c r="E37">
        <v>2.5000000000000001E-5</v>
      </c>
    </row>
    <row r="38" spans="1:5" x14ac:dyDescent="0.25">
      <c r="A38" t="s">
        <v>7</v>
      </c>
      <c r="B38">
        <v>36</v>
      </c>
      <c r="C38">
        <v>8.1400000000000005E-4</v>
      </c>
      <c r="D38">
        <v>-3.0800000000000001E-4</v>
      </c>
      <c r="E38">
        <v>2.5999999999999998E-5</v>
      </c>
    </row>
    <row r="39" spans="1:5" x14ac:dyDescent="0.25">
      <c r="A39" t="s">
        <v>7</v>
      </c>
      <c r="B39">
        <v>37</v>
      </c>
      <c r="C39">
        <v>8.0800000000000002E-4</v>
      </c>
      <c r="D39">
        <v>-2.7500000000000002E-4</v>
      </c>
      <c r="E39">
        <v>2.0000000000000002E-5</v>
      </c>
    </row>
    <row r="40" spans="1:5" x14ac:dyDescent="0.25">
      <c r="A40" t="s">
        <v>7</v>
      </c>
      <c r="B40">
        <v>38</v>
      </c>
      <c r="C40">
        <v>8.3000000000000001E-4</v>
      </c>
      <c r="D40">
        <v>-2.5399999999999999E-4</v>
      </c>
      <c r="E40">
        <v>1.4E-5</v>
      </c>
    </row>
    <row r="41" spans="1:5" x14ac:dyDescent="0.25">
      <c r="A41" t="s">
        <v>7</v>
      </c>
      <c r="B41">
        <v>39</v>
      </c>
      <c r="C41">
        <v>8.9499999999999996E-4</v>
      </c>
      <c r="D41">
        <v>-2.52E-4</v>
      </c>
      <c r="E41">
        <v>9.0000000000000002E-6</v>
      </c>
    </row>
    <row r="42" spans="1:5" x14ac:dyDescent="0.25">
      <c r="A42" t="s">
        <v>7</v>
      </c>
      <c r="B42">
        <v>40</v>
      </c>
      <c r="C42">
        <v>9.8700000000000003E-4</v>
      </c>
      <c r="D42">
        <v>-2.6699999999999998E-4</v>
      </c>
      <c r="E42">
        <v>6.9999999999999999E-6</v>
      </c>
    </row>
    <row r="43" spans="1:5" x14ac:dyDescent="0.25">
      <c r="A43" t="s">
        <v>7</v>
      </c>
      <c r="B43">
        <v>41</v>
      </c>
      <c r="C43">
        <v>1.0449999999999999E-3</v>
      </c>
      <c r="D43">
        <v>-2.8800000000000001E-4</v>
      </c>
      <c r="E43">
        <v>6.9999999999999999E-6</v>
      </c>
    </row>
    <row r="44" spans="1:5" x14ac:dyDescent="0.25">
      <c r="A44" t="s">
        <v>7</v>
      </c>
      <c r="B44">
        <v>42</v>
      </c>
      <c r="C44">
        <v>1.062E-3</v>
      </c>
      <c r="D44">
        <v>-2.9700000000000001E-4</v>
      </c>
      <c r="E44">
        <v>9.0000000000000002E-6</v>
      </c>
    </row>
    <row r="45" spans="1:5" x14ac:dyDescent="0.25">
      <c r="A45" t="s">
        <v>7</v>
      </c>
      <c r="B45">
        <v>43</v>
      </c>
      <c r="C45">
        <v>1.0510000000000001E-3</v>
      </c>
      <c r="D45">
        <v>-2.9500000000000001E-4</v>
      </c>
      <c r="E45">
        <v>1.1E-5</v>
      </c>
    </row>
    <row r="46" spans="1:5" x14ac:dyDescent="0.25">
      <c r="A46" t="s">
        <v>7</v>
      </c>
      <c r="B46">
        <v>44</v>
      </c>
      <c r="C46">
        <v>1.0219999999999999E-3</v>
      </c>
      <c r="D46">
        <v>-2.8800000000000001E-4</v>
      </c>
      <c r="E46">
        <v>1.2E-5</v>
      </c>
    </row>
    <row r="47" spans="1:5" x14ac:dyDescent="0.25">
      <c r="A47" t="s">
        <v>7</v>
      </c>
      <c r="B47">
        <v>45</v>
      </c>
      <c r="C47">
        <v>9.6900000000000003E-4</v>
      </c>
      <c r="D47">
        <v>-2.7599999999999999E-4</v>
      </c>
      <c r="E47">
        <v>1.2E-5</v>
      </c>
    </row>
    <row r="48" spans="1:5" x14ac:dyDescent="0.25">
      <c r="A48" t="s">
        <v>7</v>
      </c>
      <c r="B48">
        <v>46</v>
      </c>
      <c r="C48">
        <v>9.0200000000000002E-4</v>
      </c>
      <c r="D48">
        <v>-2.6400000000000002E-4</v>
      </c>
      <c r="E48">
        <v>1.2999999999999999E-5</v>
      </c>
    </row>
    <row r="49" spans="1:5" x14ac:dyDescent="0.25">
      <c r="A49" t="s">
        <v>7</v>
      </c>
      <c r="B49">
        <v>47</v>
      </c>
      <c r="C49">
        <v>8.4599999999999996E-4</v>
      </c>
      <c r="D49">
        <v>-2.5700000000000001E-4</v>
      </c>
      <c r="E49">
        <v>1.2E-5</v>
      </c>
    </row>
    <row r="50" spans="1:5" x14ac:dyDescent="0.25">
      <c r="A50" t="s">
        <v>7</v>
      </c>
      <c r="B50">
        <v>48</v>
      </c>
      <c r="C50">
        <v>8.1800000000000004E-4</v>
      </c>
      <c r="D50">
        <v>-2.5599999999999999E-4</v>
      </c>
      <c r="E50">
        <v>9.0000000000000002E-6</v>
      </c>
    </row>
    <row r="51" spans="1:5" x14ac:dyDescent="0.25">
      <c r="A51" t="s">
        <v>7</v>
      </c>
      <c r="B51">
        <v>49</v>
      </c>
      <c r="C51">
        <v>8.0500000000000005E-4</v>
      </c>
      <c r="D51">
        <v>-2.5599999999999999E-4</v>
      </c>
      <c r="E51">
        <v>3.9999999999999998E-6</v>
      </c>
    </row>
    <row r="52" spans="1:5" x14ac:dyDescent="0.25">
      <c r="A52" t="s">
        <v>7</v>
      </c>
      <c r="B52">
        <v>50</v>
      </c>
      <c r="C52">
        <v>7.9500000000000003E-4</v>
      </c>
      <c r="D52">
        <v>-2.5700000000000001E-4</v>
      </c>
      <c r="E52">
        <v>1.9999999999999999E-6</v>
      </c>
    </row>
    <row r="53" spans="1:5" x14ac:dyDescent="0.25">
      <c r="A53" t="s">
        <v>7</v>
      </c>
      <c r="B53">
        <v>51</v>
      </c>
      <c r="C53">
        <v>7.8899999999999999E-4</v>
      </c>
      <c r="D53">
        <v>-2.5000000000000001E-4</v>
      </c>
      <c r="E53">
        <v>1.9999999999999999E-6</v>
      </c>
    </row>
    <row r="54" spans="1:5" x14ac:dyDescent="0.25">
      <c r="A54" t="s">
        <v>7</v>
      </c>
      <c r="B54">
        <v>52</v>
      </c>
      <c r="C54">
        <v>8.1599999999999999E-4</v>
      </c>
      <c r="D54">
        <v>-2.1699999999999999E-4</v>
      </c>
      <c r="E54">
        <v>1.9999999999999999E-6</v>
      </c>
    </row>
    <row r="55" spans="1:5" x14ac:dyDescent="0.25">
      <c r="A55" t="s">
        <v>7</v>
      </c>
      <c r="B55">
        <v>53</v>
      </c>
      <c r="C55">
        <v>8.6300000000000005E-4</v>
      </c>
      <c r="D55">
        <v>-1.6200000000000001E-4</v>
      </c>
      <c r="E55">
        <v>-1.9999999999999999E-6</v>
      </c>
    </row>
    <row r="56" spans="1:5" x14ac:dyDescent="0.25">
      <c r="A56" t="s">
        <v>7</v>
      </c>
      <c r="B56">
        <v>54</v>
      </c>
      <c r="C56">
        <v>9.1699999999999995E-4</v>
      </c>
      <c r="D56">
        <v>-1.1E-4</v>
      </c>
      <c r="E56">
        <v>-9.0000000000000002E-6</v>
      </c>
    </row>
    <row r="57" spans="1:5" x14ac:dyDescent="0.25">
      <c r="A57" t="s">
        <v>7</v>
      </c>
      <c r="B57">
        <v>55</v>
      </c>
      <c r="C57">
        <v>9.4200000000000002E-4</v>
      </c>
      <c r="D57">
        <v>-8.0000000000000007E-5</v>
      </c>
      <c r="E57">
        <v>-1.4E-5</v>
      </c>
    </row>
    <row r="58" spans="1:5" x14ac:dyDescent="0.25">
      <c r="A58" t="s">
        <v>7</v>
      </c>
      <c r="B58">
        <v>56</v>
      </c>
      <c r="C58">
        <v>9.1600000000000004E-4</v>
      </c>
      <c r="D58">
        <v>-6.9999999999999994E-5</v>
      </c>
      <c r="E58">
        <v>-1.7E-5</v>
      </c>
    </row>
    <row r="59" spans="1:5" x14ac:dyDescent="0.25">
      <c r="A59" t="s">
        <v>7</v>
      </c>
      <c r="B59">
        <v>57</v>
      </c>
      <c r="C59">
        <v>8.6799999999999996E-4</v>
      </c>
      <c r="D59">
        <v>-6.3E-5</v>
      </c>
      <c r="E59">
        <v>-1.7E-5</v>
      </c>
    </row>
    <row r="60" spans="1:5" x14ac:dyDescent="0.25">
      <c r="A60" t="s">
        <v>7</v>
      </c>
      <c r="B60">
        <v>58</v>
      </c>
      <c r="C60">
        <v>8.3000000000000001E-4</v>
      </c>
      <c r="D60">
        <v>-6.2000000000000003E-5</v>
      </c>
      <c r="E60">
        <v>-1.5E-5</v>
      </c>
    </row>
    <row r="61" spans="1:5" x14ac:dyDescent="0.25">
      <c r="A61" t="s">
        <v>7</v>
      </c>
      <c r="B61">
        <v>59</v>
      </c>
      <c r="C61">
        <v>7.9000000000000001E-4</v>
      </c>
      <c r="D61">
        <v>-6.8999999999999997E-5</v>
      </c>
      <c r="E61">
        <v>-1.2E-5</v>
      </c>
    </row>
    <row r="62" spans="1:5" x14ac:dyDescent="0.25">
      <c r="A62" t="s">
        <v>7</v>
      </c>
      <c r="B62">
        <v>60</v>
      </c>
      <c r="C62">
        <v>7.4600000000000003E-4</v>
      </c>
      <c r="D62">
        <v>-7.6000000000000004E-5</v>
      </c>
      <c r="E62">
        <v>-1.1E-5</v>
      </c>
    </row>
    <row r="63" spans="1:5" x14ac:dyDescent="0.25">
      <c r="A63" t="s">
        <v>7</v>
      </c>
      <c r="B63">
        <v>61</v>
      </c>
      <c r="C63">
        <v>7.1299999999999998E-4</v>
      </c>
      <c r="D63">
        <v>-6.6000000000000005E-5</v>
      </c>
      <c r="E63">
        <v>-1.4E-5</v>
      </c>
    </row>
    <row r="64" spans="1:5" x14ac:dyDescent="0.25">
      <c r="A64" t="s">
        <v>7</v>
      </c>
      <c r="B64">
        <v>62</v>
      </c>
      <c r="C64">
        <v>7.0799999999999997E-4</v>
      </c>
      <c r="D64">
        <v>-4.3000000000000002E-5</v>
      </c>
      <c r="E64">
        <v>-1.9000000000000001E-5</v>
      </c>
    </row>
    <row r="65" spans="1:5" x14ac:dyDescent="0.25">
      <c r="A65" t="s">
        <v>7</v>
      </c>
      <c r="B65">
        <v>63</v>
      </c>
      <c r="C65">
        <v>7.2099999999999996E-4</v>
      </c>
      <c r="D65">
        <v>-2.1999999999999999E-5</v>
      </c>
      <c r="E65">
        <v>-2.0999999999999999E-5</v>
      </c>
    </row>
    <row r="66" spans="1:5" x14ac:dyDescent="0.25">
      <c r="A66" t="s">
        <v>7</v>
      </c>
      <c r="B66">
        <v>64</v>
      </c>
      <c r="C66">
        <v>7.4700000000000005E-4</v>
      </c>
      <c r="D66">
        <v>-1.0000000000000001E-5</v>
      </c>
      <c r="E66">
        <v>-2.0999999999999999E-5</v>
      </c>
    </row>
    <row r="67" spans="1:5" x14ac:dyDescent="0.25">
      <c r="A67" t="s">
        <v>7</v>
      </c>
      <c r="B67">
        <v>65</v>
      </c>
      <c r="C67">
        <v>7.7300000000000003E-4</v>
      </c>
      <c r="D67">
        <v>5.0000000000000004E-6</v>
      </c>
      <c r="E67">
        <v>-1.9000000000000001E-5</v>
      </c>
    </row>
    <row r="68" spans="1:5" x14ac:dyDescent="0.25">
      <c r="A68" t="s">
        <v>7</v>
      </c>
      <c r="B68">
        <v>66</v>
      </c>
      <c r="C68">
        <v>7.8100000000000001E-4</v>
      </c>
      <c r="D68">
        <v>1.8E-5</v>
      </c>
      <c r="E68">
        <v>-1.9000000000000001E-5</v>
      </c>
    </row>
    <row r="69" spans="1:5" x14ac:dyDescent="0.25">
      <c r="A69" t="s">
        <v>7</v>
      </c>
      <c r="B69">
        <v>67</v>
      </c>
      <c r="C69">
        <v>7.7399999999999995E-4</v>
      </c>
      <c r="D69">
        <v>7.9999999999999996E-6</v>
      </c>
      <c r="E69">
        <v>-1.9000000000000001E-5</v>
      </c>
    </row>
    <row r="70" spans="1:5" x14ac:dyDescent="0.25">
      <c r="A70" t="s">
        <v>7</v>
      </c>
      <c r="B70">
        <v>68</v>
      </c>
      <c r="C70">
        <v>7.6300000000000001E-4</v>
      </c>
      <c r="D70">
        <v>-2.9E-5</v>
      </c>
      <c r="E70">
        <v>-1.8E-5</v>
      </c>
    </row>
    <row r="71" spans="1:5" x14ac:dyDescent="0.25">
      <c r="A71" t="s">
        <v>7</v>
      </c>
      <c r="B71">
        <v>69</v>
      </c>
      <c r="C71">
        <v>7.5600000000000005E-4</v>
      </c>
      <c r="D71">
        <v>-6.6000000000000005E-5</v>
      </c>
      <c r="E71">
        <v>-1.5999999999999999E-5</v>
      </c>
    </row>
    <row r="72" spans="1:5" x14ac:dyDescent="0.25">
      <c r="A72" t="s">
        <v>7</v>
      </c>
      <c r="B72">
        <v>70</v>
      </c>
      <c r="C72">
        <v>7.4399999999999998E-4</v>
      </c>
      <c r="D72">
        <v>-8.1000000000000004E-5</v>
      </c>
      <c r="E72">
        <v>-1.4E-5</v>
      </c>
    </row>
    <row r="73" spans="1:5" x14ac:dyDescent="0.25">
      <c r="A73" t="s">
        <v>7</v>
      </c>
      <c r="B73">
        <v>71</v>
      </c>
      <c r="C73">
        <v>7.3099999999999999E-4</v>
      </c>
      <c r="D73">
        <v>-6.9999999999999994E-5</v>
      </c>
      <c r="E73">
        <v>-1.2E-5</v>
      </c>
    </row>
    <row r="74" spans="1:5" x14ac:dyDescent="0.25">
      <c r="A74" t="s">
        <v>7</v>
      </c>
      <c r="B74">
        <v>72</v>
      </c>
      <c r="C74">
        <v>7.2999999999999996E-4</v>
      </c>
      <c r="D74">
        <v>-4.1E-5</v>
      </c>
      <c r="E74">
        <v>-1.4E-5</v>
      </c>
    </row>
    <row r="75" spans="1:5" x14ac:dyDescent="0.25">
      <c r="A75" t="s">
        <v>7</v>
      </c>
      <c r="B75">
        <v>73</v>
      </c>
      <c r="C75">
        <v>7.4700000000000005E-4</v>
      </c>
      <c r="D75">
        <v>-9.0000000000000002E-6</v>
      </c>
      <c r="E75">
        <v>-1.8E-5</v>
      </c>
    </row>
    <row r="76" spans="1:5" x14ac:dyDescent="0.25">
      <c r="A76" t="s">
        <v>7</v>
      </c>
      <c r="B76">
        <v>74</v>
      </c>
      <c r="C76">
        <v>7.8600000000000002E-4</v>
      </c>
      <c r="D76">
        <v>3.0000000000000001E-6</v>
      </c>
      <c r="E76">
        <v>-2.1999999999999999E-5</v>
      </c>
    </row>
    <row r="77" spans="1:5" x14ac:dyDescent="0.25">
      <c r="A77" t="s">
        <v>7</v>
      </c>
      <c r="B77">
        <v>75</v>
      </c>
      <c r="C77">
        <v>8.3199999999999995E-4</v>
      </c>
      <c r="D77">
        <v>-9.0000000000000002E-6</v>
      </c>
      <c r="E77">
        <v>-2.5999999999999998E-5</v>
      </c>
    </row>
    <row r="78" spans="1:5" x14ac:dyDescent="0.25">
      <c r="A78" t="s">
        <v>7</v>
      </c>
      <c r="B78">
        <v>76</v>
      </c>
      <c r="C78">
        <v>8.6799999999999996E-4</v>
      </c>
      <c r="D78">
        <v>-3.1000000000000001E-5</v>
      </c>
      <c r="E78">
        <v>-2.6999999999999999E-5</v>
      </c>
    </row>
    <row r="79" spans="1:5" x14ac:dyDescent="0.25">
      <c r="A79" t="s">
        <v>7</v>
      </c>
      <c r="B79">
        <v>77</v>
      </c>
      <c r="C79">
        <v>8.9300000000000002E-4</v>
      </c>
      <c r="D79">
        <v>-4.8999999999999998E-5</v>
      </c>
      <c r="E79">
        <v>-2.8E-5</v>
      </c>
    </row>
    <row r="80" spans="1:5" x14ac:dyDescent="0.25">
      <c r="A80" t="s">
        <v>7</v>
      </c>
      <c r="B80">
        <v>78</v>
      </c>
      <c r="C80">
        <v>9.0700000000000004E-4</v>
      </c>
      <c r="D80">
        <v>-6.0000000000000002E-5</v>
      </c>
      <c r="E80">
        <v>-2.5999999999999998E-5</v>
      </c>
    </row>
    <row r="81" spans="1:5" x14ac:dyDescent="0.25">
      <c r="A81" t="s">
        <v>7</v>
      </c>
      <c r="B81">
        <v>79</v>
      </c>
      <c r="C81">
        <v>9.1500000000000001E-4</v>
      </c>
      <c r="D81">
        <v>-5.7000000000000003E-5</v>
      </c>
      <c r="E81">
        <v>-2.5999999999999998E-5</v>
      </c>
    </row>
    <row r="82" spans="1:5" x14ac:dyDescent="0.25">
      <c r="A82" t="s">
        <v>7</v>
      </c>
      <c r="B82">
        <v>80</v>
      </c>
      <c r="C82">
        <v>9.1399999999999999E-4</v>
      </c>
      <c r="D82">
        <v>-4.3000000000000002E-5</v>
      </c>
      <c r="E82">
        <v>-2.5000000000000001E-5</v>
      </c>
    </row>
    <row r="83" spans="1:5" x14ac:dyDescent="0.25">
      <c r="A83" t="s">
        <v>7</v>
      </c>
      <c r="B83">
        <v>81</v>
      </c>
      <c r="C83">
        <v>9.2100000000000005E-4</v>
      </c>
      <c r="D83">
        <v>-2.5000000000000001E-5</v>
      </c>
      <c r="E83">
        <v>-2.4000000000000001E-5</v>
      </c>
    </row>
    <row r="84" spans="1:5" x14ac:dyDescent="0.25">
      <c r="A84" t="s">
        <v>7</v>
      </c>
      <c r="B84">
        <v>82</v>
      </c>
      <c r="C84">
        <v>9.3800000000000003E-4</v>
      </c>
      <c r="D84">
        <v>-1.5E-5</v>
      </c>
      <c r="E84">
        <v>-2.3E-5</v>
      </c>
    </row>
    <row r="85" spans="1:5" x14ac:dyDescent="0.25">
      <c r="A85" t="s">
        <v>7</v>
      </c>
      <c r="B85">
        <v>83</v>
      </c>
      <c r="C85">
        <v>9.6000000000000002E-4</v>
      </c>
      <c r="D85">
        <v>-1.5E-5</v>
      </c>
      <c r="E85">
        <v>-2.1999999999999999E-5</v>
      </c>
    </row>
    <row r="86" spans="1:5" x14ac:dyDescent="0.25">
      <c r="A86" t="s">
        <v>7</v>
      </c>
      <c r="B86">
        <v>84</v>
      </c>
      <c r="C86">
        <v>9.6900000000000003E-4</v>
      </c>
      <c r="D86">
        <v>-2.0999999999999999E-5</v>
      </c>
      <c r="E86">
        <v>-2.0999999999999999E-5</v>
      </c>
    </row>
    <row r="87" spans="1:5" x14ac:dyDescent="0.25">
      <c r="A87" t="s">
        <v>7</v>
      </c>
      <c r="B87">
        <v>85</v>
      </c>
      <c r="C87">
        <v>9.7099999999999997E-4</v>
      </c>
      <c r="D87">
        <v>-2.4000000000000001E-5</v>
      </c>
      <c r="E87">
        <v>-2.0999999999999999E-5</v>
      </c>
    </row>
    <row r="88" spans="1:5" x14ac:dyDescent="0.25">
      <c r="A88" t="s">
        <v>7</v>
      </c>
      <c r="B88">
        <v>86</v>
      </c>
      <c r="C88">
        <v>9.6599999999999995E-4</v>
      </c>
      <c r="D88">
        <v>-2.0999999999999999E-5</v>
      </c>
      <c r="E88">
        <v>-2.3E-5</v>
      </c>
    </row>
    <row r="89" spans="1:5" x14ac:dyDescent="0.25">
      <c r="A89" t="s">
        <v>7</v>
      </c>
      <c r="B89">
        <v>87</v>
      </c>
      <c r="C89">
        <v>9.6299999999999999E-4</v>
      </c>
      <c r="D89">
        <v>-1.9000000000000001E-5</v>
      </c>
      <c r="E89">
        <v>-2.5000000000000001E-5</v>
      </c>
    </row>
    <row r="90" spans="1:5" x14ac:dyDescent="0.25">
      <c r="A90" t="s">
        <v>7</v>
      </c>
      <c r="B90">
        <v>88</v>
      </c>
      <c r="C90">
        <v>9.5100000000000002E-4</v>
      </c>
      <c r="D90">
        <v>-1.5999999999999999E-5</v>
      </c>
      <c r="E90">
        <v>-2.5999999999999998E-5</v>
      </c>
    </row>
    <row r="91" spans="1:5" x14ac:dyDescent="0.25">
      <c r="A91" t="s">
        <v>7</v>
      </c>
      <c r="B91">
        <v>89</v>
      </c>
      <c r="C91">
        <v>9.3199999999999999E-4</v>
      </c>
      <c r="D91">
        <v>-1.5999999999999999E-5</v>
      </c>
      <c r="E91">
        <v>-2.6999999999999999E-5</v>
      </c>
    </row>
    <row r="92" spans="1:5" x14ac:dyDescent="0.25">
      <c r="A92" t="s">
        <v>7</v>
      </c>
      <c r="B92">
        <v>90</v>
      </c>
      <c r="C92">
        <v>9.1100000000000003E-4</v>
      </c>
      <c r="D92">
        <v>-2.5999999999999998E-5</v>
      </c>
      <c r="E92">
        <v>-2.4000000000000001E-5</v>
      </c>
    </row>
    <row r="93" spans="1:5" x14ac:dyDescent="0.25">
      <c r="A93" t="s">
        <v>7</v>
      </c>
      <c r="B93">
        <v>91</v>
      </c>
      <c r="C93">
        <v>9.2299999999999999E-4</v>
      </c>
      <c r="D93">
        <v>-4.3999999999999999E-5</v>
      </c>
      <c r="E93">
        <v>-2.0999999999999999E-5</v>
      </c>
    </row>
    <row r="94" spans="1:5" x14ac:dyDescent="0.25">
      <c r="A94" t="s">
        <v>7</v>
      </c>
      <c r="B94">
        <v>92</v>
      </c>
      <c r="C94">
        <v>9.9700000000000006E-4</v>
      </c>
      <c r="D94">
        <v>-6.4999999999999994E-5</v>
      </c>
      <c r="E94">
        <v>-1.7E-5</v>
      </c>
    </row>
    <row r="95" spans="1:5" x14ac:dyDescent="0.25">
      <c r="A95" t="s">
        <v>7</v>
      </c>
      <c r="B95">
        <v>93</v>
      </c>
      <c r="C95">
        <v>1.103E-3</v>
      </c>
      <c r="D95">
        <v>-8.7000000000000001E-5</v>
      </c>
      <c r="E95">
        <v>-1.5E-5</v>
      </c>
    </row>
    <row r="96" spans="1:5" x14ac:dyDescent="0.25">
      <c r="A96" t="s">
        <v>7</v>
      </c>
      <c r="B96">
        <v>94</v>
      </c>
      <c r="C96">
        <v>1.157E-3</v>
      </c>
      <c r="D96">
        <v>-1.03E-4</v>
      </c>
      <c r="E96">
        <v>-1.2999999999999999E-5</v>
      </c>
    </row>
    <row r="97" spans="1:5" x14ac:dyDescent="0.25">
      <c r="A97" t="s">
        <v>7</v>
      </c>
      <c r="B97">
        <v>95</v>
      </c>
      <c r="C97">
        <v>1.124E-3</v>
      </c>
      <c r="D97">
        <v>-1.07E-4</v>
      </c>
      <c r="E97">
        <v>-1.2999999999999999E-5</v>
      </c>
    </row>
    <row r="98" spans="1:5" x14ac:dyDescent="0.25">
      <c r="A98" t="s">
        <v>7</v>
      </c>
      <c r="B98">
        <v>96</v>
      </c>
      <c r="C98">
        <v>1.029E-3</v>
      </c>
      <c r="D98">
        <v>-9.2E-5</v>
      </c>
      <c r="E98">
        <v>-1.4E-5</v>
      </c>
    </row>
    <row r="99" spans="1:5" x14ac:dyDescent="0.25">
      <c r="A99" t="s">
        <v>7</v>
      </c>
      <c r="B99">
        <v>97</v>
      </c>
      <c r="C99">
        <v>9.4399999999999996E-4</v>
      </c>
      <c r="D99">
        <v>-6.3999999999999997E-5</v>
      </c>
      <c r="E99">
        <v>-1.5999999999999999E-5</v>
      </c>
    </row>
    <row r="100" spans="1:5" x14ac:dyDescent="0.25">
      <c r="A100" t="s">
        <v>7</v>
      </c>
      <c r="B100">
        <v>98</v>
      </c>
      <c r="C100">
        <v>9.3000000000000005E-4</v>
      </c>
      <c r="D100">
        <v>-4.3999999999999999E-5</v>
      </c>
      <c r="E100">
        <v>-1.9000000000000001E-5</v>
      </c>
    </row>
    <row r="101" spans="1:5" x14ac:dyDescent="0.25">
      <c r="A101" t="s">
        <v>7</v>
      </c>
      <c r="B101">
        <v>99</v>
      </c>
      <c r="C101">
        <v>9.68E-4</v>
      </c>
      <c r="D101">
        <v>-4.0000000000000003E-5</v>
      </c>
      <c r="E101">
        <v>-2.0999999999999999E-5</v>
      </c>
    </row>
    <row r="102" spans="1:5" x14ac:dyDescent="0.25">
      <c r="A102" t="s">
        <v>7</v>
      </c>
      <c r="B102">
        <v>100</v>
      </c>
      <c r="C102">
        <v>9.9400000000000009E-4</v>
      </c>
      <c r="D102">
        <v>-4.8000000000000001E-5</v>
      </c>
      <c r="E102">
        <v>-2.0999999999999999E-5</v>
      </c>
    </row>
    <row r="103" spans="1:5" x14ac:dyDescent="0.25">
      <c r="A103" t="s">
        <v>7</v>
      </c>
      <c r="B103">
        <v>101</v>
      </c>
      <c r="C103">
        <v>1.0139999999999999E-3</v>
      </c>
      <c r="D103">
        <v>-5.5999999999999999E-5</v>
      </c>
      <c r="E103">
        <v>-2.0000000000000002E-5</v>
      </c>
    </row>
    <row r="104" spans="1:5" x14ac:dyDescent="0.25">
      <c r="A104" t="s">
        <v>7</v>
      </c>
      <c r="B104">
        <v>102</v>
      </c>
      <c r="C104">
        <v>1.031E-3</v>
      </c>
      <c r="D104">
        <v>-6.0999999999999999E-5</v>
      </c>
      <c r="E104">
        <v>-1.7E-5</v>
      </c>
    </row>
    <row r="105" spans="1:5" x14ac:dyDescent="0.25">
      <c r="A105" t="s">
        <v>7</v>
      </c>
      <c r="B105">
        <v>103</v>
      </c>
      <c r="C105">
        <v>1.0560000000000001E-3</v>
      </c>
      <c r="D105">
        <v>-6.0999999999999999E-5</v>
      </c>
      <c r="E105">
        <v>-1.5999999999999999E-5</v>
      </c>
    </row>
    <row r="106" spans="1:5" x14ac:dyDescent="0.25">
      <c r="A106" t="s">
        <v>7</v>
      </c>
      <c r="B106">
        <v>104</v>
      </c>
      <c r="C106">
        <v>1.0809999999999999E-3</v>
      </c>
      <c r="D106">
        <v>-5.8E-5</v>
      </c>
      <c r="E106">
        <v>-1.7E-5</v>
      </c>
    </row>
    <row r="107" spans="1:5" x14ac:dyDescent="0.25">
      <c r="A107" t="s">
        <v>7</v>
      </c>
      <c r="B107">
        <v>105</v>
      </c>
      <c r="C107">
        <v>1.098E-3</v>
      </c>
      <c r="D107">
        <v>-5.1999999999999997E-5</v>
      </c>
      <c r="E107">
        <v>-2.0999999999999999E-5</v>
      </c>
    </row>
    <row r="108" spans="1:5" x14ac:dyDescent="0.25">
      <c r="A108" t="s">
        <v>7</v>
      </c>
      <c r="B108">
        <v>106</v>
      </c>
      <c r="C108">
        <v>1.0889999999999999E-3</v>
      </c>
      <c r="D108">
        <v>-4.1999999999999998E-5</v>
      </c>
      <c r="E108">
        <v>-2.8E-5</v>
      </c>
    </row>
    <row r="109" spans="1:5" x14ac:dyDescent="0.25">
      <c r="A109" t="s">
        <v>7</v>
      </c>
      <c r="B109">
        <v>107</v>
      </c>
      <c r="C109">
        <v>1.049E-3</v>
      </c>
      <c r="D109">
        <v>-2.6999999999999999E-5</v>
      </c>
      <c r="E109">
        <v>-3.6000000000000001E-5</v>
      </c>
    </row>
    <row r="110" spans="1:5" x14ac:dyDescent="0.25">
      <c r="A110" t="s">
        <v>7</v>
      </c>
      <c r="B110">
        <v>108</v>
      </c>
      <c r="C110">
        <v>1.0089999999999999E-3</v>
      </c>
      <c r="D110">
        <v>-1.2E-5</v>
      </c>
      <c r="E110">
        <v>-4.1999999999999998E-5</v>
      </c>
    </row>
    <row r="111" spans="1:5" x14ac:dyDescent="0.25">
      <c r="A111" t="s">
        <v>7</v>
      </c>
      <c r="B111">
        <v>109</v>
      </c>
      <c r="C111">
        <v>1.008E-3</v>
      </c>
      <c r="D111">
        <v>-3.0000000000000001E-6</v>
      </c>
      <c r="E111">
        <v>-4.5000000000000003E-5</v>
      </c>
    </row>
    <row r="112" spans="1:5" x14ac:dyDescent="0.25">
      <c r="A112" t="s">
        <v>7</v>
      </c>
      <c r="B112">
        <v>110</v>
      </c>
      <c r="C112">
        <v>1.0510000000000001E-3</v>
      </c>
      <c r="D112">
        <v>9.9999999999999995E-7</v>
      </c>
      <c r="E112">
        <v>-4.6E-5</v>
      </c>
    </row>
    <row r="113" spans="1:5" x14ac:dyDescent="0.25">
      <c r="A113" t="s">
        <v>7</v>
      </c>
      <c r="B113">
        <v>111</v>
      </c>
      <c r="C113">
        <v>1.1050000000000001E-3</v>
      </c>
      <c r="D113">
        <v>9.0000000000000002E-6</v>
      </c>
      <c r="E113">
        <v>-4.6E-5</v>
      </c>
    </row>
    <row r="114" spans="1:5" x14ac:dyDescent="0.25">
      <c r="A114" t="s">
        <v>7</v>
      </c>
      <c r="B114">
        <v>112</v>
      </c>
      <c r="C114">
        <v>1.1509999999999999E-3</v>
      </c>
      <c r="D114">
        <v>2.5000000000000001E-5</v>
      </c>
      <c r="E114">
        <v>-4.8999999999999998E-5</v>
      </c>
    </row>
    <row r="115" spans="1:5" x14ac:dyDescent="0.25">
      <c r="A115" t="s">
        <v>7</v>
      </c>
      <c r="B115">
        <v>113</v>
      </c>
      <c r="C115">
        <v>1.1980000000000001E-3</v>
      </c>
      <c r="D115">
        <v>5.3999999999999998E-5</v>
      </c>
      <c r="E115">
        <v>-5.5999999999999999E-5</v>
      </c>
    </row>
    <row r="116" spans="1:5" x14ac:dyDescent="0.25">
      <c r="A116" t="s">
        <v>7</v>
      </c>
      <c r="B116">
        <v>114</v>
      </c>
      <c r="C116">
        <v>1.222E-3</v>
      </c>
      <c r="D116">
        <v>9.7999999999999997E-5</v>
      </c>
      <c r="E116">
        <v>-6.4999999999999994E-5</v>
      </c>
    </row>
    <row r="117" spans="1:5" x14ac:dyDescent="0.25">
      <c r="A117" t="s">
        <v>7</v>
      </c>
      <c r="B117">
        <v>115</v>
      </c>
      <c r="C117">
        <v>1.186E-3</v>
      </c>
      <c r="D117">
        <v>1.5899999999999999E-4</v>
      </c>
      <c r="E117">
        <v>-7.2999999999999999E-5</v>
      </c>
    </row>
    <row r="118" spans="1:5" x14ac:dyDescent="0.25">
      <c r="A118" t="s">
        <v>7</v>
      </c>
      <c r="B118">
        <v>116</v>
      </c>
      <c r="C118">
        <v>1.08E-3</v>
      </c>
      <c r="D118">
        <v>2.2900000000000001E-4</v>
      </c>
      <c r="E118">
        <v>-7.6000000000000004E-5</v>
      </c>
    </row>
    <row r="119" spans="1:5" x14ac:dyDescent="0.25">
      <c r="A119" t="s">
        <v>7</v>
      </c>
      <c r="B119">
        <v>117</v>
      </c>
      <c r="C119">
        <v>9.59E-4</v>
      </c>
      <c r="D119">
        <v>3.01E-4</v>
      </c>
      <c r="E119">
        <v>-7.3999999999999996E-5</v>
      </c>
    </row>
    <row r="120" spans="1:5" x14ac:dyDescent="0.25">
      <c r="A120" t="s">
        <v>7</v>
      </c>
      <c r="B120">
        <v>118</v>
      </c>
      <c r="C120">
        <v>8.6799999999999996E-4</v>
      </c>
      <c r="D120">
        <v>3.6200000000000002E-4</v>
      </c>
      <c r="E120">
        <v>-6.8999999999999997E-5</v>
      </c>
    </row>
    <row r="121" spans="1:5" x14ac:dyDescent="0.25">
      <c r="A121" t="s">
        <v>7</v>
      </c>
      <c r="B121">
        <v>119</v>
      </c>
      <c r="C121">
        <v>7.7899999999999996E-4</v>
      </c>
      <c r="D121">
        <v>3.8000000000000002E-4</v>
      </c>
      <c r="E121">
        <v>-6.0000000000000002E-5</v>
      </c>
    </row>
    <row r="122" spans="1:5" x14ac:dyDescent="0.25">
      <c r="A122" t="s">
        <v>7</v>
      </c>
      <c r="B122">
        <v>120</v>
      </c>
      <c r="C122">
        <v>6.8099999999999996E-4</v>
      </c>
      <c r="D122">
        <v>3.4400000000000001E-4</v>
      </c>
      <c r="E122">
        <v>-4.8000000000000001E-5</v>
      </c>
    </row>
    <row r="123" spans="1:5" x14ac:dyDescent="0.25">
      <c r="A123" t="s">
        <v>7</v>
      </c>
      <c r="B123">
        <v>121</v>
      </c>
      <c r="C123">
        <v>5.7899999999999998E-4</v>
      </c>
      <c r="D123">
        <v>2.7700000000000001E-4</v>
      </c>
      <c r="E123">
        <v>-3.8000000000000002E-5</v>
      </c>
    </row>
    <row r="124" spans="1:5" x14ac:dyDescent="0.25">
      <c r="A124" t="s">
        <v>7</v>
      </c>
      <c r="B124">
        <v>122</v>
      </c>
      <c r="C124">
        <v>5.1400000000000003E-4</v>
      </c>
      <c r="D124">
        <v>2.0000000000000001E-4</v>
      </c>
      <c r="E124">
        <v>-3.8000000000000002E-5</v>
      </c>
    </row>
    <row r="125" spans="1:5" x14ac:dyDescent="0.25">
      <c r="A125" t="s">
        <v>7</v>
      </c>
      <c r="B125">
        <v>123</v>
      </c>
      <c r="C125">
        <v>5.0900000000000001E-4</v>
      </c>
      <c r="D125">
        <v>1.0900000000000001E-4</v>
      </c>
      <c r="E125">
        <v>-4.1E-5</v>
      </c>
    </row>
    <row r="126" spans="1:5" x14ac:dyDescent="0.25">
      <c r="A126" t="s">
        <v>7</v>
      </c>
      <c r="B126">
        <v>124</v>
      </c>
      <c r="C126">
        <v>5.5900000000000004E-4</v>
      </c>
      <c r="D126">
        <v>6.9999999999999999E-6</v>
      </c>
      <c r="E126">
        <v>-4.1E-5</v>
      </c>
    </row>
    <row r="127" spans="1:5" x14ac:dyDescent="0.25">
      <c r="A127" t="s">
        <v>7</v>
      </c>
      <c r="B127">
        <v>125</v>
      </c>
      <c r="C127">
        <v>6.3699999999999998E-4</v>
      </c>
      <c r="D127">
        <v>-8.2999999999999998E-5</v>
      </c>
      <c r="E127">
        <v>-3.4999999999999997E-5</v>
      </c>
    </row>
    <row r="128" spans="1:5" x14ac:dyDescent="0.25">
      <c r="A128" t="s">
        <v>7</v>
      </c>
      <c r="B128">
        <v>126</v>
      </c>
      <c r="C128">
        <v>7.0899999999999999E-4</v>
      </c>
      <c r="D128">
        <v>-1.36E-4</v>
      </c>
      <c r="E128">
        <v>-2.6999999999999999E-5</v>
      </c>
    </row>
    <row r="129" spans="1:5" x14ac:dyDescent="0.25">
      <c r="A129" t="s">
        <v>7</v>
      </c>
      <c r="B129">
        <v>127</v>
      </c>
      <c r="C129">
        <v>7.3200000000000001E-4</v>
      </c>
      <c r="D129">
        <v>-1.4300000000000001E-4</v>
      </c>
      <c r="E129">
        <v>-1.8E-5</v>
      </c>
    </row>
    <row r="130" spans="1:5" x14ac:dyDescent="0.25">
      <c r="A130" t="s">
        <v>7</v>
      </c>
      <c r="B130">
        <v>128</v>
      </c>
      <c r="C130">
        <v>6.9700000000000003E-4</v>
      </c>
      <c r="D130">
        <v>-1.0399999999999999E-4</v>
      </c>
      <c r="E130">
        <v>-1.2E-5</v>
      </c>
    </row>
    <row r="131" spans="1:5" x14ac:dyDescent="0.25">
      <c r="A131" t="s">
        <v>7</v>
      </c>
      <c r="B131">
        <v>129</v>
      </c>
      <c r="C131">
        <v>6.0800000000000003E-4</v>
      </c>
      <c r="D131">
        <v>-3.0000000000000001E-5</v>
      </c>
      <c r="E131">
        <v>-1.1E-5</v>
      </c>
    </row>
    <row r="132" spans="1:5" x14ac:dyDescent="0.25">
      <c r="A132" t="s">
        <v>7</v>
      </c>
      <c r="B132">
        <v>130</v>
      </c>
      <c r="C132">
        <v>5.1599999999999997E-4</v>
      </c>
      <c r="D132">
        <v>5.0000000000000002E-5</v>
      </c>
      <c r="E132">
        <v>-1.2E-5</v>
      </c>
    </row>
    <row r="133" spans="1:5" x14ac:dyDescent="0.25">
      <c r="A133" t="s">
        <v>7</v>
      </c>
      <c r="B133">
        <v>131</v>
      </c>
      <c r="C133">
        <v>4.5399999999999998E-4</v>
      </c>
      <c r="D133">
        <v>1.02E-4</v>
      </c>
      <c r="E133">
        <v>-1.2999999999999999E-5</v>
      </c>
    </row>
    <row r="134" spans="1:5" x14ac:dyDescent="0.25">
      <c r="A134" t="s">
        <v>7</v>
      </c>
      <c r="B134">
        <v>132</v>
      </c>
      <c r="C134">
        <v>4.2700000000000002E-4</v>
      </c>
      <c r="D134">
        <v>1.1E-4</v>
      </c>
      <c r="E134">
        <v>-9.0000000000000002E-6</v>
      </c>
    </row>
    <row r="135" spans="1:5" x14ac:dyDescent="0.25">
      <c r="A135" t="s">
        <v>7</v>
      </c>
      <c r="B135">
        <v>133</v>
      </c>
      <c r="C135">
        <v>4.3800000000000002E-4</v>
      </c>
      <c r="D135">
        <v>7.8999999999999996E-5</v>
      </c>
      <c r="E135">
        <v>-5.0000000000000004E-6</v>
      </c>
    </row>
    <row r="136" spans="1:5" x14ac:dyDescent="0.25">
      <c r="A136" t="s">
        <v>7</v>
      </c>
      <c r="B136">
        <v>134</v>
      </c>
      <c r="C136">
        <v>4.6099999999999998E-4</v>
      </c>
      <c r="D136">
        <v>2.5000000000000001E-5</v>
      </c>
      <c r="E136">
        <v>0</v>
      </c>
    </row>
    <row r="137" spans="1:5" x14ac:dyDescent="0.25">
      <c r="A137" t="s">
        <v>7</v>
      </c>
      <c r="B137">
        <v>135</v>
      </c>
      <c r="C137">
        <v>5.0299999999999997E-4</v>
      </c>
      <c r="D137">
        <v>-3.6999999999999998E-5</v>
      </c>
      <c r="E137">
        <v>9.9999999999999995E-7</v>
      </c>
    </row>
    <row r="138" spans="1:5" x14ac:dyDescent="0.25">
      <c r="A138" t="s">
        <v>7</v>
      </c>
      <c r="B138">
        <v>136</v>
      </c>
      <c r="C138">
        <v>5.7200000000000003E-4</v>
      </c>
      <c r="D138">
        <v>-9.8999999999999994E-5</v>
      </c>
      <c r="E138">
        <v>-3.0000000000000001E-6</v>
      </c>
    </row>
    <row r="139" spans="1:5" x14ac:dyDescent="0.25">
      <c r="A139" t="s">
        <v>7</v>
      </c>
      <c r="B139">
        <v>137</v>
      </c>
      <c r="C139">
        <v>6.9899999999999997E-4</v>
      </c>
      <c r="D139">
        <v>-1.5200000000000001E-4</v>
      </c>
      <c r="E139">
        <v>-1.5E-5</v>
      </c>
    </row>
    <row r="140" spans="1:5" x14ac:dyDescent="0.25">
      <c r="A140" t="s">
        <v>7</v>
      </c>
      <c r="B140">
        <v>138</v>
      </c>
      <c r="C140">
        <v>8.52E-4</v>
      </c>
      <c r="D140">
        <v>-1.8200000000000001E-4</v>
      </c>
      <c r="E140">
        <v>-3.6000000000000001E-5</v>
      </c>
    </row>
    <row r="141" spans="1:5" x14ac:dyDescent="0.25">
      <c r="A141" t="s">
        <v>7</v>
      </c>
      <c r="B141">
        <v>139</v>
      </c>
      <c r="C141">
        <v>9.8299999999999993E-4</v>
      </c>
      <c r="D141">
        <v>-1.8799999999999999E-4</v>
      </c>
      <c r="E141">
        <v>-5.8E-5</v>
      </c>
    </row>
    <row r="142" spans="1:5" x14ac:dyDescent="0.25">
      <c r="A142" t="s">
        <v>7</v>
      </c>
      <c r="B142">
        <v>140</v>
      </c>
      <c r="C142">
        <v>1.0920000000000001E-3</v>
      </c>
      <c r="D142">
        <v>-1.6000000000000001E-4</v>
      </c>
      <c r="E142">
        <v>-7.6000000000000004E-5</v>
      </c>
    </row>
    <row r="143" spans="1:5" x14ac:dyDescent="0.25">
      <c r="A143" t="s">
        <v>7</v>
      </c>
      <c r="B143">
        <v>141</v>
      </c>
      <c r="C143">
        <v>1.204E-3</v>
      </c>
      <c r="D143">
        <v>-1.08E-4</v>
      </c>
      <c r="E143">
        <v>-8.3999999999999995E-5</v>
      </c>
    </row>
    <row r="144" spans="1:5" x14ac:dyDescent="0.25">
      <c r="A144" t="s">
        <v>7</v>
      </c>
      <c r="B144">
        <v>142</v>
      </c>
      <c r="C144">
        <v>1.31E-3</v>
      </c>
      <c r="D144">
        <v>-6.0999999999999999E-5</v>
      </c>
      <c r="E144">
        <v>-8.2000000000000001E-5</v>
      </c>
    </row>
    <row r="145" spans="1:5" x14ac:dyDescent="0.25">
      <c r="A145" t="s">
        <v>7</v>
      </c>
      <c r="B145">
        <v>143</v>
      </c>
      <c r="C145">
        <v>1.374E-3</v>
      </c>
      <c r="D145">
        <v>-5.8999999999999998E-5</v>
      </c>
      <c r="E145">
        <v>-7.1000000000000005E-5</v>
      </c>
    </row>
    <row r="146" spans="1:5" x14ac:dyDescent="0.25">
      <c r="A146" t="s">
        <v>7</v>
      </c>
      <c r="B146">
        <v>144</v>
      </c>
      <c r="C146">
        <v>1.4059999999999999E-3</v>
      </c>
      <c r="D146">
        <v>-1.3200000000000001E-4</v>
      </c>
      <c r="E146">
        <v>-5.0000000000000002E-5</v>
      </c>
    </row>
    <row r="147" spans="1:5" x14ac:dyDescent="0.25">
      <c r="A147" t="s">
        <v>7</v>
      </c>
      <c r="B147">
        <v>145</v>
      </c>
      <c r="C147">
        <v>1.4519999999999999E-3</v>
      </c>
      <c r="D147">
        <v>-2.72E-4</v>
      </c>
      <c r="E147">
        <v>-2.4000000000000001E-5</v>
      </c>
    </row>
    <row r="148" spans="1:5" x14ac:dyDescent="0.25">
      <c r="A148" t="s">
        <v>7</v>
      </c>
      <c r="B148">
        <v>146</v>
      </c>
      <c r="C148">
        <v>1.4729999999999999E-3</v>
      </c>
      <c r="D148">
        <v>-4.4799999999999999E-4</v>
      </c>
      <c r="E148">
        <v>6.0000000000000002E-6</v>
      </c>
    </row>
    <row r="149" spans="1:5" x14ac:dyDescent="0.25">
      <c r="A149" t="s">
        <v>7</v>
      </c>
      <c r="B149">
        <v>147</v>
      </c>
      <c r="C149">
        <v>1.4300000000000001E-3</v>
      </c>
      <c r="D149">
        <v>-6.1200000000000002E-4</v>
      </c>
      <c r="E149">
        <v>3.4E-5</v>
      </c>
    </row>
    <row r="150" spans="1:5" x14ac:dyDescent="0.25">
      <c r="A150" t="s">
        <v>7</v>
      </c>
      <c r="B150">
        <v>148</v>
      </c>
      <c r="C150">
        <v>1.3140000000000001E-3</v>
      </c>
      <c r="D150">
        <v>-7.2900000000000005E-4</v>
      </c>
      <c r="E150">
        <v>5.8E-5</v>
      </c>
    </row>
    <row r="151" spans="1:5" x14ac:dyDescent="0.25">
      <c r="A151" t="s">
        <v>7</v>
      </c>
      <c r="B151">
        <v>149</v>
      </c>
      <c r="C151">
        <v>1.1620000000000001E-3</v>
      </c>
      <c r="D151">
        <v>-7.7499999999999997E-4</v>
      </c>
      <c r="E151">
        <v>7.1000000000000005E-5</v>
      </c>
    </row>
    <row r="152" spans="1:5" x14ac:dyDescent="0.25">
      <c r="A152" t="s">
        <v>7</v>
      </c>
      <c r="B152">
        <v>150</v>
      </c>
      <c r="C152">
        <v>9.9599999999999992E-4</v>
      </c>
      <c r="D152">
        <v>-7.3700000000000002E-4</v>
      </c>
      <c r="E152">
        <v>7.2999999999999999E-5</v>
      </c>
    </row>
    <row r="153" spans="1:5" x14ac:dyDescent="0.25">
      <c r="A153" t="s">
        <v>7</v>
      </c>
      <c r="B153">
        <v>151</v>
      </c>
      <c r="C153">
        <v>8.0999999999999996E-4</v>
      </c>
      <c r="D153">
        <v>-6.2200000000000005E-4</v>
      </c>
      <c r="E153">
        <v>6.3999999999999997E-5</v>
      </c>
    </row>
    <row r="154" spans="1:5" x14ac:dyDescent="0.25">
      <c r="A154" t="s">
        <v>7</v>
      </c>
      <c r="B154">
        <v>152</v>
      </c>
      <c r="C154">
        <v>6.1200000000000002E-4</v>
      </c>
      <c r="D154">
        <v>-4.6500000000000003E-4</v>
      </c>
      <c r="E154">
        <v>4.8999999999999998E-5</v>
      </c>
    </row>
    <row r="155" spans="1:5" x14ac:dyDescent="0.25">
      <c r="A155" t="s">
        <v>7</v>
      </c>
      <c r="B155">
        <v>153</v>
      </c>
      <c r="C155">
        <v>4.2299999999999998E-4</v>
      </c>
      <c r="D155">
        <v>-3.2000000000000003E-4</v>
      </c>
      <c r="E155">
        <v>3.4E-5</v>
      </c>
    </row>
    <row r="156" spans="1:5" x14ac:dyDescent="0.25">
      <c r="A156" t="s">
        <v>7</v>
      </c>
      <c r="B156">
        <v>154</v>
      </c>
      <c r="C156">
        <v>2.9300000000000002E-4</v>
      </c>
      <c r="D156">
        <v>-2.2599999999999999E-4</v>
      </c>
      <c r="E156">
        <v>2.3E-5</v>
      </c>
    </row>
    <row r="157" spans="1:5" x14ac:dyDescent="0.25">
      <c r="A157" t="s">
        <v>7</v>
      </c>
      <c r="B157">
        <v>155</v>
      </c>
      <c r="C157">
        <v>2.4699999999999999E-4</v>
      </c>
      <c r="D157">
        <v>-1.95E-4</v>
      </c>
      <c r="E157">
        <v>1.9000000000000001E-5</v>
      </c>
    </row>
    <row r="158" spans="1:5" x14ac:dyDescent="0.25">
      <c r="A158" t="s">
        <v>7</v>
      </c>
      <c r="B158">
        <v>156</v>
      </c>
      <c r="C158">
        <v>2.5300000000000002E-4</v>
      </c>
      <c r="D158">
        <v>-2.2000000000000001E-4</v>
      </c>
      <c r="E158">
        <v>2.1999999999999999E-5</v>
      </c>
    </row>
    <row r="159" spans="1:5" x14ac:dyDescent="0.25">
      <c r="A159" t="s">
        <v>7</v>
      </c>
      <c r="B159">
        <v>157</v>
      </c>
      <c r="C159">
        <v>2.5700000000000001E-4</v>
      </c>
      <c r="D159">
        <v>-3.0299999999999999E-4</v>
      </c>
      <c r="E159">
        <v>3.4999999999999997E-5</v>
      </c>
    </row>
    <row r="160" spans="1:5" x14ac:dyDescent="0.25">
      <c r="A160" t="s">
        <v>7</v>
      </c>
      <c r="B160">
        <v>158</v>
      </c>
      <c r="C160">
        <v>2.5500000000000002E-4</v>
      </c>
      <c r="D160">
        <v>-4.3100000000000001E-4</v>
      </c>
      <c r="E160">
        <v>5.5000000000000002E-5</v>
      </c>
    </row>
    <row r="161" spans="1:5" x14ac:dyDescent="0.25">
      <c r="A161" t="s">
        <v>7</v>
      </c>
      <c r="B161">
        <v>159</v>
      </c>
      <c r="C161">
        <v>2.63E-4</v>
      </c>
      <c r="D161">
        <v>-5.7899999999999998E-4</v>
      </c>
      <c r="E161">
        <v>7.7000000000000001E-5</v>
      </c>
    </row>
    <row r="162" spans="1:5" x14ac:dyDescent="0.25">
      <c r="A162" t="s">
        <v>7</v>
      </c>
      <c r="B162">
        <v>160</v>
      </c>
      <c r="C162">
        <v>2.9399999999999999E-4</v>
      </c>
      <c r="D162">
        <v>-7.1699999999999997E-4</v>
      </c>
      <c r="E162">
        <v>9.6000000000000002E-5</v>
      </c>
    </row>
    <row r="163" spans="1:5" x14ac:dyDescent="0.25">
      <c r="A163" t="s">
        <v>7</v>
      </c>
      <c r="B163">
        <v>161</v>
      </c>
      <c r="C163">
        <v>3.3599999999999998E-4</v>
      </c>
      <c r="D163">
        <v>-8.2799999999999996E-4</v>
      </c>
      <c r="E163">
        <v>1.1E-4</v>
      </c>
    </row>
    <row r="164" spans="1:5" x14ac:dyDescent="0.25">
      <c r="A164" t="s">
        <v>7</v>
      </c>
      <c r="B164">
        <v>162</v>
      </c>
      <c r="C164">
        <v>3.6900000000000002E-4</v>
      </c>
      <c r="D164">
        <v>-9.1100000000000003E-4</v>
      </c>
      <c r="E164">
        <v>1.21E-4</v>
      </c>
    </row>
    <row r="165" spans="1:5" x14ac:dyDescent="0.25">
      <c r="A165" t="s">
        <v>7</v>
      </c>
      <c r="B165">
        <v>163</v>
      </c>
      <c r="C165">
        <v>3.6999999999999999E-4</v>
      </c>
      <c r="D165">
        <v>-9.6100000000000005E-4</v>
      </c>
      <c r="E165">
        <v>1.2899999999999999E-4</v>
      </c>
    </row>
    <row r="166" spans="1:5" x14ac:dyDescent="0.25">
      <c r="A166" t="s">
        <v>7</v>
      </c>
      <c r="B166">
        <v>164</v>
      </c>
      <c r="C166">
        <v>3.19E-4</v>
      </c>
      <c r="D166">
        <v>-9.6599999999999995E-4</v>
      </c>
      <c r="E166">
        <v>1.3300000000000001E-4</v>
      </c>
    </row>
    <row r="167" spans="1:5" x14ac:dyDescent="0.25">
      <c r="A167" t="s">
        <v>7</v>
      </c>
      <c r="B167">
        <v>165</v>
      </c>
      <c r="C167">
        <v>2.3900000000000001E-4</v>
      </c>
      <c r="D167">
        <v>-9.2199999999999997E-4</v>
      </c>
      <c r="E167">
        <v>1.3200000000000001E-4</v>
      </c>
    </row>
    <row r="168" spans="1:5" x14ac:dyDescent="0.25">
      <c r="A168" t="s">
        <v>7</v>
      </c>
      <c r="B168">
        <v>166</v>
      </c>
      <c r="C168">
        <v>1.8599999999999999E-4</v>
      </c>
      <c r="D168">
        <v>-8.6700000000000004E-4</v>
      </c>
      <c r="E168">
        <v>1.2799999999999999E-4</v>
      </c>
    </row>
    <row r="169" spans="1:5" x14ac:dyDescent="0.25">
      <c r="A169" t="s">
        <v>7</v>
      </c>
      <c r="B169">
        <v>167</v>
      </c>
      <c r="C169">
        <v>1.7699999999999999E-4</v>
      </c>
      <c r="D169">
        <v>-8.4599999999999996E-4</v>
      </c>
      <c r="E169">
        <v>1.2300000000000001E-4</v>
      </c>
    </row>
    <row r="170" spans="1:5" x14ac:dyDescent="0.25">
      <c r="A170" t="s">
        <v>7</v>
      </c>
      <c r="B170">
        <v>168</v>
      </c>
      <c r="C170">
        <v>1.74E-4</v>
      </c>
      <c r="D170">
        <v>-8.6399999999999997E-4</v>
      </c>
      <c r="E170">
        <v>1.2E-4</v>
      </c>
    </row>
    <row r="171" spans="1:5" x14ac:dyDescent="0.25">
      <c r="A171" t="s">
        <v>7</v>
      </c>
      <c r="B171">
        <v>169</v>
      </c>
      <c r="C171">
        <v>1.34E-4</v>
      </c>
      <c r="D171">
        <v>-8.7699999999999996E-4</v>
      </c>
      <c r="E171">
        <v>1.15E-4</v>
      </c>
    </row>
    <row r="172" spans="1:5" x14ac:dyDescent="0.25">
      <c r="A172" t="s">
        <v>7</v>
      </c>
      <c r="B172">
        <v>170</v>
      </c>
      <c r="C172">
        <v>5.7000000000000003E-5</v>
      </c>
      <c r="D172">
        <v>-8.5599999999999999E-4</v>
      </c>
      <c r="E172">
        <v>1.08E-4</v>
      </c>
    </row>
    <row r="173" spans="1:5" x14ac:dyDescent="0.25">
      <c r="A173" t="s">
        <v>7</v>
      </c>
      <c r="B173">
        <v>171</v>
      </c>
      <c r="C173">
        <v>-4.3000000000000002E-5</v>
      </c>
      <c r="D173">
        <v>-8.0699999999999999E-4</v>
      </c>
      <c r="E173">
        <v>1.01E-4</v>
      </c>
    </row>
    <row r="174" spans="1:5" x14ac:dyDescent="0.25">
      <c r="A174" t="s">
        <v>7</v>
      </c>
      <c r="B174">
        <v>172</v>
      </c>
      <c r="C174">
        <v>-1.26E-4</v>
      </c>
      <c r="D174">
        <v>-7.6099999999999996E-4</v>
      </c>
      <c r="E174">
        <v>9.7999999999999997E-5</v>
      </c>
    </row>
    <row r="175" spans="1:5" x14ac:dyDescent="0.25">
      <c r="A175" t="s">
        <v>7</v>
      </c>
      <c r="B175">
        <v>173</v>
      </c>
      <c r="C175">
        <v>-1.7100000000000001E-4</v>
      </c>
      <c r="D175">
        <v>-7.3300000000000004E-4</v>
      </c>
      <c r="E175">
        <v>1E-4</v>
      </c>
    </row>
    <row r="176" spans="1:5" x14ac:dyDescent="0.25">
      <c r="A176" t="s">
        <v>7</v>
      </c>
      <c r="B176">
        <v>174</v>
      </c>
      <c r="C176">
        <v>-1.93E-4</v>
      </c>
      <c r="D176">
        <v>-7.18E-4</v>
      </c>
      <c r="E176">
        <v>1.0399999999999999E-4</v>
      </c>
    </row>
    <row r="177" spans="1:5" x14ac:dyDescent="0.25">
      <c r="A177" t="s">
        <v>7</v>
      </c>
      <c r="B177">
        <v>175</v>
      </c>
      <c r="C177">
        <v>-2.05E-4</v>
      </c>
      <c r="D177">
        <v>-7.1100000000000004E-4</v>
      </c>
      <c r="E177">
        <v>1.0900000000000001E-4</v>
      </c>
    </row>
    <row r="178" spans="1:5" x14ac:dyDescent="0.25">
      <c r="A178" t="s">
        <v>7</v>
      </c>
      <c r="B178">
        <v>176</v>
      </c>
      <c r="C178">
        <v>-2.3599999999999999E-4</v>
      </c>
      <c r="D178">
        <v>-7.3899999999999997E-4</v>
      </c>
      <c r="E178">
        <v>1.18E-4</v>
      </c>
    </row>
    <row r="179" spans="1:5" x14ac:dyDescent="0.25">
      <c r="A179" t="s">
        <v>7</v>
      </c>
      <c r="B179">
        <v>177</v>
      </c>
      <c r="C179">
        <v>-2.72E-4</v>
      </c>
      <c r="D179">
        <v>-8.0800000000000002E-4</v>
      </c>
      <c r="E179">
        <v>1.3200000000000001E-4</v>
      </c>
    </row>
    <row r="180" spans="1:5" x14ac:dyDescent="0.25">
      <c r="A180" t="s">
        <v>7</v>
      </c>
      <c r="B180">
        <v>178</v>
      </c>
      <c r="C180">
        <v>-3.0600000000000001E-4</v>
      </c>
      <c r="D180">
        <v>-9.0300000000000005E-4</v>
      </c>
      <c r="E180">
        <v>1.4899999999999999E-4</v>
      </c>
    </row>
    <row r="181" spans="1:5" x14ac:dyDescent="0.25">
      <c r="A181" t="s">
        <v>7</v>
      </c>
      <c r="B181">
        <v>179</v>
      </c>
      <c r="C181">
        <v>-3.5399999999999999E-4</v>
      </c>
      <c r="D181">
        <v>-1.003E-3</v>
      </c>
      <c r="E181">
        <v>1.66E-4</v>
      </c>
    </row>
    <row r="182" spans="1:5" x14ac:dyDescent="0.25">
      <c r="A182" t="s">
        <v>7</v>
      </c>
      <c r="B182">
        <v>180</v>
      </c>
      <c r="C182">
        <v>-4.2499999999999998E-4</v>
      </c>
      <c r="D182">
        <v>-1.093E-3</v>
      </c>
      <c r="E182">
        <v>1.7699999999999999E-4</v>
      </c>
    </row>
    <row r="183" spans="1:5" x14ac:dyDescent="0.25">
      <c r="A183" t="s">
        <v>7</v>
      </c>
      <c r="B183">
        <v>181</v>
      </c>
      <c r="C183">
        <v>-5.1900000000000004E-4</v>
      </c>
      <c r="D183">
        <v>-1.1659999999999999E-3</v>
      </c>
      <c r="E183">
        <v>1.7799999999999999E-4</v>
      </c>
    </row>
    <row r="184" spans="1:5" x14ac:dyDescent="0.25">
      <c r="A184" t="s">
        <v>7</v>
      </c>
      <c r="B184">
        <v>182</v>
      </c>
      <c r="C184">
        <v>-6.4099999999999997E-4</v>
      </c>
      <c r="D184">
        <v>-1.2260000000000001E-3</v>
      </c>
      <c r="E184">
        <v>1.7100000000000001E-4</v>
      </c>
    </row>
    <row r="185" spans="1:5" x14ac:dyDescent="0.25">
      <c r="A185" t="s">
        <v>7</v>
      </c>
      <c r="B185">
        <v>183</v>
      </c>
      <c r="C185">
        <v>-7.6999999999999996E-4</v>
      </c>
      <c r="D185">
        <v>-1.2750000000000001E-3</v>
      </c>
      <c r="E185">
        <v>1.6100000000000001E-4</v>
      </c>
    </row>
    <row r="186" spans="1:5" x14ac:dyDescent="0.25">
      <c r="A186" t="s">
        <v>7</v>
      </c>
      <c r="B186">
        <v>184</v>
      </c>
      <c r="C186">
        <v>-8.6399999999999997E-4</v>
      </c>
      <c r="D186">
        <v>-1.315E-3</v>
      </c>
      <c r="E186">
        <v>1.5699999999999999E-4</v>
      </c>
    </row>
    <row r="187" spans="1:5" x14ac:dyDescent="0.25">
      <c r="A187" t="s">
        <v>7</v>
      </c>
      <c r="B187">
        <v>185</v>
      </c>
      <c r="C187">
        <v>-8.9400000000000005E-4</v>
      </c>
      <c r="D187">
        <v>-1.3470000000000001E-3</v>
      </c>
      <c r="E187">
        <v>1.63E-4</v>
      </c>
    </row>
    <row r="188" spans="1:5" x14ac:dyDescent="0.25">
      <c r="A188" t="s">
        <v>7</v>
      </c>
      <c r="B188">
        <v>186</v>
      </c>
      <c r="C188">
        <v>-8.5499999999999997E-4</v>
      </c>
      <c r="D188">
        <v>-1.3730000000000001E-3</v>
      </c>
      <c r="E188">
        <v>1.74E-4</v>
      </c>
    </row>
    <row r="189" spans="1:5" x14ac:dyDescent="0.25">
      <c r="A189" t="s">
        <v>7</v>
      </c>
      <c r="B189">
        <v>187</v>
      </c>
      <c r="C189">
        <v>-7.6800000000000002E-4</v>
      </c>
      <c r="D189">
        <v>-1.3860000000000001E-3</v>
      </c>
      <c r="E189">
        <v>1.84E-4</v>
      </c>
    </row>
    <row r="190" spans="1:5" x14ac:dyDescent="0.25">
      <c r="A190" t="s">
        <v>7</v>
      </c>
      <c r="B190">
        <v>188</v>
      </c>
      <c r="C190">
        <v>-6.5300000000000004E-4</v>
      </c>
      <c r="D190">
        <v>-1.3799999999999999E-3</v>
      </c>
      <c r="E190">
        <v>1.8900000000000001E-4</v>
      </c>
    </row>
    <row r="191" spans="1:5" x14ac:dyDescent="0.25">
      <c r="A191" t="s">
        <v>7</v>
      </c>
      <c r="B191">
        <v>189</v>
      </c>
      <c r="C191">
        <v>-5.2499999999999997E-4</v>
      </c>
      <c r="D191">
        <v>-1.3359999999999999E-3</v>
      </c>
      <c r="E191">
        <v>1.83E-4</v>
      </c>
    </row>
    <row r="192" spans="1:5" x14ac:dyDescent="0.25">
      <c r="A192" t="s">
        <v>7</v>
      </c>
      <c r="B192">
        <v>190</v>
      </c>
      <c r="C192">
        <v>-4.2900000000000002E-4</v>
      </c>
      <c r="D192">
        <v>-1.2310000000000001E-3</v>
      </c>
      <c r="E192">
        <v>1.63E-4</v>
      </c>
    </row>
    <row r="193" spans="1:5" x14ac:dyDescent="0.25">
      <c r="A193" t="s">
        <v>7</v>
      </c>
      <c r="B193">
        <v>191</v>
      </c>
      <c r="C193">
        <v>-4.0400000000000001E-4</v>
      </c>
      <c r="D193">
        <v>-1.0399999999999999E-3</v>
      </c>
      <c r="E193">
        <v>1.2799999999999999E-4</v>
      </c>
    </row>
    <row r="194" spans="1:5" x14ac:dyDescent="0.25">
      <c r="A194" t="s">
        <v>7</v>
      </c>
      <c r="B194">
        <v>192</v>
      </c>
      <c r="C194">
        <v>-4.3600000000000003E-4</v>
      </c>
      <c r="D194">
        <v>-7.7300000000000003E-4</v>
      </c>
      <c r="E194">
        <v>8.5000000000000006E-5</v>
      </c>
    </row>
    <row r="195" spans="1:5" x14ac:dyDescent="0.25">
      <c r="A195" t="s">
        <v>7</v>
      </c>
      <c r="B195">
        <v>193</v>
      </c>
      <c r="C195">
        <v>-5.1400000000000003E-4</v>
      </c>
      <c r="D195">
        <v>-4.8000000000000001E-4</v>
      </c>
      <c r="E195">
        <v>4.3000000000000002E-5</v>
      </c>
    </row>
    <row r="196" spans="1:5" x14ac:dyDescent="0.25">
      <c r="A196" t="s">
        <v>7</v>
      </c>
      <c r="B196">
        <v>194</v>
      </c>
      <c r="C196">
        <v>-6.1200000000000002E-4</v>
      </c>
      <c r="D196">
        <v>-2.5399999999999999E-4</v>
      </c>
      <c r="E196">
        <v>1.5E-5</v>
      </c>
    </row>
    <row r="197" spans="1:5" x14ac:dyDescent="0.25">
      <c r="A197" t="s">
        <v>7</v>
      </c>
      <c r="B197">
        <v>195</v>
      </c>
      <c r="C197">
        <v>-7.1299999999999998E-4</v>
      </c>
      <c r="D197">
        <v>-1.7100000000000001E-4</v>
      </c>
      <c r="E197">
        <v>9.0000000000000002E-6</v>
      </c>
    </row>
    <row r="198" spans="1:5" x14ac:dyDescent="0.25">
      <c r="A198" t="s">
        <v>7</v>
      </c>
      <c r="B198">
        <v>196</v>
      </c>
      <c r="C198">
        <v>-7.7899999999999996E-4</v>
      </c>
      <c r="D198">
        <v>-2.5300000000000002E-4</v>
      </c>
      <c r="E198">
        <v>2.5000000000000001E-5</v>
      </c>
    </row>
    <row r="199" spans="1:5" x14ac:dyDescent="0.25">
      <c r="A199" t="s">
        <v>7</v>
      </c>
      <c r="B199">
        <v>197</v>
      </c>
      <c r="C199">
        <v>-8.1899999999999996E-4</v>
      </c>
      <c r="D199">
        <v>-4.5399999999999998E-4</v>
      </c>
      <c r="E199">
        <v>5.8E-5</v>
      </c>
    </row>
    <row r="200" spans="1:5" x14ac:dyDescent="0.25">
      <c r="A200" t="s">
        <v>7</v>
      </c>
      <c r="B200">
        <v>198</v>
      </c>
      <c r="C200">
        <v>-8.4099999999999995E-4</v>
      </c>
      <c r="D200">
        <v>-6.9200000000000002E-4</v>
      </c>
      <c r="E200">
        <v>9.7E-5</v>
      </c>
    </row>
    <row r="201" spans="1:5" x14ac:dyDescent="0.25">
      <c r="A201" t="s">
        <v>7</v>
      </c>
      <c r="B201">
        <v>199</v>
      </c>
      <c r="C201">
        <v>-8.5400000000000005E-4</v>
      </c>
      <c r="D201">
        <v>-8.9700000000000001E-4</v>
      </c>
      <c r="E201">
        <v>1.2999999999999999E-4</v>
      </c>
    </row>
    <row r="202" spans="1:5" x14ac:dyDescent="0.25">
      <c r="A202" t="s">
        <v>7</v>
      </c>
      <c r="B202">
        <v>200</v>
      </c>
      <c r="C202">
        <v>-8.5700000000000001E-4</v>
      </c>
      <c r="D202">
        <v>-1.024E-3</v>
      </c>
      <c r="E202">
        <v>1.4799999999999999E-4</v>
      </c>
    </row>
    <row r="203" spans="1:5" x14ac:dyDescent="0.25">
      <c r="A203" t="s">
        <v>7</v>
      </c>
      <c r="B203">
        <v>201</v>
      </c>
      <c r="C203">
        <v>-8.43E-4</v>
      </c>
      <c r="D203">
        <v>-1.073E-3</v>
      </c>
      <c r="E203">
        <v>1.5200000000000001E-4</v>
      </c>
    </row>
    <row r="204" spans="1:5" x14ac:dyDescent="0.25">
      <c r="A204" t="s">
        <v>7</v>
      </c>
      <c r="B204">
        <v>202</v>
      </c>
      <c r="C204">
        <v>-8.1099999999999998E-4</v>
      </c>
      <c r="D204">
        <v>-1.0679999999999999E-3</v>
      </c>
      <c r="E204">
        <v>1.45E-4</v>
      </c>
    </row>
    <row r="205" spans="1:5" x14ac:dyDescent="0.25">
      <c r="A205" t="s">
        <v>7</v>
      </c>
      <c r="B205">
        <v>203</v>
      </c>
      <c r="C205">
        <v>-7.6599999999999997E-4</v>
      </c>
      <c r="D205">
        <v>-1.0269999999999999E-3</v>
      </c>
      <c r="E205">
        <v>1.3200000000000001E-4</v>
      </c>
    </row>
    <row r="206" spans="1:5" x14ac:dyDescent="0.25">
      <c r="A206" t="s">
        <v>7</v>
      </c>
      <c r="B206">
        <v>204</v>
      </c>
      <c r="C206">
        <v>-7.4299999999999995E-4</v>
      </c>
      <c r="D206">
        <v>-9.7099999999999997E-4</v>
      </c>
      <c r="E206">
        <v>1.17E-4</v>
      </c>
    </row>
    <row r="207" spans="1:5" x14ac:dyDescent="0.25">
      <c r="A207" t="s">
        <v>7</v>
      </c>
      <c r="B207">
        <v>205</v>
      </c>
      <c r="C207">
        <v>-7.6599999999999997E-4</v>
      </c>
      <c r="D207">
        <v>-9.1E-4</v>
      </c>
      <c r="E207">
        <v>1.0399999999999999E-4</v>
      </c>
    </row>
    <row r="208" spans="1:5" x14ac:dyDescent="0.25">
      <c r="A208" t="s">
        <v>7</v>
      </c>
      <c r="B208">
        <v>206</v>
      </c>
      <c r="C208">
        <v>-8.3699999999999996E-4</v>
      </c>
      <c r="D208">
        <v>-8.5899999999999995E-4</v>
      </c>
      <c r="E208">
        <v>9.8999999999999994E-5</v>
      </c>
    </row>
    <row r="209" spans="1:5" x14ac:dyDescent="0.25">
      <c r="A209" t="s">
        <v>7</v>
      </c>
      <c r="B209">
        <v>207</v>
      </c>
      <c r="C209">
        <v>-9.3199999999999999E-4</v>
      </c>
      <c r="D209">
        <v>-8.3799999999999999E-4</v>
      </c>
      <c r="E209">
        <v>1.03E-4</v>
      </c>
    </row>
    <row r="210" spans="1:5" x14ac:dyDescent="0.25">
      <c r="A210" t="s">
        <v>7</v>
      </c>
      <c r="B210">
        <v>208</v>
      </c>
      <c r="C210">
        <v>-1.0200000000000001E-3</v>
      </c>
      <c r="D210">
        <v>-8.4699999999999999E-4</v>
      </c>
      <c r="E210">
        <v>1.16E-4</v>
      </c>
    </row>
    <row r="211" spans="1:5" x14ac:dyDescent="0.25">
      <c r="A211" t="s">
        <v>7</v>
      </c>
      <c r="B211">
        <v>209</v>
      </c>
      <c r="C211">
        <v>-1.0759999999999999E-3</v>
      </c>
      <c r="D211">
        <v>-8.8000000000000003E-4</v>
      </c>
      <c r="E211">
        <v>1.2799999999999999E-4</v>
      </c>
    </row>
    <row r="212" spans="1:5" x14ac:dyDescent="0.25">
      <c r="A212" t="s">
        <v>7</v>
      </c>
      <c r="B212">
        <v>210</v>
      </c>
      <c r="C212">
        <v>-1.101E-3</v>
      </c>
      <c r="D212">
        <v>-9.1399999999999999E-4</v>
      </c>
      <c r="E212">
        <v>1.36E-4</v>
      </c>
    </row>
    <row r="213" spans="1:5" x14ac:dyDescent="0.25">
      <c r="A213" t="s">
        <v>7</v>
      </c>
      <c r="B213">
        <v>211</v>
      </c>
      <c r="C213">
        <v>-1.109E-3</v>
      </c>
      <c r="D213">
        <v>-9.3300000000000002E-4</v>
      </c>
      <c r="E213">
        <v>1.36E-4</v>
      </c>
    </row>
    <row r="214" spans="1:5" x14ac:dyDescent="0.25">
      <c r="A214" t="s">
        <v>7</v>
      </c>
      <c r="B214">
        <v>212</v>
      </c>
      <c r="C214">
        <v>-1.0970000000000001E-3</v>
      </c>
      <c r="D214">
        <v>-9.2299999999999999E-4</v>
      </c>
      <c r="E214">
        <v>1.3100000000000001E-4</v>
      </c>
    </row>
    <row r="215" spans="1:5" x14ac:dyDescent="0.25">
      <c r="A215" t="s">
        <v>7</v>
      </c>
      <c r="B215">
        <v>213</v>
      </c>
      <c r="C215">
        <v>-1.0579999999999999E-3</v>
      </c>
      <c r="D215">
        <v>-8.8699999999999998E-4</v>
      </c>
      <c r="E215">
        <v>1.21E-4</v>
      </c>
    </row>
    <row r="216" spans="1:5" x14ac:dyDescent="0.25">
      <c r="A216" t="s">
        <v>7</v>
      </c>
      <c r="B216">
        <v>214</v>
      </c>
      <c r="C216">
        <v>-9.9299999999999996E-4</v>
      </c>
      <c r="D216">
        <v>-8.4400000000000002E-4</v>
      </c>
      <c r="E216">
        <v>1.11E-4</v>
      </c>
    </row>
    <row r="217" spans="1:5" x14ac:dyDescent="0.25">
      <c r="A217" t="s">
        <v>7</v>
      </c>
      <c r="B217">
        <v>215</v>
      </c>
      <c r="C217">
        <v>-9.3000000000000005E-4</v>
      </c>
      <c r="D217">
        <v>-8.1700000000000002E-4</v>
      </c>
      <c r="E217">
        <v>1.05E-4</v>
      </c>
    </row>
    <row r="218" spans="1:5" x14ac:dyDescent="0.25">
      <c r="A218" t="s">
        <v>7</v>
      </c>
      <c r="B218">
        <v>216</v>
      </c>
      <c r="C218">
        <v>-8.6600000000000002E-4</v>
      </c>
      <c r="D218">
        <v>-8.1499999999999997E-4</v>
      </c>
      <c r="E218">
        <v>1.06E-4</v>
      </c>
    </row>
    <row r="219" spans="1:5" x14ac:dyDescent="0.25">
      <c r="A219" t="s">
        <v>7</v>
      </c>
      <c r="B219">
        <v>217</v>
      </c>
      <c r="C219">
        <v>-8.3799999999999999E-4</v>
      </c>
      <c r="D219">
        <v>-8.3900000000000001E-4</v>
      </c>
      <c r="E219">
        <v>1.13E-4</v>
      </c>
    </row>
    <row r="220" spans="1:5" x14ac:dyDescent="0.25">
      <c r="A220" t="s">
        <v>7</v>
      </c>
      <c r="B220">
        <v>218</v>
      </c>
      <c r="C220">
        <v>-8.6200000000000003E-4</v>
      </c>
      <c r="D220">
        <v>-8.8199999999999997E-4</v>
      </c>
      <c r="E220">
        <v>1.2400000000000001E-4</v>
      </c>
    </row>
    <row r="221" spans="1:5" x14ac:dyDescent="0.25">
      <c r="A221" t="s">
        <v>7</v>
      </c>
      <c r="B221">
        <v>219</v>
      </c>
      <c r="C221">
        <v>-9.5399999999999999E-4</v>
      </c>
      <c r="D221">
        <v>-9.3199999999999999E-4</v>
      </c>
      <c r="E221">
        <v>1.35E-4</v>
      </c>
    </row>
    <row r="222" spans="1:5" x14ac:dyDescent="0.25">
      <c r="A222" t="s">
        <v>7</v>
      </c>
      <c r="B222">
        <v>220</v>
      </c>
      <c r="C222">
        <v>-1.0790000000000001E-3</v>
      </c>
      <c r="D222">
        <v>-9.7199999999999999E-4</v>
      </c>
      <c r="E222">
        <v>1.45E-4</v>
      </c>
    </row>
    <row r="223" spans="1:5" x14ac:dyDescent="0.25">
      <c r="A223" t="s">
        <v>7</v>
      </c>
      <c r="B223">
        <v>221</v>
      </c>
      <c r="C223">
        <v>-1.2099999999999999E-3</v>
      </c>
      <c r="D223">
        <v>-9.9500000000000001E-4</v>
      </c>
      <c r="E223">
        <v>1.54E-4</v>
      </c>
    </row>
    <row r="224" spans="1:5" x14ac:dyDescent="0.25">
      <c r="A224" t="s">
        <v>7</v>
      </c>
      <c r="B224">
        <v>222</v>
      </c>
      <c r="C224">
        <v>-1.32E-3</v>
      </c>
      <c r="D224">
        <v>-1.005E-3</v>
      </c>
      <c r="E224">
        <v>1.6100000000000001E-4</v>
      </c>
    </row>
    <row r="225" spans="1:5" x14ac:dyDescent="0.25">
      <c r="A225" t="s">
        <v>7</v>
      </c>
      <c r="B225">
        <v>223</v>
      </c>
      <c r="C225">
        <v>-1.4170000000000001E-3</v>
      </c>
      <c r="D225">
        <v>-1.011E-3</v>
      </c>
      <c r="E225">
        <v>1.66E-4</v>
      </c>
    </row>
    <row r="226" spans="1:5" x14ac:dyDescent="0.25">
      <c r="A226" t="s">
        <v>7</v>
      </c>
      <c r="B226">
        <v>224</v>
      </c>
      <c r="C226">
        <v>-1.516E-3</v>
      </c>
      <c r="D226">
        <v>-1.0189999999999999E-3</v>
      </c>
      <c r="E226">
        <v>1.7200000000000001E-4</v>
      </c>
    </row>
    <row r="227" spans="1:5" x14ac:dyDescent="0.25">
      <c r="A227" t="s">
        <v>7</v>
      </c>
      <c r="B227">
        <v>225</v>
      </c>
      <c r="C227">
        <v>-1.6119999999999999E-3</v>
      </c>
      <c r="D227">
        <v>-1.0349999999999999E-3</v>
      </c>
      <c r="E227">
        <v>1.7899999999999999E-4</v>
      </c>
    </row>
    <row r="228" spans="1:5" x14ac:dyDescent="0.25">
      <c r="A228" t="s">
        <v>7</v>
      </c>
      <c r="B228">
        <v>226</v>
      </c>
      <c r="C228">
        <v>-1.673E-3</v>
      </c>
      <c r="D228">
        <v>-1.073E-3</v>
      </c>
      <c r="E228">
        <v>1.9100000000000001E-4</v>
      </c>
    </row>
    <row r="229" spans="1:5" x14ac:dyDescent="0.25">
      <c r="A229" t="s">
        <v>7</v>
      </c>
      <c r="B229">
        <v>227</v>
      </c>
      <c r="C229">
        <v>-1.6919999999999999E-3</v>
      </c>
      <c r="D229">
        <v>-1.1429999999999999E-3</v>
      </c>
      <c r="E229">
        <v>2.0799999999999999E-4</v>
      </c>
    </row>
    <row r="230" spans="1:5" x14ac:dyDescent="0.25">
      <c r="A230" t="s">
        <v>7</v>
      </c>
      <c r="B230">
        <v>228</v>
      </c>
      <c r="C230">
        <v>-1.688E-3</v>
      </c>
      <c r="D230">
        <v>-1.2340000000000001E-3</v>
      </c>
      <c r="E230">
        <v>2.2800000000000001E-4</v>
      </c>
    </row>
    <row r="231" spans="1:5" x14ac:dyDescent="0.25">
      <c r="A231" t="s">
        <v>7</v>
      </c>
      <c r="B231">
        <v>229</v>
      </c>
      <c r="C231">
        <v>-1.7030000000000001E-3</v>
      </c>
      <c r="D231">
        <v>-1.307E-3</v>
      </c>
      <c r="E231">
        <v>2.4600000000000002E-4</v>
      </c>
    </row>
    <row r="232" spans="1:5" x14ac:dyDescent="0.25">
      <c r="A232" t="s">
        <v>7</v>
      </c>
      <c r="B232">
        <v>230</v>
      </c>
      <c r="C232">
        <v>-1.769E-3</v>
      </c>
      <c r="D232">
        <v>-1.322E-3</v>
      </c>
      <c r="E232">
        <v>2.5300000000000002E-4</v>
      </c>
    </row>
    <row r="233" spans="1:5" x14ac:dyDescent="0.25">
      <c r="A233" t="s">
        <v>7</v>
      </c>
      <c r="B233">
        <v>231</v>
      </c>
      <c r="C233">
        <v>-1.8760000000000001E-3</v>
      </c>
      <c r="D233">
        <v>-1.25E-3</v>
      </c>
      <c r="E233">
        <v>2.43E-4</v>
      </c>
    </row>
    <row r="234" spans="1:5" x14ac:dyDescent="0.25">
      <c r="A234" t="s">
        <v>7</v>
      </c>
      <c r="B234">
        <v>232</v>
      </c>
      <c r="C234">
        <v>-1.9889999999999999E-3</v>
      </c>
      <c r="D234">
        <v>-1.083E-3</v>
      </c>
      <c r="E234">
        <v>2.13E-4</v>
      </c>
    </row>
    <row r="235" spans="1:5" x14ac:dyDescent="0.25">
      <c r="A235" t="s">
        <v>7</v>
      </c>
      <c r="B235">
        <v>233</v>
      </c>
      <c r="C235">
        <v>-2.078E-3</v>
      </c>
      <c r="D235">
        <v>-8.4400000000000002E-4</v>
      </c>
      <c r="E235">
        <v>1.65E-4</v>
      </c>
    </row>
    <row r="236" spans="1:5" x14ac:dyDescent="0.25">
      <c r="A236" t="s">
        <v>7</v>
      </c>
      <c r="B236">
        <v>234</v>
      </c>
      <c r="C236">
        <v>-2.1289999999999998E-3</v>
      </c>
      <c r="D236">
        <v>-5.8200000000000005E-4</v>
      </c>
      <c r="E236">
        <v>1.0900000000000001E-4</v>
      </c>
    </row>
    <row r="237" spans="1:5" x14ac:dyDescent="0.25">
      <c r="A237" t="s">
        <v>7</v>
      </c>
      <c r="B237">
        <v>235</v>
      </c>
      <c r="C237">
        <v>-2.1359999999999999E-3</v>
      </c>
      <c r="D237">
        <v>-3.5300000000000002E-4</v>
      </c>
      <c r="E237">
        <v>5.8999999999999998E-5</v>
      </c>
    </row>
    <row r="238" spans="1:5" x14ac:dyDescent="0.25">
      <c r="A238" t="s">
        <v>7</v>
      </c>
      <c r="B238">
        <v>236</v>
      </c>
      <c r="C238">
        <v>-2.0890000000000001E-3</v>
      </c>
      <c r="D238">
        <v>-1.8200000000000001E-4</v>
      </c>
      <c r="E238">
        <v>2.3E-5</v>
      </c>
    </row>
    <row r="239" spans="1:5" x14ac:dyDescent="0.25">
      <c r="A239" t="s">
        <v>7</v>
      </c>
      <c r="B239">
        <v>237</v>
      </c>
      <c r="C239">
        <v>-1.9989999999999999E-3</v>
      </c>
      <c r="D239">
        <v>-8.6000000000000003E-5</v>
      </c>
      <c r="E239">
        <v>7.9999999999999996E-6</v>
      </c>
    </row>
    <row r="240" spans="1:5" x14ac:dyDescent="0.25">
      <c r="A240" t="s">
        <v>7</v>
      </c>
      <c r="B240">
        <v>238</v>
      </c>
      <c r="C240">
        <v>-1.8860000000000001E-3</v>
      </c>
      <c r="D240">
        <v>-6.7999999999999999E-5</v>
      </c>
      <c r="E240">
        <v>1.1E-5</v>
      </c>
    </row>
    <row r="241" spans="1:5" x14ac:dyDescent="0.25">
      <c r="A241" t="s">
        <v>7</v>
      </c>
      <c r="B241">
        <v>239</v>
      </c>
      <c r="C241">
        <v>-1.769E-3</v>
      </c>
      <c r="D241">
        <v>-1.16E-4</v>
      </c>
      <c r="E241">
        <v>2.6999999999999999E-5</v>
      </c>
    </row>
    <row r="242" spans="1:5" x14ac:dyDescent="0.25">
      <c r="A242" t="s">
        <v>7</v>
      </c>
      <c r="B242">
        <v>240</v>
      </c>
      <c r="C242">
        <v>-1.678E-3</v>
      </c>
      <c r="D242">
        <v>-1.9699999999999999E-4</v>
      </c>
      <c r="E242">
        <v>4.8000000000000001E-5</v>
      </c>
    </row>
    <row r="243" spans="1:5" x14ac:dyDescent="0.25">
      <c r="A243" t="s">
        <v>7</v>
      </c>
      <c r="B243">
        <v>241</v>
      </c>
      <c r="C243">
        <v>-1.6559999999999999E-3</v>
      </c>
      <c r="D243">
        <v>-2.7E-4</v>
      </c>
      <c r="E243">
        <v>6.8999999999999997E-5</v>
      </c>
    </row>
    <row r="244" spans="1:5" x14ac:dyDescent="0.25">
      <c r="A244" t="s">
        <v>7</v>
      </c>
      <c r="B244">
        <v>242</v>
      </c>
      <c r="C244">
        <v>-1.7229999999999999E-3</v>
      </c>
      <c r="D244">
        <v>-2.9500000000000001E-4</v>
      </c>
      <c r="E244">
        <v>8.0000000000000007E-5</v>
      </c>
    </row>
    <row r="245" spans="1:5" x14ac:dyDescent="0.25">
      <c r="A245" t="s">
        <v>7</v>
      </c>
      <c r="B245">
        <v>243</v>
      </c>
      <c r="C245">
        <v>-1.8649999999999999E-3</v>
      </c>
      <c r="D245">
        <v>-2.4899999999999998E-4</v>
      </c>
      <c r="E245">
        <v>7.4999999999999993E-5</v>
      </c>
    </row>
    <row r="246" spans="1:5" x14ac:dyDescent="0.25">
      <c r="A246" t="s">
        <v>7</v>
      </c>
      <c r="B246">
        <v>244</v>
      </c>
      <c r="C246">
        <v>-2.0330000000000001E-3</v>
      </c>
      <c r="D246">
        <v>-1.4100000000000001E-4</v>
      </c>
      <c r="E246">
        <v>5.3000000000000001E-5</v>
      </c>
    </row>
    <row r="247" spans="1:5" x14ac:dyDescent="0.25">
      <c r="A247" t="s">
        <v>7</v>
      </c>
      <c r="B247">
        <v>245</v>
      </c>
      <c r="C247">
        <v>-2.1849999999999999E-3</v>
      </c>
      <c r="D247">
        <v>-1.8E-5</v>
      </c>
      <c r="E247">
        <v>2.6999999999999999E-5</v>
      </c>
    </row>
    <row r="248" spans="1:5" x14ac:dyDescent="0.25">
      <c r="A248" t="s">
        <v>7</v>
      </c>
      <c r="B248">
        <v>246</v>
      </c>
      <c r="C248">
        <v>-2.261E-3</v>
      </c>
      <c r="D248">
        <v>7.1000000000000005E-5</v>
      </c>
      <c r="E248">
        <v>1.1E-5</v>
      </c>
    </row>
    <row r="249" spans="1:5" x14ac:dyDescent="0.25">
      <c r="A249" t="s">
        <v>7</v>
      </c>
      <c r="B249">
        <v>247</v>
      </c>
      <c r="C249">
        <v>-2.202E-3</v>
      </c>
      <c r="D249">
        <v>9.7999999999999997E-5</v>
      </c>
      <c r="E249">
        <v>1.2E-5</v>
      </c>
    </row>
    <row r="250" spans="1:5" x14ac:dyDescent="0.25">
      <c r="A250" t="s">
        <v>7</v>
      </c>
      <c r="B250">
        <v>248</v>
      </c>
      <c r="C250">
        <v>-1.9940000000000001E-3</v>
      </c>
      <c r="D250">
        <v>5.8E-5</v>
      </c>
      <c r="E250">
        <v>2.9E-5</v>
      </c>
    </row>
    <row r="251" spans="1:5" x14ac:dyDescent="0.25">
      <c r="A251" t="s">
        <v>7</v>
      </c>
      <c r="B251">
        <v>249</v>
      </c>
      <c r="C251">
        <v>-1.6540000000000001E-3</v>
      </c>
      <c r="D251">
        <v>-3.3000000000000003E-5</v>
      </c>
      <c r="E251">
        <v>5.8999999999999998E-5</v>
      </c>
    </row>
    <row r="252" spans="1:5" x14ac:dyDescent="0.25">
      <c r="A252" t="s">
        <v>7</v>
      </c>
      <c r="B252">
        <v>250</v>
      </c>
      <c r="C252">
        <v>-1.2509999999999999E-3</v>
      </c>
      <c r="D252">
        <v>-1.45E-4</v>
      </c>
      <c r="E252">
        <v>9.7E-5</v>
      </c>
    </row>
    <row r="253" spans="1:5" x14ac:dyDescent="0.25">
      <c r="A253" t="s">
        <v>7</v>
      </c>
      <c r="B253">
        <v>251</v>
      </c>
      <c r="C253">
        <v>-8.5800000000000004E-4</v>
      </c>
      <c r="D253">
        <v>-2.3699999999999999E-4</v>
      </c>
      <c r="E253">
        <v>1.3200000000000001E-4</v>
      </c>
    </row>
    <row r="254" spans="1:5" x14ac:dyDescent="0.25">
      <c r="A254" t="s">
        <v>7</v>
      </c>
      <c r="B254">
        <v>252</v>
      </c>
      <c r="C254">
        <v>-5.62E-4</v>
      </c>
      <c r="D254">
        <v>-2.5999999999999998E-4</v>
      </c>
      <c r="E254">
        <v>1.54E-4</v>
      </c>
    </row>
    <row r="255" spans="1:5" x14ac:dyDescent="0.25">
      <c r="A255" t="s">
        <v>7</v>
      </c>
      <c r="B255">
        <v>253</v>
      </c>
      <c r="C255">
        <v>-4.0900000000000002E-4</v>
      </c>
      <c r="D255">
        <v>-1.74E-4</v>
      </c>
      <c r="E255">
        <v>1.4899999999999999E-4</v>
      </c>
    </row>
    <row r="256" spans="1:5" x14ac:dyDescent="0.25">
      <c r="A256" t="s">
        <v>7</v>
      </c>
      <c r="B256">
        <v>254</v>
      </c>
      <c r="C256">
        <v>-3.97E-4</v>
      </c>
      <c r="D256">
        <v>3.6999999999999998E-5</v>
      </c>
      <c r="E256">
        <v>1.05E-4</v>
      </c>
    </row>
    <row r="257" spans="1:5" x14ac:dyDescent="0.25">
      <c r="A257" t="s">
        <v>7</v>
      </c>
      <c r="B257">
        <v>255</v>
      </c>
      <c r="C257">
        <v>-5.0900000000000001E-4</v>
      </c>
      <c r="D257">
        <v>3.1599999999999998E-4</v>
      </c>
      <c r="E257">
        <v>2.5999999999999998E-5</v>
      </c>
    </row>
    <row r="258" spans="1:5" x14ac:dyDescent="0.25">
      <c r="A258" t="s">
        <v>7</v>
      </c>
      <c r="B258">
        <v>256</v>
      </c>
      <c r="C258">
        <v>-7.3499999999999998E-4</v>
      </c>
      <c r="D258">
        <v>5.5199999999999997E-4</v>
      </c>
      <c r="E258">
        <v>-5.7000000000000003E-5</v>
      </c>
    </row>
    <row r="259" spans="1:5" x14ac:dyDescent="0.25">
      <c r="A259" t="s">
        <v>7</v>
      </c>
      <c r="B259">
        <v>257</v>
      </c>
      <c r="C259">
        <v>-1.023E-3</v>
      </c>
      <c r="D259">
        <v>6.3000000000000003E-4</v>
      </c>
      <c r="E259">
        <v>-9.7999999999999997E-5</v>
      </c>
    </row>
    <row r="260" spans="1:5" x14ac:dyDescent="0.25">
      <c r="A260" t="s">
        <v>7</v>
      </c>
      <c r="B260">
        <v>258</v>
      </c>
      <c r="C260">
        <v>-1.3259999999999999E-3</v>
      </c>
      <c r="D260">
        <v>4.8700000000000002E-4</v>
      </c>
      <c r="E260">
        <v>-5.0000000000000002E-5</v>
      </c>
    </row>
    <row r="261" spans="1:5" x14ac:dyDescent="0.25">
      <c r="A261" t="s">
        <v>7</v>
      </c>
      <c r="B261">
        <v>259</v>
      </c>
      <c r="C261">
        <v>-1.5870000000000001E-3</v>
      </c>
      <c r="D261">
        <v>1.1E-4</v>
      </c>
      <c r="E261">
        <v>1.2400000000000001E-4</v>
      </c>
    </row>
    <row r="262" spans="1:5" x14ac:dyDescent="0.25">
      <c r="A262" t="s">
        <v>7</v>
      </c>
      <c r="B262">
        <v>260</v>
      </c>
      <c r="C262">
        <v>-1.769E-3</v>
      </c>
      <c r="D262">
        <v>-4.2700000000000002E-4</v>
      </c>
      <c r="E262">
        <v>4.2299999999999998E-4</v>
      </c>
    </row>
    <row r="263" spans="1:5" x14ac:dyDescent="0.25">
      <c r="A263" t="s">
        <v>7</v>
      </c>
      <c r="B263">
        <v>261</v>
      </c>
      <c r="C263">
        <v>-1.856E-3</v>
      </c>
      <c r="D263">
        <v>-1.0039999999999999E-3</v>
      </c>
      <c r="E263">
        <v>8.0500000000000005E-4</v>
      </c>
    </row>
    <row r="264" spans="1:5" x14ac:dyDescent="0.25">
      <c r="A264" t="s">
        <v>7</v>
      </c>
      <c r="B264">
        <v>262</v>
      </c>
      <c r="C264">
        <v>-1.7899999999999999E-3</v>
      </c>
      <c r="D264">
        <v>-1.513E-3</v>
      </c>
      <c r="E264">
        <v>1.212E-3</v>
      </c>
    </row>
    <row r="265" spans="1:5" x14ac:dyDescent="0.25">
      <c r="A265" t="s">
        <v>7</v>
      </c>
      <c r="B265">
        <v>263</v>
      </c>
      <c r="C265">
        <v>-1.505E-3</v>
      </c>
      <c r="D265">
        <v>-1.8630000000000001E-3</v>
      </c>
      <c r="E265">
        <v>1.5640000000000001E-3</v>
      </c>
    </row>
    <row r="266" spans="1:5" x14ac:dyDescent="0.25">
      <c r="A266" t="s">
        <v>7</v>
      </c>
      <c r="B266">
        <v>264</v>
      </c>
      <c r="C266">
        <v>-9.8700000000000003E-4</v>
      </c>
      <c r="D266">
        <v>-2.006E-3</v>
      </c>
      <c r="E266">
        <v>1.789E-3</v>
      </c>
    </row>
    <row r="267" spans="1:5" x14ac:dyDescent="0.25">
      <c r="A267" t="s">
        <v>7</v>
      </c>
      <c r="B267">
        <v>265</v>
      </c>
      <c r="C267">
        <v>-2.8499999999999999E-4</v>
      </c>
      <c r="D267">
        <v>-1.9480000000000001E-3</v>
      </c>
      <c r="E267">
        <v>1.8489999999999999E-3</v>
      </c>
    </row>
    <row r="268" spans="1:5" x14ac:dyDescent="0.25">
      <c r="A268" t="s">
        <v>7</v>
      </c>
      <c r="B268">
        <v>266</v>
      </c>
      <c r="C268">
        <v>5.1199999999999998E-4</v>
      </c>
      <c r="D268">
        <v>-1.7210000000000001E-3</v>
      </c>
      <c r="E268">
        <v>1.7260000000000001E-3</v>
      </c>
    </row>
    <row r="269" spans="1:5" x14ac:dyDescent="0.25">
      <c r="A269" t="s">
        <v>7</v>
      </c>
      <c r="B269">
        <v>267</v>
      </c>
      <c r="C269">
        <v>1.3339999999999999E-3</v>
      </c>
      <c r="D269">
        <v>-1.395E-3</v>
      </c>
      <c r="E269">
        <v>1.4450000000000001E-3</v>
      </c>
    </row>
    <row r="270" spans="1:5" x14ac:dyDescent="0.25">
      <c r="A270" t="s">
        <v>7</v>
      </c>
      <c r="B270">
        <v>268</v>
      </c>
      <c r="C270">
        <v>2.117E-3</v>
      </c>
      <c r="D270">
        <v>-1.091E-3</v>
      </c>
      <c r="E270">
        <v>1.121E-3</v>
      </c>
    </row>
    <row r="271" spans="1:5" x14ac:dyDescent="0.25">
      <c r="A271" t="s">
        <v>7</v>
      </c>
      <c r="B271">
        <v>269</v>
      </c>
      <c r="C271">
        <v>2.7650000000000001E-3</v>
      </c>
      <c r="D271">
        <v>-8.8900000000000003E-4</v>
      </c>
      <c r="E271">
        <v>8.6899999999999998E-4</v>
      </c>
    </row>
    <row r="272" spans="1:5" x14ac:dyDescent="0.25">
      <c r="A272" t="s">
        <v>7</v>
      </c>
      <c r="B272">
        <v>270</v>
      </c>
      <c r="C272">
        <v>3.1410000000000001E-3</v>
      </c>
      <c r="D272">
        <v>-7.7200000000000001E-4</v>
      </c>
      <c r="E272">
        <v>7.0699999999999995E-4</v>
      </c>
    </row>
    <row r="273" spans="1:5" x14ac:dyDescent="0.25">
      <c r="A273" t="s">
        <v>7</v>
      </c>
      <c r="B273">
        <v>271</v>
      </c>
      <c r="C273">
        <v>3.1470000000000001E-3</v>
      </c>
      <c r="D273">
        <v>-6.8300000000000001E-4</v>
      </c>
      <c r="E273">
        <v>5.9599999999999996E-4</v>
      </c>
    </row>
    <row r="274" spans="1:5" x14ac:dyDescent="0.25">
      <c r="A274" t="s">
        <v>7</v>
      </c>
      <c r="B274">
        <v>272</v>
      </c>
      <c r="C274">
        <v>2.8040000000000001E-3</v>
      </c>
      <c r="D274">
        <v>-6.0099999999999997E-4</v>
      </c>
      <c r="E274">
        <v>5.1099999999999995E-4</v>
      </c>
    </row>
    <row r="275" spans="1:5" x14ac:dyDescent="0.25">
      <c r="A275" t="s">
        <v>7</v>
      </c>
      <c r="B275">
        <v>273</v>
      </c>
      <c r="C275">
        <v>2.2260000000000001E-3</v>
      </c>
      <c r="D275">
        <v>-5.22E-4</v>
      </c>
      <c r="E275">
        <v>4.35E-4</v>
      </c>
    </row>
    <row r="276" spans="1:5" x14ac:dyDescent="0.25">
      <c r="A276" t="s">
        <v>7</v>
      </c>
      <c r="B276">
        <v>274</v>
      </c>
      <c r="C276">
        <v>1.5479999999999999E-3</v>
      </c>
      <c r="D276">
        <v>-4.4200000000000001E-4</v>
      </c>
      <c r="E276">
        <v>3.5E-4</v>
      </c>
    </row>
    <row r="277" spans="1:5" x14ac:dyDescent="0.25">
      <c r="A277" t="s">
        <v>7</v>
      </c>
      <c r="B277">
        <v>275</v>
      </c>
      <c r="C277">
        <v>8.4599999999999996E-4</v>
      </c>
      <c r="D277">
        <v>-3.7100000000000002E-4</v>
      </c>
      <c r="E277">
        <v>2.6200000000000003E-4</v>
      </c>
    </row>
    <row r="278" spans="1:5" x14ac:dyDescent="0.25">
      <c r="A278" t="s">
        <v>7</v>
      </c>
      <c r="B278">
        <v>276</v>
      </c>
      <c r="C278">
        <v>1.3200000000000001E-4</v>
      </c>
      <c r="D278">
        <v>-3.1700000000000001E-4</v>
      </c>
      <c r="E278">
        <v>1.8799999999999999E-4</v>
      </c>
    </row>
    <row r="279" spans="1:5" x14ac:dyDescent="0.25">
      <c r="A279" t="s">
        <v>7</v>
      </c>
      <c r="B279">
        <v>277</v>
      </c>
      <c r="C279">
        <v>-5.7700000000000004E-4</v>
      </c>
      <c r="D279">
        <v>-2.5599999999999999E-4</v>
      </c>
      <c r="E279">
        <v>1.1E-4</v>
      </c>
    </row>
    <row r="280" spans="1:5" x14ac:dyDescent="0.25">
      <c r="A280" t="s">
        <v>7</v>
      </c>
      <c r="B280">
        <v>278</v>
      </c>
      <c r="C280">
        <v>-1.25E-3</v>
      </c>
      <c r="D280">
        <v>-1.6200000000000001E-4</v>
      </c>
      <c r="E280">
        <v>7.9999999999999996E-6</v>
      </c>
    </row>
    <row r="281" spans="1:5" x14ac:dyDescent="0.25">
      <c r="A281" t="s">
        <v>7</v>
      </c>
      <c r="B281">
        <v>279</v>
      </c>
      <c r="C281">
        <v>-1.8420000000000001E-3</v>
      </c>
      <c r="D281">
        <v>-4.3999999999999999E-5</v>
      </c>
      <c r="E281">
        <v>-1.0399999999999999E-4</v>
      </c>
    </row>
    <row r="282" spans="1:5" x14ac:dyDescent="0.25">
      <c r="A282" t="s">
        <v>7</v>
      </c>
      <c r="B282">
        <v>280</v>
      </c>
      <c r="C282">
        <v>-2.3349999999999998E-3</v>
      </c>
      <c r="D282">
        <v>6.8999999999999997E-5</v>
      </c>
      <c r="E282">
        <v>-1.93E-4</v>
      </c>
    </row>
    <row r="283" spans="1:5" x14ac:dyDescent="0.25">
      <c r="A283" t="s">
        <v>7</v>
      </c>
      <c r="B283">
        <v>281</v>
      </c>
      <c r="C283">
        <v>-2.715E-3</v>
      </c>
      <c r="D283">
        <v>1.65E-4</v>
      </c>
      <c r="E283">
        <v>-2.5500000000000002E-4</v>
      </c>
    </row>
    <row r="284" spans="1:5" x14ac:dyDescent="0.25">
      <c r="A284" t="s">
        <v>7</v>
      </c>
      <c r="B284">
        <v>282</v>
      </c>
      <c r="C284">
        <v>-2.983E-3</v>
      </c>
      <c r="D284">
        <v>2.5000000000000001E-4</v>
      </c>
      <c r="E284">
        <v>-3.0600000000000001E-4</v>
      </c>
    </row>
    <row r="285" spans="1:5" x14ac:dyDescent="0.25">
      <c r="A285" t="s">
        <v>7</v>
      </c>
      <c r="B285">
        <v>283</v>
      </c>
      <c r="C285">
        <v>-3.156E-3</v>
      </c>
      <c r="D285">
        <v>3.2899999999999997E-4</v>
      </c>
      <c r="E285">
        <v>-3.5199999999999999E-4</v>
      </c>
    </row>
    <row r="286" spans="1:5" x14ac:dyDescent="0.25">
      <c r="A286" t="s">
        <v>7</v>
      </c>
      <c r="B286">
        <v>284</v>
      </c>
      <c r="C286">
        <v>-3.2439999999999999E-3</v>
      </c>
      <c r="D286">
        <v>4.0099999999999999E-4</v>
      </c>
      <c r="E286">
        <v>-3.9500000000000001E-4</v>
      </c>
    </row>
    <row r="287" spans="1:5" x14ac:dyDescent="0.25">
      <c r="A287" t="s">
        <v>7</v>
      </c>
      <c r="B287">
        <v>285</v>
      </c>
      <c r="C287">
        <v>-3.264E-3</v>
      </c>
      <c r="D287">
        <v>4.66E-4</v>
      </c>
      <c r="E287">
        <v>-4.2999999999999999E-4</v>
      </c>
    </row>
    <row r="288" spans="1:5" x14ac:dyDescent="0.25">
      <c r="A288" t="s">
        <v>7</v>
      </c>
      <c r="B288">
        <v>286</v>
      </c>
      <c r="C288">
        <v>-3.2469999999999999E-3</v>
      </c>
      <c r="D288">
        <v>5.1400000000000003E-4</v>
      </c>
      <c r="E288">
        <v>-4.4799999999999999E-4</v>
      </c>
    </row>
    <row r="289" spans="1:5" x14ac:dyDescent="0.25">
      <c r="A289" t="s">
        <v>7</v>
      </c>
      <c r="B289">
        <v>287</v>
      </c>
      <c r="C289">
        <v>-3.238E-3</v>
      </c>
      <c r="D289">
        <v>5.3799999999999996E-4</v>
      </c>
      <c r="E289">
        <v>-4.4799999999999999E-4</v>
      </c>
    </row>
    <row r="290" spans="1:5" x14ac:dyDescent="0.25">
      <c r="A290" t="s">
        <v>7</v>
      </c>
      <c r="B290">
        <v>288</v>
      </c>
      <c r="C290">
        <v>-3.251E-3</v>
      </c>
      <c r="D290">
        <v>5.3499999999999999E-4</v>
      </c>
      <c r="E290">
        <v>-4.2900000000000002E-4</v>
      </c>
    </row>
    <row r="291" spans="1:5" x14ac:dyDescent="0.25">
      <c r="A291" t="s">
        <v>7</v>
      </c>
      <c r="B291">
        <v>289</v>
      </c>
      <c r="C291">
        <v>-3.2390000000000001E-3</v>
      </c>
      <c r="D291">
        <v>5.13E-4</v>
      </c>
      <c r="E291">
        <v>-3.9800000000000002E-4</v>
      </c>
    </row>
    <row r="292" spans="1:5" x14ac:dyDescent="0.25">
      <c r="A292" t="s">
        <v>7</v>
      </c>
      <c r="B292">
        <v>290</v>
      </c>
      <c r="C292">
        <v>-3.1710000000000002E-3</v>
      </c>
      <c r="D292">
        <v>4.73E-4</v>
      </c>
      <c r="E292">
        <v>-3.4900000000000003E-4</v>
      </c>
    </row>
    <row r="293" spans="1:5" x14ac:dyDescent="0.25">
      <c r="A293" t="s">
        <v>7</v>
      </c>
      <c r="B293">
        <v>291</v>
      </c>
      <c r="C293">
        <v>-3.0820000000000001E-3</v>
      </c>
      <c r="D293">
        <v>3.9500000000000001E-4</v>
      </c>
      <c r="E293">
        <v>-2.6899999999999998E-4</v>
      </c>
    </row>
    <row r="294" spans="1:5" x14ac:dyDescent="0.25">
      <c r="A294" t="s">
        <v>7</v>
      </c>
      <c r="B294">
        <v>292</v>
      </c>
      <c r="C294">
        <v>-3.0439999999999998E-3</v>
      </c>
      <c r="D294">
        <v>2.7099999999999997E-4</v>
      </c>
      <c r="E294">
        <v>-1.5699999999999999E-4</v>
      </c>
    </row>
    <row r="295" spans="1:5" x14ac:dyDescent="0.25">
      <c r="A295" t="s">
        <v>7</v>
      </c>
      <c r="B295">
        <v>293</v>
      </c>
      <c r="C295">
        <v>-3.0869999999999999E-3</v>
      </c>
      <c r="D295">
        <v>1.2400000000000001E-4</v>
      </c>
      <c r="E295">
        <v>-3.8000000000000002E-5</v>
      </c>
    </row>
    <row r="296" spans="1:5" x14ac:dyDescent="0.25">
      <c r="A296" t="s">
        <v>7</v>
      </c>
      <c r="B296">
        <v>294</v>
      </c>
      <c r="C296">
        <v>-3.228E-3</v>
      </c>
      <c r="D296">
        <v>-6.0000000000000002E-6</v>
      </c>
      <c r="E296">
        <v>6.7999999999999999E-5</v>
      </c>
    </row>
    <row r="297" spans="1:5" x14ac:dyDescent="0.25">
      <c r="A297" t="s">
        <v>7</v>
      </c>
      <c r="B297">
        <v>295</v>
      </c>
      <c r="C297">
        <v>-3.5349999999999999E-3</v>
      </c>
      <c r="D297">
        <v>-9.1000000000000003E-5</v>
      </c>
      <c r="E297">
        <v>1.6000000000000001E-4</v>
      </c>
    </row>
    <row r="298" spans="1:5" x14ac:dyDescent="0.25">
      <c r="A298" t="s">
        <v>7</v>
      </c>
      <c r="B298">
        <v>296</v>
      </c>
      <c r="C298">
        <v>-4.1710000000000002E-3</v>
      </c>
      <c r="D298">
        <v>-1.44E-4</v>
      </c>
      <c r="E298">
        <v>2.5500000000000002E-4</v>
      </c>
    </row>
    <row r="299" spans="1:5" x14ac:dyDescent="0.25">
      <c r="A299" t="s">
        <v>7</v>
      </c>
      <c r="B299">
        <v>297</v>
      </c>
      <c r="C299">
        <v>-5.3420000000000004E-3</v>
      </c>
      <c r="D299">
        <v>-1.8799999999999999E-4</v>
      </c>
      <c r="E299">
        <v>3.6900000000000002E-4</v>
      </c>
    </row>
    <row r="300" spans="1:5" x14ac:dyDescent="0.25">
      <c r="A300" t="s">
        <v>7</v>
      </c>
      <c r="B300">
        <v>298</v>
      </c>
      <c r="C300">
        <v>-7.1529999999999996E-3</v>
      </c>
      <c r="D300">
        <v>-2.23E-4</v>
      </c>
      <c r="E300">
        <v>5.0799999999999999E-4</v>
      </c>
    </row>
    <row r="301" spans="1:5" x14ac:dyDescent="0.25">
      <c r="A301" t="s">
        <v>7</v>
      </c>
      <c r="B301">
        <v>299</v>
      </c>
      <c r="C301">
        <v>-9.4839999999999994E-3</v>
      </c>
      <c r="D301">
        <v>-2.52E-4</v>
      </c>
      <c r="E301">
        <v>6.7299999999999999E-4</v>
      </c>
    </row>
    <row r="302" spans="1:5" x14ac:dyDescent="0.25">
      <c r="A302" t="s">
        <v>7</v>
      </c>
      <c r="B302">
        <v>300</v>
      </c>
      <c r="C302">
        <v>-1.1944E-2</v>
      </c>
      <c r="D302">
        <v>-3.0400000000000002E-4</v>
      </c>
      <c r="E302">
        <v>8.4599999999999996E-4</v>
      </c>
    </row>
    <row r="303" spans="1:5" x14ac:dyDescent="0.25">
      <c r="A303" t="s">
        <v>7</v>
      </c>
      <c r="B303">
        <v>301</v>
      </c>
      <c r="C303">
        <v>-1.3899999999999999E-2</v>
      </c>
      <c r="D303">
        <v>-4.1199999999999999E-4</v>
      </c>
      <c r="E303">
        <v>9.8299999999999993E-4</v>
      </c>
    </row>
    <row r="304" spans="1:5" x14ac:dyDescent="0.25">
      <c r="A304" t="s">
        <v>7</v>
      </c>
      <c r="B304">
        <v>302</v>
      </c>
      <c r="C304">
        <v>-1.4649000000000001E-2</v>
      </c>
      <c r="D304">
        <v>-5.9699999999999998E-4</v>
      </c>
      <c r="E304">
        <v>1.029E-3</v>
      </c>
    </row>
    <row r="305" spans="1:5" x14ac:dyDescent="0.25">
      <c r="A305" t="s">
        <v>7</v>
      </c>
      <c r="B305">
        <v>303</v>
      </c>
      <c r="C305">
        <v>-1.3693E-2</v>
      </c>
      <c r="D305">
        <v>-8.4400000000000002E-4</v>
      </c>
      <c r="E305">
        <v>9.5500000000000001E-4</v>
      </c>
    </row>
    <row r="306" spans="1:5" x14ac:dyDescent="0.25">
      <c r="A306" t="s">
        <v>7</v>
      </c>
      <c r="B306">
        <v>304</v>
      </c>
      <c r="C306">
        <v>-1.0923E-2</v>
      </c>
      <c r="D306">
        <v>-1.121E-3</v>
      </c>
      <c r="E306">
        <v>7.6999999999999996E-4</v>
      </c>
    </row>
    <row r="307" spans="1:5" x14ac:dyDescent="0.25">
      <c r="A307" t="s">
        <v>7</v>
      </c>
      <c r="B307">
        <v>305</v>
      </c>
      <c r="C307">
        <v>-6.692E-3</v>
      </c>
      <c r="D307">
        <v>-1.3990000000000001E-3</v>
      </c>
      <c r="E307">
        <v>5.0699999999999996E-4</v>
      </c>
    </row>
    <row r="308" spans="1:5" x14ac:dyDescent="0.25">
      <c r="A308" t="s">
        <v>7</v>
      </c>
      <c r="B308">
        <v>306</v>
      </c>
      <c r="C308">
        <v>-1.8240000000000001E-3</v>
      </c>
      <c r="D308">
        <v>-1.6479999999999999E-3</v>
      </c>
      <c r="E308">
        <v>2.0599999999999999E-4</v>
      </c>
    </row>
    <row r="309" spans="1:5" x14ac:dyDescent="0.25">
      <c r="A309" t="s">
        <v>7</v>
      </c>
      <c r="B309">
        <v>307</v>
      </c>
      <c r="C309">
        <v>2.5170000000000001E-3</v>
      </c>
      <c r="D309">
        <v>-1.7979999999999999E-3</v>
      </c>
      <c r="E309">
        <v>-8.1000000000000004E-5</v>
      </c>
    </row>
    <row r="310" spans="1:5" x14ac:dyDescent="0.25">
      <c r="A310" t="s">
        <v>7</v>
      </c>
      <c r="B310">
        <v>308</v>
      </c>
      <c r="C310">
        <v>-4.3930000000000002E-3</v>
      </c>
      <c r="D310">
        <v>-2.1059999999999998E-3</v>
      </c>
      <c r="E310">
        <v>6.8999999999999997E-4</v>
      </c>
    </row>
    <row r="311" spans="1:5" x14ac:dyDescent="0.25">
      <c r="A311" t="s">
        <v>7</v>
      </c>
      <c r="B311">
        <v>309</v>
      </c>
      <c r="C311">
        <v>-1.0484E-2</v>
      </c>
      <c r="D311">
        <v>-1.2459999999999999E-3</v>
      </c>
      <c r="E311">
        <v>7.7300000000000003E-4</v>
      </c>
    </row>
    <row r="312" spans="1:5" x14ac:dyDescent="0.25">
      <c r="A312" t="s">
        <v>7</v>
      </c>
      <c r="B312">
        <v>310</v>
      </c>
      <c r="C312">
        <v>-1.1771E-2</v>
      </c>
      <c r="D312">
        <v>-1.4899999999999999E-4</v>
      </c>
      <c r="E312">
        <v>7.2000000000000005E-4</v>
      </c>
    </row>
    <row r="313" spans="1:5" x14ac:dyDescent="0.25">
      <c r="A313" t="s">
        <v>7</v>
      </c>
      <c r="B313">
        <v>311</v>
      </c>
      <c r="C313">
        <v>-8.4410000000000006E-3</v>
      </c>
      <c r="D313">
        <v>3.6600000000000001E-4</v>
      </c>
      <c r="E313">
        <v>7.45E-4</v>
      </c>
    </row>
    <row r="314" spans="1:5" x14ac:dyDescent="0.25">
      <c r="A314" t="s">
        <v>7</v>
      </c>
      <c r="B314">
        <v>312</v>
      </c>
      <c r="C314">
        <v>-6.816E-3</v>
      </c>
      <c r="D314">
        <v>2.5599999999999999E-4</v>
      </c>
      <c r="E314">
        <v>7.6400000000000003E-4</v>
      </c>
    </row>
    <row r="315" spans="1:5" x14ac:dyDescent="0.25">
      <c r="A315" t="s">
        <v>7</v>
      </c>
      <c r="B315">
        <v>313</v>
      </c>
      <c r="C315">
        <v>-8.3719999999999992E-3</v>
      </c>
      <c r="D315">
        <v>-2.5300000000000002E-4</v>
      </c>
      <c r="E315">
        <v>1.142E-3</v>
      </c>
    </row>
    <row r="316" spans="1:5" x14ac:dyDescent="0.25">
      <c r="A316" t="s">
        <v>7</v>
      </c>
      <c r="B316">
        <v>314</v>
      </c>
      <c r="C316">
        <v>-8.8900000000000003E-3</v>
      </c>
      <c r="D316">
        <v>-4.8099999999999998E-4</v>
      </c>
      <c r="E316">
        <v>1.498E-3</v>
      </c>
    </row>
    <row r="317" spans="1:5" x14ac:dyDescent="0.25">
      <c r="A317" t="s">
        <v>7</v>
      </c>
      <c r="B317">
        <v>315</v>
      </c>
      <c r="C317">
        <v>-7.0479999999999996E-3</v>
      </c>
      <c r="D317">
        <v>3.6000000000000001E-5</v>
      </c>
      <c r="E317">
        <v>1.449E-3</v>
      </c>
    </row>
    <row r="318" spans="1:5" x14ac:dyDescent="0.25">
      <c r="A318" t="s">
        <v>7</v>
      </c>
      <c r="B318">
        <v>316</v>
      </c>
      <c r="C318">
        <v>-4.3829999999999997E-3</v>
      </c>
      <c r="D318">
        <v>3.2499999999999999E-4</v>
      </c>
      <c r="E318">
        <v>1.4159999999999999E-3</v>
      </c>
    </row>
    <row r="319" spans="1:5" x14ac:dyDescent="0.25">
      <c r="A319" t="s">
        <v>7</v>
      </c>
      <c r="B319">
        <v>317</v>
      </c>
      <c r="C319">
        <v>-2.7290000000000001E-3</v>
      </c>
      <c r="D319">
        <v>9.5200000000000005E-4</v>
      </c>
      <c r="E319">
        <v>1.2539999999999999E-3</v>
      </c>
    </row>
    <row r="320" spans="1:5" x14ac:dyDescent="0.25">
      <c r="A320" t="s">
        <v>7</v>
      </c>
      <c r="B320">
        <v>318</v>
      </c>
      <c r="C320">
        <v>-2.006E-3</v>
      </c>
      <c r="D320">
        <v>2.0500000000000002E-3</v>
      </c>
      <c r="E320">
        <v>9.9299999999999996E-4</v>
      </c>
    </row>
    <row r="321" spans="1:5" x14ac:dyDescent="0.25">
      <c r="A321" t="s">
        <v>7</v>
      </c>
      <c r="B321">
        <v>319</v>
      </c>
      <c r="C321">
        <v>-1.2260000000000001E-3</v>
      </c>
      <c r="D321">
        <v>3.2799999999999999E-3</v>
      </c>
      <c r="E321">
        <v>8.3000000000000001E-4</v>
      </c>
    </row>
    <row r="322" spans="1:5" x14ac:dyDescent="0.25">
      <c r="A322" t="s">
        <v>7</v>
      </c>
      <c r="B322">
        <v>320</v>
      </c>
      <c r="C322">
        <v>9.4200000000000002E-4</v>
      </c>
      <c r="D322">
        <v>4.1840000000000002E-3</v>
      </c>
      <c r="E322">
        <v>7.0799999999999997E-4</v>
      </c>
    </row>
    <row r="323" spans="1:5" x14ac:dyDescent="0.25">
      <c r="A323" t="s">
        <v>7</v>
      </c>
      <c r="B323">
        <v>321</v>
      </c>
      <c r="C323">
        <v>3.3809999999999999E-3</v>
      </c>
      <c r="D323">
        <v>4.3600000000000002E-3</v>
      </c>
      <c r="E323">
        <v>6.6399999999999999E-4</v>
      </c>
    </row>
    <row r="324" spans="1:5" x14ac:dyDescent="0.25">
      <c r="A324" t="s">
        <v>7</v>
      </c>
      <c r="B324">
        <v>322</v>
      </c>
      <c r="C324">
        <v>4.1200000000000004E-3</v>
      </c>
      <c r="D324">
        <v>4.6319999999999998E-3</v>
      </c>
      <c r="E324">
        <v>6.4499999999999996E-4</v>
      </c>
    </row>
    <row r="325" spans="1:5" x14ac:dyDescent="0.25">
      <c r="A325" t="s">
        <v>7</v>
      </c>
      <c r="B325">
        <v>323</v>
      </c>
      <c r="C325">
        <v>5.0549999999999996E-3</v>
      </c>
      <c r="D325">
        <v>5.117E-3</v>
      </c>
      <c r="E325">
        <v>4.5399999999999998E-4</v>
      </c>
    </row>
    <row r="326" spans="1:5" x14ac:dyDescent="0.25">
      <c r="A326" t="s">
        <v>7</v>
      </c>
      <c r="B326">
        <v>324</v>
      </c>
      <c r="C326">
        <v>5.8939999999999999E-3</v>
      </c>
      <c r="D326">
        <v>5.8149999999999999E-3</v>
      </c>
      <c r="E326">
        <v>3.6299999999999999E-4</v>
      </c>
    </row>
    <row r="327" spans="1:5" x14ac:dyDescent="0.25">
      <c r="A327" t="s">
        <v>7</v>
      </c>
      <c r="B327">
        <v>325</v>
      </c>
      <c r="C327">
        <v>5.5630000000000002E-3</v>
      </c>
      <c r="D327">
        <v>7.058E-3</v>
      </c>
      <c r="E327">
        <v>-6.7999999999999999E-5</v>
      </c>
    </row>
    <row r="328" spans="1:5" x14ac:dyDescent="0.25">
      <c r="A328" t="s">
        <v>7</v>
      </c>
      <c r="B328">
        <v>326</v>
      </c>
      <c r="C328">
        <v>4.9119999999999997E-3</v>
      </c>
      <c r="D328">
        <v>8.8999999999999999E-3</v>
      </c>
      <c r="E328">
        <v>-3.1799999999999998E-4</v>
      </c>
    </row>
    <row r="329" spans="1:5" x14ac:dyDescent="0.25">
      <c r="A329" t="s">
        <v>7</v>
      </c>
      <c r="B329">
        <v>327</v>
      </c>
      <c r="C329">
        <v>4.0330000000000001E-3</v>
      </c>
      <c r="D329">
        <v>1.0456999999999999E-2</v>
      </c>
      <c r="E329">
        <v>-7.1299999999999998E-4</v>
      </c>
    </row>
    <row r="330" spans="1:5" x14ac:dyDescent="0.25">
      <c r="A330" t="s">
        <v>7</v>
      </c>
      <c r="B330">
        <v>328</v>
      </c>
      <c r="C330">
        <v>3.398E-3</v>
      </c>
      <c r="D330">
        <v>1.1296E-2</v>
      </c>
      <c r="E330">
        <v>-9.0799999999999995E-4</v>
      </c>
    </row>
    <row r="331" spans="1:5" x14ac:dyDescent="0.25">
      <c r="A331" t="s">
        <v>7</v>
      </c>
      <c r="B331">
        <v>329</v>
      </c>
      <c r="C331">
        <v>2.64E-3</v>
      </c>
      <c r="D331">
        <v>1.2373E-2</v>
      </c>
      <c r="E331">
        <v>-8.7799999999999998E-4</v>
      </c>
    </row>
    <row r="332" spans="1:5" x14ac:dyDescent="0.25">
      <c r="A332" t="s">
        <v>7</v>
      </c>
      <c r="B332">
        <v>330</v>
      </c>
      <c r="C332">
        <v>1.9880000000000002E-3</v>
      </c>
      <c r="D332">
        <v>1.3176E-2</v>
      </c>
      <c r="E332">
        <v>-8.8099999999999995E-4</v>
      </c>
    </row>
    <row r="333" spans="1:5" x14ac:dyDescent="0.25">
      <c r="A333" t="s">
        <v>7</v>
      </c>
      <c r="B333">
        <v>331</v>
      </c>
      <c r="C333">
        <v>1.1349999999999999E-3</v>
      </c>
      <c r="D333">
        <v>1.3356E-2</v>
      </c>
      <c r="E333">
        <v>-7.8600000000000002E-4</v>
      </c>
    </row>
    <row r="334" spans="1:5" x14ac:dyDescent="0.25">
      <c r="A334" t="s">
        <v>7</v>
      </c>
      <c r="B334">
        <v>332</v>
      </c>
      <c r="C334">
        <v>8.92E-4</v>
      </c>
      <c r="D334">
        <v>1.3155999999999999E-2</v>
      </c>
      <c r="E334">
        <v>-6.2100000000000002E-4</v>
      </c>
    </row>
    <row r="335" spans="1:5" x14ac:dyDescent="0.25">
      <c r="A335" t="s">
        <v>7</v>
      </c>
      <c r="B335">
        <v>333</v>
      </c>
      <c r="C335">
        <v>6.6100000000000002E-4</v>
      </c>
      <c r="D335">
        <v>1.2999E-2</v>
      </c>
      <c r="E335">
        <v>-4.35E-4</v>
      </c>
    </row>
    <row r="336" spans="1:5" x14ac:dyDescent="0.25">
      <c r="A336" t="s">
        <v>7</v>
      </c>
      <c r="B336">
        <v>334</v>
      </c>
      <c r="C336">
        <v>1.4300000000000001E-4</v>
      </c>
      <c r="D336">
        <v>1.2949E-2</v>
      </c>
      <c r="E336">
        <v>-3.2899999999999997E-4</v>
      </c>
    </row>
    <row r="337" spans="1:5" x14ac:dyDescent="0.25">
      <c r="A337" t="s">
        <v>7</v>
      </c>
      <c r="B337">
        <v>335</v>
      </c>
      <c r="C337">
        <v>-3.6999999999999998E-5</v>
      </c>
      <c r="D337">
        <v>1.2995E-2</v>
      </c>
      <c r="E337">
        <v>-2.5900000000000001E-4</v>
      </c>
    </row>
    <row r="338" spans="1:5" x14ac:dyDescent="0.25">
      <c r="A338" t="s">
        <v>7</v>
      </c>
      <c r="B338">
        <v>336</v>
      </c>
      <c r="C338">
        <v>3.2499999999999999E-4</v>
      </c>
      <c r="D338">
        <v>1.2735E-2</v>
      </c>
      <c r="E338">
        <v>-1.55E-4</v>
      </c>
    </row>
    <row r="339" spans="1:5" x14ac:dyDescent="0.25">
      <c r="A339" t="s">
        <v>7</v>
      </c>
      <c r="B339">
        <v>337</v>
      </c>
      <c r="C339">
        <v>4.08E-4</v>
      </c>
      <c r="D339">
        <v>1.3332E-2</v>
      </c>
      <c r="E339">
        <v>-2.3800000000000001E-4</v>
      </c>
    </row>
    <row r="340" spans="1:5" x14ac:dyDescent="0.25">
      <c r="A340" t="s">
        <v>7</v>
      </c>
      <c r="B340">
        <v>338</v>
      </c>
      <c r="C340">
        <v>3.7300000000000001E-4</v>
      </c>
      <c r="D340">
        <v>1.4546E-2</v>
      </c>
      <c r="E340">
        <v>-3.6699999999999998E-4</v>
      </c>
    </row>
    <row r="341" spans="1:5" x14ac:dyDescent="0.25">
      <c r="A341" t="s">
        <v>7</v>
      </c>
      <c r="B341">
        <v>339</v>
      </c>
      <c r="C341">
        <v>8.8000000000000003E-4</v>
      </c>
      <c r="D341">
        <v>1.5788E-2</v>
      </c>
      <c r="E341">
        <v>-5.4199999999999995E-4</v>
      </c>
    </row>
    <row r="342" spans="1:5" x14ac:dyDescent="0.25">
      <c r="A342" t="s">
        <v>7</v>
      </c>
      <c r="B342">
        <v>340</v>
      </c>
      <c r="C342">
        <v>1.537E-3</v>
      </c>
      <c r="D342">
        <v>1.6247000000000001E-2</v>
      </c>
      <c r="E342">
        <v>-7.2000000000000005E-4</v>
      </c>
    </row>
    <row r="343" spans="1:5" x14ac:dyDescent="0.25">
      <c r="A343" t="s">
        <v>7</v>
      </c>
      <c r="B343">
        <v>341</v>
      </c>
      <c r="C343">
        <v>2.1329999999999999E-3</v>
      </c>
      <c r="D343">
        <v>1.7052999999999999E-2</v>
      </c>
      <c r="E343">
        <v>-8.7500000000000002E-4</v>
      </c>
    </row>
    <row r="344" spans="1:5" x14ac:dyDescent="0.25">
      <c r="A344" t="s">
        <v>7</v>
      </c>
      <c r="B344">
        <v>342</v>
      </c>
      <c r="C344">
        <v>3.1610000000000002E-3</v>
      </c>
      <c r="D344">
        <v>1.7741E-2</v>
      </c>
      <c r="E344">
        <v>-9.8700000000000003E-4</v>
      </c>
    </row>
    <row r="345" spans="1:5" x14ac:dyDescent="0.25">
      <c r="A345" t="s">
        <v>7</v>
      </c>
      <c r="B345">
        <v>343</v>
      </c>
      <c r="C345">
        <v>4.2360000000000002E-3</v>
      </c>
      <c r="D345">
        <v>1.8440999999999999E-2</v>
      </c>
      <c r="E345">
        <v>-1.127E-3</v>
      </c>
    </row>
    <row r="346" spans="1:5" x14ac:dyDescent="0.25">
      <c r="A346" t="s">
        <v>7</v>
      </c>
      <c r="B346">
        <v>344</v>
      </c>
      <c r="C346">
        <v>5.3140000000000001E-3</v>
      </c>
      <c r="D346">
        <v>1.8474000000000001E-2</v>
      </c>
      <c r="E346">
        <v>-1.304E-3</v>
      </c>
    </row>
    <row r="347" spans="1:5" x14ac:dyDescent="0.25">
      <c r="A347" t="s">
        <v>7</v>
      </c>
      <c r="B347">
        <v>345</v>
      </c>
      <c r="C347">
        <v>6.1749999999999999E-3</v>
      </c>
      <c r="D347">
        <v>1.8714999999999999E-2</v>
      </c>
      <c r="E347">
        <v>-1.467E-3</v>
      </c>
    </row>
    <row r="348" spans="1:5" x14ac:dyDescent="0.25">
      <c r="A348" t="s">
        <v>7</v>
      </c>
      <c r="B348">
        <v>346</v>
      </c>
      <c r="C348">
        <v>7.0109999999999999E-3</v>
      </c>
      <c r="D348">
        <v>1.9122E-2</v>
      </c>
      <c r="E348">
        <v>-1.6479999999999999E-3</v>
      </c>
    </row>
    <row r="349" spans="1:5" x14ac:dyDescent="0.25">
      <c r="A349" t="s">
        <v>7</v>
      </c>
      <c r="B349">
        <v>347</v>
      </c>
      <c r="C349">
        <v>7.8480000000000008E-3</v>
      </c>
      <c r="D349">
        <v>1.9695000000000001E-2</v>
      </c>
      <c r="E349">
        <v>-1.7340000000000001E-3</v>
      </c>
    </row>
    <row r="350" spans="1:5" x14ac:dyDescent="0.25">
      <c r="A350" t="s">
        <v>7</v>
      </c>
      <c r="B350">
        <v>348</v>
      </c>
      <c r="C350">
        <v>8.9210000000000001E-3</v>
      </c>
      <c r="D350">
        <v>1.9664000000000001E-2</v>
      </c>
      <c r="E350">
        <v>-1.7819999999999999E-3</v>
      </c>
    </row>
    <row r="351" spans="1:5" x14ac:dyDescent="0.25">
      <c r="A351" t="s">
        <v>7</v>
      </c>
      <c r="B351">
        <v>349</v>
      </c>
      <c r="C351">
        <v>9.2840000000000006E-3</v>
      </c>
      <c r="D351">
        <v>2.0235E-2</v>
      </c>
      <c r="E351">
        <v>-1.9419999999999999E-3</v>
      </c>
    </row>
    <row r="352" spans="1:5" x14ac:dyDescent="0.25">
      <c r="A352" t="s">
        <v>7</v>
      </c>
      <c r="B352">
        <v>350</v>
      </c>
      <c r="C352">
        <v>9.4870000000000006E-3</v>
      </c>
      <c r="D352">
        <v>2.1052999999999999E-2</v>
      </c>
      <c r="E352">
        <v>-1.9840000000000001E-3</v>
      </c>
    </row>
    <row r="353" spans="1:5" x14ac:dyDescent="0.25">
      <c r="A353" t="s">
        <v>7</v>
      </c>
      <c r="B353">
        <v>351</v>
      </c>
      <c r="C353">
        <v>1.0069E-2</v>
      </c>
      <c r="D353">
        <v>2.1894E-2</v>
      </c>
      <c r="E353">
        <v>-2.062E-3</v>
      </c>
    </row>
    <row r="354" spans="1:5" x14ac:dyDescent="0.25">
      <c r="A354" t="s">
        <v>7</v>
      </c>
      <c r="B354">
        <v>352</v>
      </c>
      <c r="C354">
        <v>1.0354E-2</v>
      </c>
      <c r="D354">
        <v>2.2492999999999999E-2</v>
      </c>
      <c r="E354">
        <v>-2.1510000000000001E-3</v>
      </c>
    </row>
    <row r="355" spans="1:5" x14ac:dyDescent="0.25">
      <c r="A355" t="s">
        <v>7</v>
      </c>
      <c r="B355">
        <v>353</v>
      </c>
      <c r="C355">
        <v>1.0434000000000001E-2</v>
      </c>
      <c r="D355">
        <v>2.2953999999999999E-2</v>
      </c>
      <c r="E355">
        <v>-2.1710000000000002E-3</v>
      </c>
    </row>
    <row r="356" spans="1:5" x14ac:dyDescent="0.25">
      <c r="A356" t="s">
        <v>7</v>
      </c>
      <c r="B356">
        <v>354</v>
      </c>
      <c r="C356">
        <v>1.0323000000000001E-2</v>
      </c>
      <c r="D356">
        <v>2.359E-2</v>
      </c>
      <c r="E356">
        <v>-2.0869999999999999E-3</v>
      </c>
    </row>
    <row r="357" spans="1:5" x14ac:dyDescent="0.25">
      <c r="A357" t="s">
        <v>7</v>
      </c>
      <c r="B357">
        <v>355</v>
      </c>
      <c r="C357">
        <v>1.0085E-2</v>
      </c>
      <c r="D357">
        <v>2.4330000000000001E-2</v>
      </c>
      <c r="E357">
        <v>-2.0179999999999998E-3</v>
      </c>
    </row>
    <row r="358" spans="1:5" x14ac:dyDescent="0.25">
      <c r="A358" t="s">
        <v>7</v>
      </c>
      <c r="B358">
        <v>356</v>
      </c>
      <c r="C358">
        <v>9.9970000000000007E-3</v>
      </c>
      <c r="D358">
        <v>2.4504999999999999E-2</v>
      </c>
      <c r="E358">
        <v>-1.9610000000000001E-3</v>
      </c>
    </row>
    <row r="359" spans="1:5" x14ac:dyDescent="0.25">
      <c r="A359" t="s">
        <v>7</v>
      </c>
      <c r="B359">
        <v>357</v>
      </c>
      <c r="C359">
        <v>9.9539999999999993E-3</v>
      </c>
      <c r="D359">
        <v>2.4910000000000002E-2</v>
      </c>
      <c r="E359">
        <v>-1.843E-3</v>
      </c>
    </row>
    <row r="360" spans="1:5" x14ac:dyDescent="0.25">
      <c r="A360" t="s">
        <v>7</v>
      </c>
      <c r="B360">
        <v>358</v>
      </c>
      <c r="C360">
        <v>9.8829999999999994E-3</v>
      </c>
      <c r="D360">
        <v>2.5080999999999999E-2</v>
      </c>
      <c r="E360">
        <v>-1.7240000000000001E-3</v>
      </c>
    </row>
    <row r="361" spans="1:5" x14ac:dyDescent="0.25">
      <c r="A361" t="s">
        <v>7</v>
      </c>
      <c r="B361">
        <v>359</v>
      </c>
      <c r="C361">
        <v>9.8689999999999993E-3</v>
      </c>
      <c r="D361">
        <v>2.547E-2</v>
      </c>
      <c r="E361">
        <v>-1.606E-3</v>
      </c>
    </row>
    <row r="362" spans="1:5" x14ac:dyDescent="0.25">
      <c r="A362" t="s">
        <v>7</v>
      </c>
      <c r="B362">
        <v>360</v>
      </c>
      <c r="C362">
        <v>9.5429999999999994E-3</v>
      </c>
      <c r="D362">
        <v>2.5670999999999999E-2</v>
      </c>
      <c r="E362">
        <v>-1.603E-3</v>
      </c>
    </row>
    <row r="363" spans="1:5" x14ac:dyDescent="0.25">
      <c r="A363" t="s">
        <v>7</v>
      </c>
      <c r="B363">
        <v>361</v>
      </c>
      <c r="C363">
        <v>9.4070000000000004E-3</v>
      </c>
      <c r="D363">
        <v>2.5954999999999999E-2</v>
      </c>
      <c r="E363">
        <v>-1.526E-3</v>
      </c>
    </row>
    <row r="364" spans="1:5" x14ac:dyDescent="0.25">
      <c r="A364" t="s">
        <v>7</v>
      </c>
      <c r="B364">
        <v>362</v>
      </c>
      <c r="C364">
        <v>9.0019999999999996E-3</v>
      </c>
      <c r="D364">
        <v>2.6377000000000001E-2</v>
      </c>
      <c r="E364">
        <v>-1.4289999999999999E-3</v>
      </c>
    </row>
    <row r="365" spans="1:5" x14ac:dyDescent="0.25">
      <c r="A365" t="s">
        <v>7</v>
      </c>
      <c r="B365">
        <v>363</v>
      </c>
      <c r="C365">
        <v>8.5070000000000007E-3</v>
      </c>
      <c r="D365">
        <v>2.6713000000000001E-2</v>
      </c>
      <c r="E365">
        <v>-1.3810000000000001E-3</v>
      </c>
    </row>
    <row r="366" spans="1:5" x14ac:dyDescent="0.25">
      <c r="A366" t="s">
        <v>7</v>
      </c>
      <c r="B366">
        <v>364</v>
      </c>
      <c r="C366">
        <v>8.3599999999999994E-3</v>
      </c>
      <c r="D366">
        <v>2.6452E-2</v>
      </c>
      <c r="E366">
        <v>-1.3730000000000001E-3</v>
      </c>
    </row>
    <row r="367" spans="1:5" x14ac:dyDescent="0.25">
      <c r="A367" t="s">
        <v>7</v>
      </c>
      <c r="B367">
        <v>365</v>
      </c>
      <c r="C367">
        <v>8.1480000000000007E-3</v>
      </c>
      <c r="D367">
        <v>2.6523000000000001E-2</v>
      </c>
      <c r="E367">
        <v>-1.338E-3</v>
      </c>
    </row>
    <row r="368" spans="1:5" x14ac:dyDescent="0.25">
      <c r="A368" t="s">
        <v>7</v>
      </c>
      <c r="B368">
        <v>366</v>
      </c>
      <c r="C368">
        <v>7.7279999999999996E-3</v>
      </c>
      <c r="D368">
        <v>2.6536000000000001E-2</v>
      </c>
      <c r="E368">
        <v>-1.3140000000000001E-3</v>
      </c>
    </row>
    <row r="369" spans="1:5" x14ac:dyDescent="0.25">
      <c r="A369" t="s">
        <v>7</v>
      </c>
      <c r="B369">
        <v>367</v>
      </c>
      <c r="C369">
        <v>7.4289999999999998E-3</v>
      </c>
      <c r="D369">
        <v>2.6816E-2</v>
      </c>
      <c r="E369">
        <v>-1.2049999999999999E-3</v>
      </c>
    </row>
    <row r="370" spans="1:5" x14ac:dyDescent="0.25">
      <c r="A370" t="s">
        <v>7</v>
      </c>
      <c r="B370">
        <v>368</v>
      </c>
      <c r="C370">
        <v>7.0780000000000001E-3</v>
      </c>
      <c r="D370">
        <v>2.6887000000000001E-2</v>
      </c>
      <c r="E370">
        <v>-1.1230000000000001E-3</v>
      </c>
    </row>
    <row r="371" spans="1:5" x14ac:dyDescent="0.25">
      <c r="A371" t="s">
        <v>7</v>
      </c>
      <c r="B371">
        <v>369</v>
      </c>
      <c r="C371">
        <v>6.3860000000000002E-3</v>
      </c>
      <c r="D371">
        <v>2.7171000000000001E-2</v>
      </c>
      <c r="E371">
        <v>-9.68E-4</v>
      </c>
    </row>
    <row r="372" spans="1:5" x14ac:dyDescent="0.25">
      <c r="A372" t="s">
        <v>7</v>
      </c>
      <c r="B372">
        <v>370</v>
      </c>
      <c r="C372">
        <v>6.058E-3</v>
      </c>
      <c r="D372">
        <v>2.7302E-2</v>
      </c>
      <c r="E372">
        <v>-9.2900000000000003E-4</v>
      </c>
    </row>
    <row r="373" spans="1:5" x14ac:dyDescent="0.25">
      <c r="A373" t="s">
        <v>7</v>
      </c>
      <c r="B373">
        <v>371</v>
      </c>
      <c r="C373">
        <v>5.5799999999999999E-3</v>
      </c>
      <c r="D373">
        <v>2.7647999999999999E-2</v>
      </c>
      <c r="E373">
        <v>-7.5100000000000004E-4</v>
      </c>
    </row>
    <row r="374" spans="1:5" x14ac:dyDescent="0.25">
      <c r="A374" t="s">
        <v>7</v>
      </c>
      <c r="B374">
        <v>372</v>
      </c>
      <c r="C374">
        <v>4.9620000000000003E-3</v>
      </c>
      <c r="D374">
        <v>2.7543999999999999E-2</v>
      </c>
      <c r="E374">
        <v>-6.4800000000000003E-4</v>
      </c>
    </row>
    <row r="375" spans="1:5" x14ac:dyDescent="0.25">
      <c r="A375" t="s">
        <v>7</v>
      </c>
      <c r="B375">
        <v>373</v>
      </c>
      <c r="C375">
        <v>4.3140000000000001E-3</v>
      </c>
      <c r="D375">
        <v>2.7772999999999999E-2</v>
      </c>
      <c r="E375">
        <v>-4.35E-4</v>
      </c>
    </row>
    <row r="376" spans="1:5" x14ac:dyDescent="0.25">
      <c r="A376" t="s">
        <v>7</v>
      </c>
      <c r="B376">
        <v>374</v>
      </c>
      <c r="C376">
        <v>3.738E-3</v>
      </c>
      <c r="D376">
        <v>2.7699000000000001E-2</v>
      </c>
      <c r="E376">
        <v>-2.9999999999999997E-4</v>
      </c>
    </row>
    <row r="377" spans="1:5" x14ac:dyDescent="0.25">
      <c r="A377" t="s">
        <v>7</v>
      </c>
      <c r="B377">
        <v>375</v>
      </c>
      <c r="C377">
        <v>3.3249999999999998E-3</v>
      </c>
      <c r="D377">
        <v>2.7945999999999999E-2</v>
      </c>
      <c r="E377">
        <v>-1.07E-4</v>
      </c>
    </row>
    <row r="378" spans="1:5" x14ac:dyDescent="0.25">
      <c r="A378" t="s">
        <v>7</v>
      </c>
      <c r="B378">
        <v>376</v>
      </c>
      <c r="C378">
        <v>3.1649999999999998E-3</v>
      </c>
      <c r="D378">
        <v>2.7692000000000001E-2</v>
      </c>
      <c r="E378">
        <v>4.1999999999999998E-5</v>
      </c>
    </row>
    <row r="379" spans="1:5" x14ac:dyDescent="0.25">
      <c r="A379" t="s">
        <v>7</v>
      </c>
      <c r="B379">
        <v>377</v>
      </c>
      <c r="C379">
        <v>2.9940000000000001E-3</v>
      </c>
      <c r="D379">
        <v>2.7848000000000001E-2</v>
      </c>
      <c r="E379">
        <v>1.08E-4</v>
      </c>
    </row>
    <row r="380" spans="1:5" x14ac:dyDescent="0.25">
      <c r="A380" t="s">
        <v>7</v>
      </c>
      <c r="B380">
        <v>378</v>
      </c>
      <c r="C380">
        <v>2.8549999999999999E-3</v>
      </c>
      <c r="D380">
        <v>2.7928000000000001E-2</v>
      </c>
      <c r="E380">
        <v>1.6000000000000001E-4</v>
      </c>
    </row>
    <row r="381" spans="1:5" x14ac:dyDescent="0.25">
      <c r="A381" t="s">
        <v>7</v>
      </c>
      <c r="B381">
        <v>379</v>
      </c>
      <c r="C381">
        <v>2.875E-3</v>
      </c>
      <c r="D381">
        <v>2.7963999999999999E-2</v>
      </c>
      <c r="E381">
        <v>1.3999999999999999E-4</v>
      </c>
    </row>
    <row r="382" spans="1:5" x14ac:dyDescent="0.25">
      <c r="A382" t="s">
        <v>7</v>
      </c>
      <c r="B382">
        <v>380</v>
      </c>
      <c r="C382">
        <v>3.1129999999999999E-3</v>
      </c>
      <c r="D382">
        <v>2.7775999999999999E-2</v>
      </c>
      <c r="E382">
        <v>1.7699999999999999E-4</v>
      </c>
    </row>
    <row r="383" spans="1:5" x14ac:dyDescent="0.25">
      <c r="A383" t="s">
        <v>7</v>
      </c>
      <c r="B383">
        <v>381</v>
      </c>
      <c r="C383">
        <v>3.5690000000000001E-3</v>
      </c>
      <c r="D383">
        <v>2.7592999999999999E-2</v>
      </c>
      <c r="E383">
        <v>2.3699999999999999E-4</v>
      </c>
    </row>
    <row r="384" spans="1:5" x14ac:dyDescent="0.25">
      <c r="A384" t="s">
        <v>7</v>
      </c>
      <c r="B384">
        <v>382</v>
      </c>
      <c r="C384">
        <v>3.7880000000000001E-3</v>
      </c>
      <c r="D384">
        <v>2.7442000000000001E-2</v>
      </c>
      <c r="E384">
        <v>2.2699999999999999E-4</v>
      </c>
    </row>
    <row r="385" spans="1:5" x14ac:dyDescent="0.25">
      <c r="A385" t="s">
        <v>7</v>
      </c>
      <c r="B385">
        <v>383</v>
      </c>
      <c r="C385">
        <v>3.934E-3</v>
      </c>
      <c r="D385">
        <v>2.7380999999999999E-2</v>
      </c>
      <c r="E385">
        <v>2.0000000000000001E-4</v>
      </c>
    </row>
    <row r="386" spans="1:5" x14ac:dyDescent="0.25">
      <c r="A386" t="s">
        <v>7</v>
      </c>
      <c r="B386">
        <v>384</v>
      </c>
      <c r="C386">
        <v>4.0549999999999996E-3</v>
      </c>
      <c r="D386">
        <v>2.7184E-2</v>
      </c>
      <c r="E386">
        <v>3.0899999999999998E-4</v>
      </c>
    </row>
    <row r="387" spans="1:5" x14ac:dyDescent="0.25">
      <c r="A387" t="s">
        <v>7</v>
      </c>
      <c r="B387">
        <v>385</v>
      </c>
      <c r="C387">
        <v>3.8440000000000002E-3</v>
      </c>
      <c r="D387">
        <v>2.7112000000000001E-2</v>
      </c>
      <c r="E387">
        <v>3.2000000000000003E-4</v>
      </c>
    </row>
    <row r="388" spans="1:5" x14ac:dyDescent="0.25">
      <c r="A388" t="s">
        <v>7</v>
      </c>
      <c r="B388">
        <v>386</v>
      </c>
      <c r="C388">
        <v>3.8730000000000001E-3</v>
      </c>
      <c r="D388">
        <v>2.6984000000000001E-2</v>
      </c>
      <c r="E388">
        <v>4.6999999999999999E-4</v>
      </c>
    </row>
    <row r="389" spans="1:5" x14ac:dyDescent="0.25">
      <c r="A389" t="s">
        <v>7</v>
      </c>
      <c r="B389">
        <v>387</v>
      </c>
    </row>
    <row r="390" spans="1:5" x14ac:dyDescent="0.25">
      <c r="A390" t="s">
        <v>7</v>
      </c>
      <c r="B390">
        <v>388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opLeftCell="A245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-2.5430000000000001E-3</v>
      </c>
      <c r="D5">
        <v>-1.65E-4</v>
      </c>
      <c r="E5">
        <v>-2.9E-5</v>
      </c>
    </row>
    <row r="6" spans="1:5" x14ac:dyDescent="0.25">
      <c r="A6" t="s">
        <v>7</v>
      </c>
      <c r="B6">
        <v>4</v>
      </c>
      <c r="C6">
        <v>-2.581E-3</v>
      </c>
      <c r="D6">
        <v>-1.8100000000000001E-4</v>
      </c>
      <c r="E6">
        <v>-3.4999999999999997E-5</v>
      </c>
    </row>
    <row r="7" spans="1:5" x14ac:dyDescent="0.25">
      <c r="A7" t="s">
        <v>7</v>
      </c>
      <c r="B7">
        <v>5</v>
      </c>
      <c r="C7">
        <v>-2.8739999999999998E-3</v>
      </c>
      <c r="D7">
        <v>-1.73E-4</v>
      </c>
      <c r="E7">
        <v>-4.3999999999999999E-5</v>
      </c>
    </row>
    <row r="8" spans="1:5" x14ac:dyDescent="0.25">
      <c r="A8" t="s">
        <v>7</v>
      </c>
      <c r="B8">
        <v>6</v>
      </c>
      <c r="C8">
        <v>-5.7499999999999999E-4</v>
      </c>
      <c r="D8">
        <v>-1.92E-4</v>
      </c>
      <c r="E8">
        <v>-9.2E-5</v>
      </c>
    </row>
    <row r="9" spans="1:5" x14ac:dyDescent="0.25">
      <c r="A9" t="s">
        <v>7</v>
      </c>
      <c r="B9">
        <v>7</v>
      </c>
      <c r="C9">
        <v>-4.862E-3</v>
      </c>
      <c r="D9">
        <v>-1.1900000000000001E-4</v>
      </c>
      <c r="E9">
        <v>1.1E-5</v>
      </c>
    </row>
    <row r="10" spans="1:5" x14ac:dyDescent="0.25">
      <c r="A10" t="s">
        <v>7</v>
      </c>
      <c r="B10">
        <v>8</v>
      </c>
      <c r="C10">
        <v>-2.4880000000000002E-3</v>
      </c>
      <c r="D10">
        <v>-1.4100000000000001E-4</v>
      </c>
      <c r="E10">
        <v>-3.6999999999999998E-5</v>
      </c>
    </row>
    <row r="11" spans="1:5" x14ac:dyDescent="0.25">
      <c r="A11" t="s">
        <v>7</v>
      </c>
      <c r="B11">
        <v>9</v>
      </c>
      <c r="C11">
        <v>-2.6809999999999998E-3</v>
      </c>
      <c r="D11">
        <v>-1.34E-4</v>
      </c>
      <c r="E11">
        <v>-3.4E-5</v>
      </c>
    </row>
    <row r="12" spans="1:5" x14ac:dyDescent="0.25">
      <c r="A12" t="s">
        <v>7</v>
      </c>
      <c r="B12">
        <v>10</v>
      </c>
      <c r="C12">
        <v>-2.6440000000000001E-3</v>
      </c>
      <c r="D12">
        <v>-1.3999999999999999E-4</v>
      </c>
      <c r="E12">
        <v>-2.9E-5</v>
      </c>
    </row>
    <row r="13" spans="1:5" x14ac:dyDescent="0.25">
      <c r="A13" t="s">
        <v>7</v>
      </c>
      <c r="B13">
        <v>11</v>
      </c>
      <c r="C13">
        <v>-2.6059999999999998E-3</v>
      </c>
      <c r="D13">
        <v>-1.4999999999999999E-4</v>
      </c>
      <c r="E13">
        <v>-2.4000000000000001E-5</v>
      </c>
    </row>
    <row r="14" spans="1:5" x14ac:dyDescent="0.25">
      <c r="A14" t="s">
        <v>7</v>
      </c>
      <c r="B14">
        <v>12</v>
      </c>
      <c r="C14">
        <v>-2.5969999999999999E-3</v>
      </c>
      <c r="D14">
        <v>-1.4999999999999999E-4</v>
      </c>
      <c r="E14">
        <v>-2.0000000000000002E-5</v>
      </c>
    </row>
    <row r="15" spans="1:5" x14ac:dyDescent="0.25">
      <c r="A15" t="s">
        <v>7</v>
      </c>
      <c r="B15">
        <v>13</v>
      </c>
      <c r="C15">
        <v>-2.6350000000000002E-3</v>
      </c>
      <c r="D15">
        <v>-1.3799999999999999E-4</v>
      </c>
      <c r="E15">
        <v>-1.8E-5</v>
      </c>
    </row>
    <row r="16" spans="1:5" x14ac:dyDescent="0.25">
      <c r="A16" t="s">
        <v>7</v>
      </c>
      <c r="B16">
        <v>14</v>
      </c>
      <c r="C16">
        <v>-2.725E-3</v>
      </c>
      <c r="D16">
        <v>-1.13E-4</v>
      </c>
      <c r="E16">
        <v>-1.5999999999999999E-5</v>
      </c>
    </row>
    <row r="17" spans="1:5" x14ac:dyDescent="0.25">
      <c r="A17" t="s">
        <v>7</v>
      </c>
      <c r="B17">
        <v>15</v>
      </c>
      <c r="C17">
        <v>-2.82E-3</v>
      </c>
      <c r="D17">
        <v>-9.7999999999999997E-5</v>
      </c>
      <c r="E17">
        <v>-1.8E-5</v>
      </c>
    </row>
    <row r="18" spans="1:5" x14ac:dyDescent="0.25">
      <c r="A18" t="s">
        <v>7</v>
      </c>
      <c r="B18">
        <v>16</v>
      </c>
      <c r="C18">
        <v>-2.856E-3</v>
      </c>
      <c r="D18">
        <v>-1.12E-4</v>
      </c>
      <c r="E18">
        <v>-2.5999999999999998E-5</v>
      </c>
    </row>
    <row r="19" spans="1:5" x14ac:dyDescent="0.25">
      <c r="A19" t="s">
        <v>7</v>
      </c>
      <c r="B19">
        <v>17</v>
      </c>
      <c r="C19">
        <v>-2.826E-3</v>
      </c>
      <c r="D19">
        <v>-1.3200000000000001E-4</v>
      </c>
      <c r="E19">
        <v>-3.1000000000000001E-5</v>
      </c>
    </row>
    <row r="20" spans="1:5" x14ac:dyDescent="0.25">
      <c r="A20" t="s">
        <v>7</v>
      </c>
      <c r="B20">
        <v>18</v>
      </c>
      <c r="C20">
        <v>-2.797E-3</v>
      </c>
      <c r="D20">
        <v>-1.2E-4</v>
      </c>
      <c r="E20">
        <v>-2.5000000000000001E-5</v>
      </c>
    </row>
    <row r="21" spans="1:5" x14ac:dyDescent="0.25">
      <c r="A21" t="s">
        <v>7</v>
      </c>
      <c r="B21">
        <v>19</v>
      </c>
      <c r="C21">
        <v>-2.7859999999999998E-3</v>
      </c>
      <c r="D21">
        <v>-9.2999999999999997E-5</v>
      </c>
      <c r="E21">
        <v>-1.5E-5</v>
      </c>
    </row>
    <row r="22" spans="1:5" x14ac:dyDescent="0.25">
      <c r="A22" t="s">
        <v>7</v>
      </c>
      <c r="B22">
        <v>20</v>
      </c>
      <c r="C22">
        <v>-2.758E-3</v>
      </c>
      <c r="D22">
        <v>-9.0000000000000006E-5</v>
      </c>
      <c r="E22">
        <v>-9.0000000000000002E-6</v>
      </c>
    </row>
    <row r="23" spans="1:5" x14ac:dyDescent="0.25">
      <c r="A23" t="s">
        <v>7</v>
      </c>
      <c r="B23">
        <v>21</v>
      </c>
      <c r="C23">
        <v>-2.7160000000000001E-3</v>
      </c>
      <c r="D23">
        <v>-1.06E-4</v>
      </c>
      <c r="E23">
        <v>-1.0000000000000001E-5</v>
      </c>
    </row>
    <row r="24" spans="1:5" x14ac:dyDescent="0.25">
      <c r="A24" t="s">
        <v>7</v>
      </c>
      <c r="B24">
        <v>22</v>
      </c>
      <c r="C24">
        <v>-2.709E-3</v>
      </c>
      <c r="D24">
        <v>-1.11E-4</v>
      </c>
      <c r="E24">
        <v>-1.2999999999999999E-5</v>
      </c>
    </row>
    <row r="25" spans="1:5" x14ac:dyDescent="0.25">
      <c r="A25" t="s">
        <v>7</v>
      </c>
      <c r="B25">
        <v>23</v>
      </c>
      <c r="C25">
        <v>-2.7499999999999998E-3</v>
      </c>
      <c r="D25">
        <v>-9.7E-5</v>
      </c>
      <c r="E25">
        <v>-1.5E-5</v>
      </c>
    </row>
    <row r="26" spans="1:5" x14ac:dyDescent="0.25">
      <c r="A26" t="s">
        <v>7</v>
      </c>
      <c r="B26">
        <v>24</v>
      </c>
      <c r="C26">
        <v>-2.8050000000000002E-3</v>
      </c>
      <c r="D26">
        <v>-7.4999999999999993E-5</v>
      </c>
      <c r="E26">
        <v>-1.4E-5</v>
      </c>
    </row>
    <row r="27" spans="1:5" x14ac:dyDescent="0.25">
      <c r="A27" t="s">
        <v>7</v>
      </c>
      <c r="B27">
        <v>25</v>
      </c>
      <c r="C27">
        <v>-2.8279999999999998E-3</v>
      </c>
      <c r="D27">
        <v>-5.5000000000000002E-5</v>
      </c>
      <c r="E27">
        <v>-7.9999999999999996E-6</v>
      </c>
    </row>
    <row r="28" spans="1:5" x14ac:dyDescent="0.25">
      <c r="A28" t="s">
        <v>7</v>
      </c>
      <c r="B28">
        <v>26</v>
      </c>
      <c r="C28">
        <v>-2.7950000000000002E-3</v>
      </c>
      <c r="D28">
        <v>-5.1E-5</v>
      </c>
      <c r="E28">
        <v>-3.0000000000000001E-6</v>
      </c>
    </row>
    <row r="29" spans="1:5" x14ac:dyDescent="0.25">
      <c r="A29" t="s">
        <v>7</v>
      </c>
      <c r="B29">
        <v>27</v>
      </c>
      <c r="C29">
        <v>-2.7560000000000002E-3</v>
      </c>
      <c r="D29">
        <v>-6.2000000000000003E-5</v>
      </c>
      <c r="E29">
        <v>-1.9999999999999999E-6</v>
      </c>
    </row>
    <row r="30" spans="1:5" x14ac:dyDescent="0.25">
      <c r="A30" t="s">
        <v>7</v>
      </c>
      <c r="B30">
        <v>28</v>
      </c>
      <c r="C30">
        <v>-2.7650000000000001E-3</v>
      </c>
      <c r="D30">
        <v>-6.7999999999999999E-5</v>
      </c>
      <c r="E30">
        <v>-5.0000000000000004E-6</v>
      </c>
    </row>
    <row r="31" spans="1:5" x14ac:dyDescent="0.25">
      <c r="A31" t="s">
        <v>7</v>
      </c>
      <c r="B31">
        <v>29</v>
      </c>
      <c r="C31">
        <v>-2.8110000000000001E-3</v>
      </c>
      <c r="D31">
        <v>-4.6E-5</v>
      </c>
      <c r="E31">
        <v>-3.9999999999999998E-6</v>
      </c>
    </row>
    <row r="32" spans="1:5" x14ac:dyDescent="0.25">
      <c r="A32" t="s">
        <v>7</v>
      </c>
      <c r="B32">
        <v>30</v>
      </c>
      <c r="C32">
        <v>-2.8389999999999999E-3</v>
      </c>
      <c r="D32">
        <v>-7.9999999999999996E-6</v>
      </c>
      <c r="E32">
        <v>3.9999999999999998E-6</v>
      </c>
    </row>
    <row r="33" spans="1:5" x14ac:dyDescent="0.25">
      <c r="A33" t="s">
        <v>7</v>
      </c>
      <c r="B33">
        <v>31</v>
      </c>
      <c r="C33">
        <v>-2.813E-3</v>
      </c>
      <c r="D33">
        <v>1.9000000000000001E-5</v>
      </c>
      <c r="E33">
        <v>1.5E-5</v>
      </c>
    </row>
    <row r="34" spans="1:5" x14ac:dyDescent="0.25">
      <c r="A34" t="s">
        <v>7</v>
      </c>
      <c r="B34">
        <v>32</v>
      </c>
      <c r="C34">
        <v>-2.7650000000000001E-3</v>
      </c>
      <c r="D34">
        <v>4.5000000000000003E-5</v>
      </c>
      <c r="E34">
        <v>3.0000000000000001E-5</v>
      </c>
    </row>
    <row r="35" spans="1:5" x14ac:dyDescent="0.25">
      <c r="A35" t="s">
        <v>7</v>
      </c>
      <c r="B35">
        <v>33</v>
      </c>
      <c r="C35">
        <v>-2.7439999999999999E-3</v>
      </c>
      <c r="D35">
        <v>8.2000000000000001E-5</v>
      </c>
      <c r="E35">
        <v>4.6999999999999997E-5</v>
      </c>
    </row>
    <row r="36" spans="1:5" x14ac:dyDescent="0.25">
      <c r="A36" t="s">
        <v>7</v>
      </c>
      <c r="B36">
        <v>34</v>
      </c>
      <c r="C36">
        <v>-2.7520000000000001E-3</v>
      </c>
      <c r="D36">
        <v>1.11E-4</v>
      </c>
      <c r="E36">
        <v>5.3999999999999998E-5</v>
      </c>
    </row>
    <row r="37" spans="1:5" x14ac:dyDescent="0.25">
      <c r="A37" t="s">
        <v>7</v>
      </c>
      <c r="B37">
        <v>35</v>
      </c>
      <c r="C37">
        <v>-2.7659999999999998E-3</v>
      </c>
      <c r="D37">
        <v>1.05E-4</v>
      </c>
      <c r="E37">
        <v>4.6999999999999997E-5</v>
      </c>
    </row>
    <row r="38" spans="1:5" x14ac:dyDescent="0.25">
      <c r="A38" t="s">
        <v>7</v>
      </c>
      <c r="B38">
        <v>36</v>
      </c>
      <c r="C38">
        <v>-2.758E-3</v>
      </c>
      <c r="D38">
        <v>6.0000000000000002E-5</v>
      </c>
      <c r="E38">
        <v>3.0000000000000001E-5</v>
      </c>
    </row>
    <row r="39" spans="1:5" x14ac:dyDescent="0.25">
      <c r="A39" t="s">
        <v>7</v>
      </c>
      <c r="B39">
        <v>37</v>
      </c>
      <c r="C39">
        <v>-2.7529999999999998E-3</v>
      </c>
      <c r="D39">
        <v>1.0000000000000001E-5</v>
      </c>
      <c r="E39">
        <v>1.8E-5</v>
      </c>
    </row>
    <row r="40" spans="1:5" x14ac:dyDescent="0.25">
      <c r="A40" t="s">
        <v>7</v>
      </c>
      <c r="B40">
        <v>38</v>
      </c>
      <c r="C40">
        <v>-2.8E-3</v>
      </c>
      <c r="D40">
        <v>-1.7E-5</v>
      </c>
      <c r="E40">
        <v>1.5E-5</v>
      </c>
    </row>
    <row r="41" spans="1:5" x14ac:dyDescent="0.25">
      <c r="A41" t="s">
        <v>7</v>
      </c>
      <c r="B41">
        <v>39</v>
      </c>
      <c r="C41">
        <v>-2.892E-3</v>
      </c>
      <c r="D41">
        <v>-1.5999999999999999E-5</v>
      </c>
      <c r="E41">
        <v>2.0999999999999999E-5</v>
      </c>
    </row>
    <row r="42" spans="1:5" x14ac:dyDescent="0.25">
      <c r="A42" t="s">
        <v>7</v>
      </c>
      <c r="B42">
        <v>40</v>
      </c>
      <c r="C42">
        <v>-2.9429999999999999E-3</v>
      </c>
      <c r="D42">
        <v>-7.9999999999999996E-6</v>
      </c>
      <c r="E42">
        <v>2.5000000000000001E-5</v>
      </c>
    </row>
    <row r="43" spans="1:5" x14ac:dyDescent="0.25">
      <c r="A43" t="s">
        <v>7</v>
      </c>
      <c r="B43">
        <v>41</v>
      </c>
      <c r="C43">
        <v>-2.928E-3</v>
      </c>
      <c r="D43">
        <v>-6.9999999999999999E-6</v>
      </c>
      <c r="E43">
        <v>2.4000000000000001E-5</v>
      </c>
    </row>
    <row r="44" spans="1:5" x14ac:dyDescent="0.25">
      <c r="A44" t="s">
        <v>7</v>
      </c>
      <c r="B44">
        <v>42</v>
      </c>
      <c r="C44">
        <v>-2.8960000000000001E-3</v>
      </c>
      <c r="D44">
        <v>-6.9999999999999999E-6</v>
      </c>
      <c r="E44">
        <v>1.9000000000000001E-5</v>
      </c>
    </row>
    <row r="45" spans="1:5" x14ac:dyDescent="0.25">
      <c r="A45" t="s">
        <v>7</v>
      </c>
      <c r="B45">
        <v>43</v>
      </c>
      <c r="C45">
        <v>-2.8999999999999998E-3</v>
      </c>
      <c r="D45">
        <v>1.4E-5</v>
      </c>
      <c r="E45">
        <v>2.1999999999999999E-5</v>
      </c>
    </row>
    <row r="46" spans="1:5" x14ac:dyDescent="0.25">
      <c r="A46" t="s">
        <v>7</v>
      </c>
      <c r="B46">
        <v>44</v>
      </c>
      <c r="C46">
        <v>-2.9099999999999998E-3</v>
      </c>
      <c r="D46">
        <v>5.5000000000000002E-5</v>
      </c>
      <c r="E46">
        <v>3.4E-5</v>
      </c>
    </row>
    <row r="47" spans="1:5" x14ac:dyDescent="0.25">
      <c r="A47" t="s">
        <v>7</v>
      </c>
      <c r="B47">
        <v>45</v>
      </c>
      <c r="C47">
        <v>-2.9069999999999999E-3</v>
      </c>
      <c r="D47">
        <v>1.07E-4</v>
      </c>
      <c r="E47">
        <v>5.0000000000000002E-5</v>
      </c>
    </row>
    <row r="48" spans="1:5" x14ac:dyDescent="0.25">
      <c r="A48" t="s">
        <v>7</v>
      </c>
      <c r="B48">
        <v>46</v>
      </c>
      <c r="C48">
        <v>-2.9169999999999999E-3</v>
      </c>
      <c r="D48">
        <v>1.55E-4</v>
      </c>
      <c r="E48">
        <v>6.3999999999999997E-5</v>
      </c>
    </row>
    <row r="49" spans="1:5" x14ac:dyDescent="0.25">
      <c r="A49" t="s">
        <v>7</v>
      </c>
      <c r="B49">
        <v>47</v>
      </c>
      <c r="C49">
        <v>-2.9510000000000001E-3</v>
      </c>
      <c r="D49">
        <v>1.6699999999999999E-4</v>
      </c>
      <c r="E49">
        <v>6.9999999999999994E-5</v>
      </c>
    </row>
    <row r="50" spans="1:5" x14ac:dyDescent="0.25">
      <c r="A50" t="s">
        <v>7</v>
      </c>
      <c r="B50">
        <v>48</v>
      </c>
      <c r="C50">
        <v>-3.0010000000000002E-3</v>
      </c>
      <c r="D50">
        <v>1.54E-4</v>
      </c>
      <c r="E50">
        <v>7.1000000000000005E-5</v>
      </c>
    </row>
    <row r="51" spans="1:5" x14ac:dyDescent="0.25">
      <c r="A51" t="s">
        <v>7</v>
      </c>
      <c r="B51">
        <v>49</v>
      </c>
      <c r="C51">
        <v>-3.0620000000000001E-3</v>
      </c>
      <c r="D51">
        <v>1.5799999999999999E-4</v>
      </c>
      <c r="E51">
        <v>7.7999999999999999E-5</v>
      </c>
    </row>
    <row r="52" spans="1:5" x14ac:dyDescent="0.25">
      <c r="A52" t="s">
        <v>7</v>
      </c>
      <c r="B52">
        <v>50</v>
      </c>
      <c r="C52">
        <v>-3.117E-3</v>
      </c>
      <c r="D52">
        <v>1.92E-4</v>
      </c>
      <c r="E52">
        <v>9.1000000000000003E-5</v>
      </c>
    </row>
    <row r="53" spans="1:5" x14ac:dyDescent="0.25">
      <c r="A53" t="s">
        <v>7</v>
      </c>
      <c r="B53">
        <v>51</v>
      </c>
      <c r="C53">
        <v>-3.1059999999999998E-3</v>
      </c>
      <c r="D53">
        <v>2.14E-4</v>
      </c>
      <c r="E53">
        <v>9.6000000000000002E-5</v>
      </c>
    </row>
    <row r="54" spans="1:5" x14ac:dyDescent="0.25">
      <c r="A54" t="s">
        <v>7</v>
      </c>
      <c r="B54">
        <v>52</v>
      </c>
      <c r="C54">
        <v>-3.0249999999999999E-3</v>
      </c>
      <c r="D54">
        <v>2.05E-4</v>
      </c>
      <c r="E54">
        <v>9.0000000000000006E-5</v>
      </c>
    </row>
    <row r="55" spans="1:5" x14ac:dyDescent="0.25">
      <c r="A55" t="s">
        <v>7</v>
      </c>
      <c r="B55">
        <v>53</v>
      </c>
      <c r="C55">
        <v>-2.9390000000000002E-3</v>
      </c>
      <c r="D55">
        <v>1.7899999999999999E-4</v>
      </c>
      <c r="E55">
        <v>8.2000000000000001E-5</v>
      </c>
    </row>
    <row r="56" spans="1:5" x14ac:dyDescent="0.25">
      <c r="A56" t="s">
        <v>7</v>
      </c>
      <c r="B56">
        <v>54</v>
      </c>
      <c r="C56">
        <v>-2.9150000000000001E-3</v>
      </c>
      <c r="D56">
        <v>1.66E-4</v>
      </c>
      <c r="E56">
        <v>8.3999999999999995E-5</v>
      </c>
    </row>
    <row r="57" spans="1:5" x14ac:dyDescent="0.25">
      <c r="A57" t="s">
        <v>7</v>
      </c>
      <c r="B57">
        <v>55</v>
      </c>
      <c r="C57">
        <v>-2.941E-3</v>
      </c>
      <c r="D57">
        <v>1.92E-4</v>
      </c>
      <c r="E57">
        <v>9.7999999999999997E-5</v>
      </c>
    </row>
    <row r="58" spans="1:5" x14ac:dyDescent="0.25">
      <c r="A58" t="s">
        <v>7</v>
      </c>
      <c r="B58">
        <v>56</v>
      </c>
      <c r="C58">
        <v>-2.9870000000000001E-3</v>
      </c>
      <c r="D58">
        <v>2.5799999999999998E-4</v>
      </c>
      <c r="E58">
        <v>1.21E-4</v>
      </c>
    </row>
    <row r="59" spans="1:5" x14ac:dyDescent="0.25">
      <c r="A59" t="s">
        <v>7</v>
      </c>
      <c r="B59">
        <v>57</v>
      </c>
      <c r="C59">
        <v>-3.0379999999999999E-3</v>
      </c>
      <c r="D59">
        <v>3.21E-4</v>
      </c>
      <c r="E59">
        <v>1.35E-4</v>
      </c>
    </row>
    <row r="60" spans="1:5" x14ac:dyDescent="0.25">
      <c r="A60" t="s">
        <v>7</v>
      </c>
      <c r="B60">
        <v>58</v>
      </c>
      <c r="C60">
        <v>-3.0850000000000001E-3</v>
      </c>
      <c r="D60">
        <v>3.3799999999999998E-4</v>
      </c>
      <c r="E60">
        <v>1.34E-4</v>
      </c>
    </row>
    <row r="61" spans="1:5" x14ac:dyDescent="0.25">
      <c r="A61" t="s">
        <v>7</v>
      </c>
      <c r="B61">
        <v>59</v>
      </c>
      <c r="C61">
        <v>-3.0999999999999999E-3</v>
      </c>
      <c r="D61">
        <v>3.0600000000000001E-4</v>
      </c>
      <c r="E61">
        <v>1.21E-4</v>
      </c>
    </row>
    <row r="62" spans="1:5" x14ac:dyDescent="0.25">
      <c r="A62" t="s">
        <v>7</v>
      </c>
      <c r="B62">
        <v>60</v>
      </c>
      <c r="C62">
        <v>-3.0690000000000001E-3</v>
      </c>
      <c r="D62">
        <v>2.5300000000000002E-4</v>
      </c>
      <c r="E62">
        <v>1.07E-4</v>
      </c>
    </row>
    <row r="63" spans="1:5" x14ac:dyDescent="0.25">
      <c r="A63" t="s">
        <v>7</v>
      </c>
      <c r="B63">
        <v>61</v>
      </c>
      <c r="C63">
        <v>-3.0219999999999999E-3</v>
      </c>
      <c r="D63">
        <v>2.12E-4</v>
      </c>
      <c r="E63">
        <v>1E-4</v>
      </c>
    </row>
    <row r="64" spans="1:5" x14ac:dyDescent="0.25">
      <c r="A64" t="s">
        <v>7</v>
      </c>
      <c r="B64">
        <v>62</v>
      </c>
      <c r="C64">
        <v>-2.9989999999999999E-3</v>
      </c>
      <c r="D64">
        <v>2.0599999999999999E-4</v>
      </c>
      <c r="E64">
        <v>1.01E-4</v>
      </c>
    </row>
    <row r="65" spans="1:5" x14ac:dyDescent="0.25">
      <c r="A65" t="s">
        <v>7</v>
      </c>
      <c r="B65">
        <v>63</v>
      </c>
      <c r="C65">
        <v>-3.0179999999999998E-3</v>
      </c>
      <c r="D65">
        <v>2.3599999999999999E-4</v>
      </c>
      <c r="E65">
        <v>1.12E-4</v>
      </c>
    </row>
    <row r="66" spans="1:5" x14ac:dyDescent="0.25">
      <c r="A66" t="s">
        <v>7</v>
      </c>
      <c r="B66">
        <v>64</v>
      </c>
      <c r="C66">
        <v>-3.0539999999999999E-3</v>
      </c>
      <c r="D66">
        <v>2.8299999999999999E-4</v>
      </c>
      <c r="E66">
        <v>1.27E-4</v>
      </c>
    </row>
    <row r="67" spans="1:5" x14ac:dyDescent="0.25">
      <c r="A67" t="s">
        <v>7</v>
      </c>
      <c r="B67">
        <v>65</v>
      </c>
      <c r="C67">
        <v>-3.091E-3</v>
      </c>
      <c r="D67">
        <v>3.2699999999999998E-4</v>
      </c>
      <c r="E67">
        <v>1.3999999999999999E-4</v>
      </c>
    </row>
    <row r="68" spans="1:5" x14ac:dyDescent="0.25">
      <c r="A68" t="s">
        <v>7</v>
      </c>
      <c r="B68">
        <v>66</v>
      </c>
      <c r="C68">
        <v>-3.1220000000000002E-3</v>
      </c>
      <c r="D68">
        <v>3.5500000000000001E-4</v>
      </c>
      <c r="E68">
        <v>1.46E-4</v>
      </c>
    </row>
    <row r="69" spans="1:5" x14ac:dyDescent="0.25">
      <c r="A69" t="s">
        <v>7</v>
      </c>
      <c r="B69">
        <v>67</v>
      </c>
      <c r="C69">
        <v>-3.163E-3</v>
      </c>
      <c r="D69">
        <v>3.8099999999999999E-4</v>
      </c>
      <c r="E69">
        <v>1.4799999999999999E-4</v>
      </c>
    </row>
    <row r="70" spans="1:5" x14ac:dyDescent="0.25">
      <c r="A70" t="s">
        <v>7</v>
      </c>
      <c r="B70">
        <v>68</v>
      </c>
      <c r="C70">
        <v>-3.2269999999999998E-3</v>
      </c>
      <c r="D70">
        <v>4.1399999999999998E-4</v>
      </c>
      <c r="E70">
        <v>1.5100000000000001E-4</v>
      </c>
    </row>
    <row r="71" spans="1:5" x14ac:dyDescent="0.25">
      <c r="A71" t="s">
        <v>7</v>
      </c>
      <c r="B71">
        <v>69</v>
      </c>
      <c r="C71">
        <v>-3.297E-3</v>
      </c>
      <c r="D71">
        <v>4.2900000000000002E-4</v>
      </c>
      <c r="E71">
        <v>1.4899999999999999E-4</v>
      </c>
    </row>
    <row r="72" spans="1:5" x14ac:dyDescent="0.25">
      <c r="A72" t="s">
        <v>7</v>
      </c>
      <c r="B72">
        <v>70</v>
      </c>
      <c r="C72">
        <v>-3.3379999999999998E-3</v>
      </c>
      <c r="D72">
        <v>4.06E-4</v>
      </c>
      <c r="E72">
        <v>1.3999999999999999E-4</v>
      </c>
    </row>
    <row r="73" spans="1:5" x14ac:dyDescent="0.25">
      <c r="A73" t="s">
        <v>7</v>
      </c>
      <c r="B73">
        <v>71</v>
      </c>
      <c r="C73">
        <v>-3.3470000000000001E-3</v>
      </c>
      <c r="D73">
        <v>3.68E-4</v>
      </c>
      <c r="E73">
        <v>1.3300000000000001E-4</v>
      </c>
    </row>
    <row r="74" spans="1:5" x14ac:dyDescent="0.25">
      <c r="A74" t="s">
        <v>7</v>
      </c>
      <c r="B74">
        <v>72</v>
      </c>
      <c r="C74">
        <v>-3.323E-3</v>
      </c>
      <c r="D74">
        <v>3.2299999999999999E-4</v>
      </c>
      <c r="E74">
        <v>1.3100000000000001E-4</v>
      </c>
    </row>
    <row r="75" spans="1:5" x14ac:dyDescent="0.25">
      <c r="A75" t="s">
        <v>7</v>
      </c>
      <c r="B75">
        <v>73</v>
      </c>
      <c r="C75">
        <v>-3.2759999999999998E-3</v>
      </c>
      <c r="D75">
        <v>2.7300000000000002E-4</v>
      </c>
      <c r="E75">
        <v>1.2799999999999999E-4</v>
      </c>
    </row>
    <row r="76" spans="1:5" x14ac:dyDescent="0.25">
      <c r="A76" t="s">
        <v>7</v>
      </c>
      <c r="B76">
        <v>74</v>
      </c>
      <c r="C76">
        <v>-3.225E-3</v>
      </c>
      <c r="D76">
        <v>2.3499999999999999E-4</v>
      </c>
      <c r="E76">
        <v>1.2E-4</v>
      </c>
    </row>
    <row r="77" spans="1:5" x14ac:dyDescent="0.25">
      <c r="A77" t="s">
        <v>7</v>
      </c>
      <c r="B77">
        <v>75</v>
      </c>
      <c r="C77">
        <v>-3.1740000000000002E-3</v>
      </c>
      <c r="D77">
        <v>2.24E-4</v>
      </c>
      <c r="E77">
        <v>1.12E-4</v>
      </c>
    </row>
    <row r="78" spans="1:5" x14ac:dyDescent="0.25">
      <c r="A78" t="s">
        <v>7</v>
      </c>
      <c r="B78">
        <v>76</v>
      </c>
      <c r="C78">
        <v>-3.156E-3</v>
      </c>
      <c r="D78">
        <v>2.6400000000000002E-4</v>
      </c>
      <c r="E78">
        <v>1.13E-4</v>
      </c>
    </row>
    <row r="79" spans="1:5" x14ac:dyDescent="0.25">
      <c r="A79" t="s">
        <v>7</v>
      </c>
      <c r="B79">
        <v>77</v>
      </c>
      <c r="C79">
        <v>-3.1770000000000001E-3</v>
      </c>
      <c r="D79">
        <v>3.5199999999999999E-4</v>
      </c>
      <c r="E79">
        <v>1.3200000000000001E-4</v>
      </c>
    </row>
    <row r="80" spans="1:5" x14ac:dyDescent="0.25">
      <c r="A80" t="s">
        <v>7</v>
      </c>
      <c r="B80">
        <v>78</v>
      </c>
      <c r="C80">
        <v>-3.2160000000000001E-3</v>
      </c>
      <c r="D80">
        <v>4.5800000000000002E-4</v>
      </c>
      <c r="E80">
        <v>1.6200000000000001E-4</v>
      </c>
    </row>
    <row r="81" spans="1:5" x14ac:dyDescent="0.25">
      <c r="A81" t="s">
        <v>7</v>
      </c>
      <c r="B81">
        <v>79</v>
      </c>
      <c r="C81">
        <v>-3.2469999999999999E-3</v>
      </c>
      <c r="D81">
        <v>5.4199999999999995E-4</v>
      </c>
      <c r="E81">
        <v>1.8900000000000001E-4</v>
      </c>
    </row>
    <row r="82" spans="1:5" x14ac:dyDescent="0.25">
      <c r="A82" t="s">
        <v>7</v>
      </c>
      <c r="B82">
        <v>80</v>
      </c>
      <c r="C82">
        <v>-3.2599999999999999E-3</v>
      </c>
      <c r="D82">
        <v>5.8E-4</v>
      </c>
      <c r="E82">
        <v>2.05E-4</v>
      </c>
    </row>
    <row r="83" spans="1:5" x14ac:dyDescent="0.25">
      <c r="A83" t="s">
        <v>7</v>
      </c>
      <c r="B83">
        <v>81</v>
      </c>
      <c r="C83">
        <v>-3.2620000000000001E-3</v>
      </c>
      <c r="D83">
        <v>5.8100000000000003E-4</v>
      </c>
      <c r="E83">
        <v>2.0799999999999999E-4</v>
      </c>
    </row>
    <row r="84" spans="1:5" x14ac:dyDescent="0.25">
      <c r="A84" t="s">
        <v>7</v>
      </c>
      <c r="B84">
        <v>82</v>
      </c>
      <c r="C84">
        <v>-3.2560000000000002E-3</v>
      </c>
      <c r="D84">
        <v>5.53E-4</v>
      </c>
      <c r="E84">
        <v>1.9900000000000001E-4</v>
      </c>
    </row>
    <row r="85" spans="1:5" x14ac:dyDescent="0.25">
      <c r="A85" t="s">
        <v>7</v>
      </c>
      <c r="B85">
        <v>83</v>
      </c>
      <c r="C85">
        <v>-3.2460000000000002E-3</v>
      </c>
      <c r="D85">
        <v>5.1199999999999998E-4</v>
      </c>
      <c r="E85">
        <v>1.83E-4</v>
      </c>
    </row>
    <row r="86" spans="1:5" x14ac:dyDescent="0.25">
      <c r="A86" t="s">
        <v>7</v>
      </c>
      <c r="B86">
        <v>84</v>
      </c>
      <c r="C86">
        <v>-3.2369999999999999E-3</v>
      </c>
      <c r="D86">
        <v>4.7399999999999997E-4</v>
      </c>
      <c r="E86">
        <v>1.6899999999999999E-4</v>
      </c>
    </row>
    <row r="87" spans="1:5" x14ac:dyDescent="0.25">
      <c r="A87" t="s">
        <v>7</v>
      </c>
      <c r="B87">
        <v>85</v>
      </c>
      <c r="C87">
        <v>-3.2200000000000002E-3</v>
      </c>
      <c r="D87">
        <v>4.4299999999999998E-4</v>
      </c>
      <c r="E87">
        <v>1.55E-4</v>
      </c>
    </row>
    <row r="88" spans="1:5" x14ac:dyDescent="0.25">
      <c r="A88" t="s">
        <v>7</v>
      </c>
      <c r="B88">
        <v>86</v>
      </c>
      <c r="C88">
        <v>-3.2320000000000001E-3</v>
      </c>
      <c r="D88">
        <v>4.2999999999999999E-4</v>
      </c>
      <c r="E88">
        <v>1.4100000000000001E-4</v>
      </c>
    </row>
    <row r="89" spans="1:5" x14ac:dyDescent="0.25">
      <c r="A89" t="s">
        <v>7</v>
      </c>
      <c r="B89">
        <v>87</v>
      </c>
      <c r="C89">
        <v>-3.297E-3</v>
      </c>
      <c r="D89">
        <v>4.3600000000000003E-4</v>
      </c>
      <c r="E89">
        <v>1.34E-4</v>
      </c>
    </row>
    <row r="90" spans="1:5" x14ac:dyDescent="0.25">
      <c r="A90" t="s">
        <v>7</v>
      </c>
      <c r="B90">
        <v>88</v>
      </c>
      <c r="C90">
        <v>-3.3999999999999998E-3</v>
      </c>
      <c r="D90">
        <v>4.4499999999999997E-4</v>
      </c>
      <c r="E90">
        <v>1.35E-4</v>
      </c>
    </row>
    <row r="91" spans="1:5" x14ac:dyDescent="0.25">
      <c r="A91" t="s">
        <v>7</v>
      </c>
      <c r="B91">
        <v>89</v>
      </c>
      <c r="C91">
        <v>-3.4710000000000001E-3</v>
      </c>
      <c r="D91">
        <v>4.4499999999999997E-4</v>
      </c>
      <c r="E91">
        <v>1.4100000000000001E-4</v>
      </c>
    </row>
    <row r="92" spans="1:5" x14ac:dyDescent="0.25">
      <c r="A92" t="s">
        <v>7</v>
      </c>
      <c r="B92">
        <v>90</v>
      </c>
      <c r="C92">
        <v>-3.441E-3</v>
      </c>
      <c r="D92">
        <v>4.2999999999999999E-4</v>
      </c>
      <c r="E92">
        <v>1.3999999999999999E-4</v>
      </c>
    </row>
    <row r="93" spans="1:5" x14ac:dyDescent="0.25">
      <c r="A93" t="s">
        <v>7</v>
      </c>
      <c r="B93">
        <v>91</v>
      </c>
      <c r="C93">
        <v>-3.3310000000000002E-3</v>
      </c>
      <c r="D93">
        <v>4.17E-4</v>
      </c>
      <c r="E93">
        <v>1.3200000000000001E-4</v>
      </c>
    </row>
    <row r="94" spans="1:5" x14ac:dyDescent="0.25">
      <c r="A94" t="s">
        <v>7</v>
      </c>
      <c r="B94">
        <v>92</v>
      </c>
      <c r="C94">
        <v>-3.2169999999999998E-3</v>
      </c>
      <c r="D94">
        <v>4.2900000000000002E-4</v>
      </c>
      <c r="E94">
        <v>1.2999999999999999E-4</v>
      </c>
    </row>
    <row r="95" spans="1:5" x14ac:dyDescent="0.25">
      <c r="A95" t="s">
        <v>7</v>
      </c>
      <c r="B95">
        <v>93</v>
      </c>
      <c r="C95">
        <v>-3.1480000000000002E-3</v>
      </c>
      <c r="D95">
        <v>4.7699999999999999E-4</v>
      </c>
      <c r="E95">
        <v>1.44E-4</v>
      </c>
    </row>
    <row r="96" spans="1:5" x14ac:dyDescent="0.25">
      <c r="A96" t="s">
        <v>7</v>
      </c>
      <c r="B96">
        <v>94</v>
      </c>
      <c r="C96">
        <v>-3.1029999999999999E-3</v>
      </c>
      <c r="D96">
        <v>5.3200000000000003E-4</v>
      </c>
      <c r="E96">
        <v>1.6799999999999999E-4</v>
      </c>
    </row>
    <row r="97" spans="1:5" x14ac:dyDescent="0.25">
      <c r="A97" t="s">
        <v>7</v>
      </c>
      <c r="B97">
        <v>95</v>
      </c>
      <c r="C97">
        <v>-3.0860000000000002E-3</v>
      </c>
      <c r="D97">
        <v>5.8200000000000005E-4</v>
      </c>
      <c r="E97">
        <v>1.92E-4</v>
      </c>
    </row>
    <row r="98" spans="1:5" x14ac:dyDescent="0.25">
      <c r="A98" t="s">
        <v>7</v>
      </c>
      <c r="B98">
        <v>96</v>
      </c>
      <c r="C98">
        <v>-3.1099999999999999E-3</v>
      </c>
      <c r="D98">
        <v>6.4099999999999997E-4</v>
      </c>
      <c r="E98">
        <v>2.1599999999999999E-4</v>
      </c>
    </row>
    <row r="99" spans="1:5" x14ac:dyDescent="0.25">
      <c r="A99" t="s">
        <v>7</v>
      </c>
      <c r="B99">
        <v>97</v>
      </c>
      <c r="C99">
        <v>-3.1449999999999998E-3</v>
      </c>
      <c r="D99">
        <v>7.1699999999999997E-4</v>
      </c>
      <c r="E99">
        <v>2.41E-4</v>
      </c>
    </row>
    <row r="100" spans="1:5" x14ac:dyDescent="0.25">
      <c r="A100" t="s">
        <v>7</v>
      </c>
      <c r="B100">
        <v>98</v>
      </c>
      <c r="C100">
        <v>-3.1480000000000002E-3</v>
      </c>
      <c r="D100">
        <v>7.8700000000000005E-4</v>
      </c>
      <c r="E100">
        <v>2.5999999999999998E-4</v>
      </c>
    </row>
    <row r="101" spans="1:5" x14ac:dyDescent="0.25">
      <c r="A101" t="s">
        <v>7</v>
      </c>
      <c r="B101">
        <v>99</v>
      </c>
      <c r="C101">
        <v>-3.1250000000000002E-3</v>
      </c>
      <c r="D101">
        <v>8.3199999999999995E-4</v>
      </c>
      <c r="E101">
        <v>2.6600000000000001E-4</v>
      </c>
    </row>
    <row r="102" spans="1:5" x14ac:dyDescent="0.25">
      <c r="A102" t="s">
        <v>7</v>
      </c>
      <c r="B102">
        <v>100</v>
      </c>
      <c r="C102">
        <v>-3.1280000000000001E-3</v>
      </c>
      <c r="D102">
        <v>8.5499999999999997E-4</v>
      </c>
      <c r="E102">
        <v>2.6200000000000003E-4</v>
      </c>
    </row>
    <row r="103" spans="1:5" x14ac:dyDescent="0.25">
      <c r="A103" t="s">
        <v>7</v>
      </c>
      <c r="B103">
        <v>101</v>
      </c>
      <c r="C103">
        <v>-3.16E-3</v>
      </c>
      <c r="D103">
        <v>8.43E-4</v>
      </c>
      <c r="E103">
        <v>2.4399999999999999E-4</v>
      </c>
    </row>
    <row r="104" spans="1:5" x14ac:dyDescent="0.25">
      <c r="A104" t="s">
        <v>7</v>
      </c>
      <c r="B104">
        <v>102</v>
      </c>
      <c r="C104">
        <v>-3.1779999999999998E-3</v>
      </c>
      <c r="D104">
        <v>7.7800000000000005E-4</v>
      </c>
      <c r="E104">
        <v>2.1000000000000001E-4</v>
      </c>
    </row>
    <row r="105" spans="1:5" x14ac:dyDescent="0.25">
      <c r="A105" t="s">
        <v>7</v>
      </c>
      <c r="B105">
        <v>103</v>
      </c>
      <c r="C105">
        <v>-3.1549999999999998E-3</v>
      </c>
      <c r="D105">
        <v>6.8300000000000001E-4</v>
      </c>
      <c r="E105">
        <v>1.7200000000000001E-4</v>
      </c>
    </row>
    <row r="106" spans="1:5" x14ac:dyDescent="0.25">
      <c r="A106" t="s">
        <v>7</v>
      </c>
      <c r="B106">
        <v>104</v>
      </c>
      <c r="C106">
        <v>-3.0709999999999999E-3</v>
      </c>
      <c r="D106">
        <v>5.7700000000000004E-4</v>
      </c>
      <c r="E106">
        <v>1.4100000000000001E-4</v>
      </c>
    </row>
    <row r="107" spans="1:5" x14ac:dyDescent="0.25">
      <c r="A107" t="s">
        <v>7</v>
      </c>
      <c r="B107">
        <v>105</v>
      </c>
      <c r="C107">
        <v>-2.9329999999999998E-3</v>
      </c>
      <c r="D107">
        <v>4.6299999999999998E-4</v>
      </c>
      <c r="E107">
        <v>1.12E-4</v>
      </c>
    </row>
    <row r="108" spans="1:5" x14ac:dyDescent="0.25">
      <c r="A108" t="s">
        <v>7</v>
      </c>
      <c r="B108">
        <v>106</v>
      </c>
      <c r="C108">
        <v>-2.7750000000000001E-3</v>
      </c>
      <c r="D108">
        <v>3.6400000000000001E-4</v>
      </c>
      <c r="E108">
        <v>8.7000000000000001E-5</v>
      </c>
    </row>
    <row r="109" spans="1:5" x14ac:dyDescent="0.25">
      <c r="A109" t="s">
        <v>7</v>
      </c>
      <c r="B109">
        <v>107</v>
      </c>
      <c r="C109">
        <v>-2.6310000000000001E-3</v>
      </c>
      <c r="D109">
        <v>3.1300000000000002E-4</v>
      </c>
      <c r="E109">
        <v>7.2000000000000002E-5</v>
      </c>
    </row>
    <row r="110" spans="1:5" x14ac:dyDescent="0.25">
      <c r="A110" t="s">
        <v>7</v>
      </c>
      <c r="B110">
        <v>108</v>
      </c>
      <c r="C110">
        <v>-2.5010000000000002E-3</v>
      </c>
      <c r="D110">
        <v>3.1300000000000002E-4</v>
      </c>
      <c r="E110">
        <v>7.2000000000000002E-5</v>
      </c>
    </row>
    <row r="111" spans="1:5" x14ac:dyDescent="0.25">
      <c r="A111" t="s">
        <v>7</v>
      </c>
      <c r="B111">
        <v>109</v>
      </c>
      <c r="C111">
        <v>-2.3830000000000001E-3</v>
      </c>
      <c r="D111">
        <v>3.5300000000000002E-4</v>
      </c>
      <c r="E111">
        <v>8.7000000000000001E-5</v>
      </c>
    </row>
    <row r="112" spans="1:5" x14ac:dyDescent="0.25">
      <c r="A112" t="s">
        <v>7</v>
      </c>
      <c r="B112">
        <v>110</v>
      </c>
      <c r="C112">
        <v>-2.3E-3</v>
      </c>
      <c r="D112">
        <v>4.2999999999999999E-4</v>
      </c>
      <c r="E112">
        <v>1.1400000000000001E-4</v>
      </c>
    </row>
    <row r="113" spans="1:5" x14ac:dyDescent="0.25">
      <c r="A113" t="s">
        <v>7</v>
      </c>
      <c r="B113">
        <v>111</v>
      </c>
      <c r="C113">
        <v>-2.2820000000000002E-3</v>
      </c>
      <c r="D113">
        <v>5.31E-4</v>
      </c>
      <c r="E113">
        <v>1.47E-4</v>
      </c>
    </row>
    <row r="114" spans="1:5" x14ac:dyDescent="0.25">
      <c r="A114" t="s">
        <v>7</v>
      </c>
      <c r="B114">
        <v>112</v>
      </c>
      <c r="C114">
        <v>-2.3449999999999999E-3</v>
      </c>
      <c r="D114">
        <v>6.3500000000000004E-4</v>
      </c>
      <c r="E114">
        <v>1.75E-4</v>
      </c>
    </row>
    <row r="115" spans="1:5" x14ac:dyDescent="0.25">
      <c r="A115" t="s">
        <v>7</v>
      </c>
      <c r="B115">
        <v>113</v>
      </c>
      <c r="C115">
        <v>-2.4399999999999999E-3</v>
      </c>
      <c r="D115">
        <v>6.9399999999999996E-4</v>
      </c>
      <c r="E115">
        <v>1.85E-4</v>
      </c>
    </row>
    <row r="116" spans="1:5" x14ac:dyDescent="0.25">
      <c r="A116" t="s">
        <v>7</v>
      </c>
      <c r="B116">
        <v>114</v>
      </c>
      <c r="C116">
        <v>-2.5000000000000001E-3</v>
      </c>
      <c r="D116">
        <v>6.7400000000000001E-4</v>
      </c>
      <c r="E116">
        <v>1.74E-4</v>
      </c>
    </row>
    <row r="117" spans="1:5" x14ac:dyDescent="0.25">
      <c r="A117" t="s">
        <v>7</v>
      </c>
      <c r="B117">
        <v>115</v>
      </c>
      <c r="C117">
        <v>-2.5119999999999999E-3</v>
      </c>
      <c r="D117">
        <v>5.9000000000000003E-4</v>
      </c>
      <c r="E117">
        <v>1.4899999999999999E-4</v>
      </c>
    </row>
    <row r="118" spans="1:5" x14ac:dyDescent="0.25">
      <c r="A118" t="s">
        <v>7</v>
      </c>
      <c r="B118">
        <v>116</v>
      </c>
      <c r="C118">
        <v>-2.5339999999999998E-3</v>
      </c>
      <c r="D118">
        <v>4.9799999999999996E-4</v>
      </c>
      <c r="E118">
        <v>1.21E-4</v>
      </c>
    </row>
    <row r="119" spans="1:5" x14ac:dyDescent="0.25">
      <c r="A119" t="s">
        <v>7</v>
      </c>
      <c r="B119">
        <v>117</v>
      </c>
      <c r="C119">
        <v>-2.5920000000000001E-3</v>
      </c>
      <c r="D119">
        <v>4.3600000000000003E-4</v>
      </c>
      <c r="E119">
        <v>9.7E-5</v>
      </c>
    </row>
    <row r="120" spans="1:5" x14ac:dyDescent="0.25">
      <c r="A120" t="s">
        <v>7</v>
      </c>
      <c r="B120">
        <v>118</v>
      </c>
      <c r="C120">
        <v>-2.6619999999999999E-3</v>
      </c>
      <c r="D120">
        <v>4.0099999999999999E-4</v>
      </c>
      <c r="E120">
        <v>8.0000000000000007E-5</v>
      </c>
    </row>
    <row r="121" spans="1:5" x14ac:dyDescent="0.25">
      <c r="A121" t="s">
        <v>7</v>
      </c>
      <c r="B121">
        <v>119</v>
      </c>
      <c r="C121">
        <v>-2.7130000000000001E-3</v>
      </c>
      <c r="D121">
        <v>3.8400000000000001E-4</v>
      </c>
      <c r="E121">
        <v>7.2999999999999999E-5</v>
      </c>
    </row>
    <row r="122" spans="1:5" x14ac:dyDescent="0.25">
      <c r="A122" t="s">
        <v>7</v>
      </c>
      <c r="B122">
        <v>120</v>
      </c>
      <c r="C122">
        <v>-2.7669999999999999E-3</v>
      </c>
      <c r="D122">
        <v>3.9300000000000001E-4</v>
      </c>
      <c r="E122">
        <v>7.7999999999999999E-5</v>
      </c>
    </row>
    <row r="123" spans="1:5" x14ac:dyDescent="0.25">
      <c r="A123" t="s">
        <v>7</v>
      </c>
      <c r="B123">
        <v>121</v>
      </c>
      <c r="C123">
        <v>-2.8389999999999999E-3</v>
      </c>
      <c r="D123">
        <v>4.2200000000000001E-4</v>
      </c>
      <c r="E123">
        <v>8.8999999999999995E-5</v>
      </c>
    </row>
    <row r="124" spans="1:5" x14ac:dyDescent="0.25">
      <c r="A124" t="s">
        <v>7</v>
      </c>
      <c r="B124">
        <v>122</v>
      </c>
      <c r="C124">
        <v>-2.8990000000000001E-3</v>
      </c>
      <c r="D124">
        <v>4.5600000000000003E-4</v>
      </c>
      <c r="E124">
        <v>1.05E-4</v>
      </c>
    </row>
    <row r="125" spans="1:5" x14ac:dyDescent="0.25">
      <c r="A125" t="s">
        <v>7</v>
      </c>
      <c r="B125">
        <v>123</v>
      </c>
      <c r="C125">
        <v>-2.8900000000000002E-3</v>
      </c>
      <c r="D125">
        <v>4.9200000000000003E-4</v>
      </c>
      <c r="E125">
        <v>1.22E-4</v>
      </c>
    </row>
    <row r="126" spans="1:5" x14ac:dyDescent="0.25">
      <c r="A126" t="s">
        <v>7</v>
      </c>
      <c r="B126">
        <v>124</v>
      </c>
      <c r="C126">
        <v>-2.8189999999999999E-3</v>
      </c>
      <c r="D126">
        <v>5.3499999999999999E-4</v>
      </c>
      <c r="E126">
        <v>1.3999999999999999E-4</v>
      </c>
    </row>
    <row r="127" spans="1:5" x14ac:dyDescent="0.25">
      <c r="A127" t="s">
        <v>7</v>
      </c>
      <c r="B127">
        <v>125</v>
      </c>
      <c r="C127">
        <v>-2.7260000000000001E-3</v>
      </c>
      <c r="D127">
        <v>5.8299999999999997E-4</v>
      </c>
      <c r="E127">
        <v>1.5200000000000001E-4</v>
      </c>
    </row>
    <row r="128" spans="1:5" x14ac:dyDescent="0.25">
      <c r="A128" t="s">
        <v>7</v>
      </c>
      <c r="B128">
        <v>126</v>
      </c>
      <c r="C128">
        <v>-2.647E-3</v>
      </c>
      <c r="D128">
        <v>6.4199999999999999E-4</v>
      </c>
      <c r="E128">
        <v>1.63E-4</v>
      </c>
    </row>
    <row r="129" spans="1:5" x14ac:dyDescent="0.25">
      <c r="A129" t="s">
        <v>7</v>
      </c>
      <c r="B129">
        <v>127</v>
      </c>
      <c r="C129">
        <v>-2.575E-3</v>
      </c>
      <c r="D129">
        <v>6.9700000000000003E-4</v>
      </c>
      <c r="E129">
        <v>1.75E-4</v>
      </c>
    </row>
    <row r="130" spans="1:5" x14ac:dyDescent="0.25">
      <c r="A130" t="s">
        <v>7</v>
      </c>
      <c r="B130">
        <v>128</v>
      </c>
      <c r="C130">
        <v>-2.4940000000000001E-3</v>
      </c>
      <c r="D130">
        <v>7.1699999999999997E-4</v>
      </c>
      <c r="E130">
        <v>1.8000000000000001E-4</v>
      </c>
    </row>
    <row r="131" spans="1:5" x14ac:dyDescent="0.25">
      <c r="A131" t="s">
        <v>7</v>
      </c>
      <c r="B131">
        <v>129</v>
      </c>
      <c r="C131">
        <v>-2.3909999999999999E-3</v>
      </c>
      <c r="D131">
        <v>6.9499999999999998E-4</v>
      </c>
      <c r="E131">
        <v>1.7699999999999999E-4</v>
      </c>
    </row>
    <row r="132" spans="1:5" x14ac:dyDescent="0.25">
      <c r="A132" t="s">
        <v>7</v>
      </c>
      <c r="B132">
        <v>130</v>
      </c>
      <c r="C132">
        <v>-2.2699999999999999E-3</v>
      </c>
      <c r="D132">
        <v>6.6200000000000005E-4</v>
      </c>
      <c r="E132">
        <v>1.74E-4</v>
      </c>
    </row>
    <row r="133" spans="1:5" x14ac:dyDescent="0.25">
      <c r="A133" t="s">
        <v>7</v>
      </c>
      <c r="B133">
        <v>131</v>
      </c>
      <c r="C133">
        <v>-2.1389999999999998E-3</v>
      </c>
      <c r="D133">
        <v>6.4499999999999996E-4</v>
      </c>
      <c r="E133">
        <v>1.7699999999999999E-4</v>
      </c>
    </row>
    <row r="134" spans="1:5" x14ac:dyDescent="0.25">
      <c r="A134" t="s">
        <v>7</v>
      </c>
      <c r="B134">
        <v>132</v>
      </c>
      <c r="C134">
        <v>-2.049E-3</v>
      </c>
      <c r="D134">
        <v>6.6699999999999995E-4</v>
      </c>
      <c r="E134">
        <v>1.9000000000000001E-4</v>
      </c>
    </row>
    <row r="135" spans="1:5" x14ac:dyDescent="0.25">
      <c r="A135" t="s">
        <v>7</v>
      </c>
      <c r="B135">
        <v>133</v>
      </c>
      <c r="C135">
        <v>-2.0330000000000001E-3</v>
      </c>
      <c r="D135">
        <v>7.36E-4</v>
      </c>
      <c r="E135">
        <v>2.1100000000000001E-4</v>
      </c>
    </row>
    <row r="136" spans="1:5" x14ac:dyDescent="0.25">
      <c r="A136" t="s">
        <v>7</v>
      </c>
      <c r="B136">
        <v>134</v>
      </c>
      <c r="C136">
        <v>-2.0739999999999999E-3</v>
      </c>
      <c r="D136">
        <v>8.3600000000000005E-4</v>
      </c>
      <c r="E136">
        <v>2.3900000000000001E-4</v>
      </c>
    </row>
    <row r="137" spans="1:5" x14ac:dyDescent="0.25">
      <c r="A137" t="s">
        <v>7</v>
      </c>
      <c r="B137">
        <v>135</v>
      </c>
      <c r="C137">
        <v>-2.15E-3</v>
      </c>
      <c r="D137">
        <v>9.3800000000000003E-4</v>
      </c>
      <c r="E137">
        <v>2.7E-4</v>
      </c>
    </row>
    <row r="138" spans="1:5" x14ac:dyDescent="0.25">
      <c r="A138" t="s">
        <v>7</v>
      </c>
      <c r="B138">
        <v>136</v>
      </c>
      <c r="C138">
        <v>-2.258E-3</v>
      </c>
      <c r="D138">
        <v>1.039E-3</v>
      </c>
      <c r="E138">
        <v>3.0400000000000002E-4</v>
      </c>
    </row>
    <row r="139" spans="1:5" x14ac:dyDescent="0.25">
      <c r="A139" t="s">
        <v>7</v>
      </c>
      <c r="B139">
        <v>137</v>
      </c>
      <c r="C139">
        <v>-2.4009999999999999E-3</v>
      </c>
      <c r="D139">
        <v>1.1479999999999999E-3</v>
      </c>
      <c r="E139">
        <v>3.4200000000000002E-4</v>
      </c>
    </row>
    <row r="140" spans="1:5" x14ac:dyDescent="0.25">
      <c r="A140" t="s">
        <v>7</v>
      </c>
      <c r="B140">
        <v>138</v>
      </c>
      <c r="C140">
        <v>-2.5439999999999998E-3</v>
      </c>
      <c r="D140">
        <v>1.2290000000000001E-3</v>
      </c>
      <c r="E140">
        <v>3.77E-4</v>
      </c>
    </row>
    <row r="141" spans="1:5" x14ac:dyDescent="0.25">
      <c r="A141" t="s">
        <v>7</v>
      </c>
      <c r="B141">
        <v>139</v>
      </c>
      <c r="C141">
        <v>-2.6480000000000002E-3</v>
      </c>
      <c r="D141">
        <v>1.237E-3</v>
      </c>
      <c r="E141">
        <v>3.9599999999999998E-4</v>
      </c>
    </row>
    <row r="142" spans="1:5" x14ac:dyDescent="0.25">
      <c r="A142" t="s">
        <v>7</v>
      </c>
      <c r="B142">
        <v>140</v>
      </c>
      <c r="C142">
        <v>-2.7369999999999998E-3</v>
      </c>
      <c r="D142">
        <v>1.183E-3</v>
      </c>
      <c r="E142">
        <v>3.9899999999999999E-4</v>
      </c>
    </row>
    <row r="143" spans="1:5" x14ac:dyDescent="0.25">
      <c r="A143" t="s">
        <v>7</v>
      </c>
      <c r="B143">
        <v>141</v>
      </c>
      <c r="C143">
        <v>-2.8279999999999998E-3</v>
      </c>
      <c r="D143">
        <v>1.114E-3</v>
      </c>
      <c r="E143">
        <v>3.9199999999999999E-4</v>
      </c>
    </row>
    <row r="144" spans="1:5" x14ac:dyDescent="0.25">
      <c r="A144" t="s">
        <v>7</v>
      </c>
      <c r="B144">
        <v>142</v>
      </c>
      <c r="C144">
        <v>-2.8709999999999999E-3</v>
      </c>
      <c r="D144">
        <v>1.052E-3</v>
      </c>
      <c r="E144">
        <v>3.8099999999999999E-4</v>
      </c>
    </row>
    <row r="145" spans="1:5" x14ac:dyDescent="0.25">
      <c r="A145" t="s">
        <v>7</v>
      </c>
      <c r="B145">
        <v>143</v>
      </c>
      <c r="C145">
        <v>-2.81E-3</v>
      </c>
      <c r="D145">
        <v>9.810000000000001E-4</v>
      </c>
      <c r="E145">
        <v>3.6000000000000002E-4</v>
      </c>
    </row>
    <row r="146" spans="1:5" x14ac:dyDescent="0.25">
      <c r="A146" t="s">
        <v>7</v>
      </c>
      <c r="B146">
        <v>144</v>
      </c>
      <c r="C146">
        <v>-2.6489999999999999E-3</v>
      </c>
      <c r="D146">
        <v>9.0399999999999996E-4</v>
      </c>
      <c r="E146">
        <v>3.3199999999999999E-4</v>
      </c>
    </row>
    <row r="147" spans="1:5" x14ac:dyDescent="0.25">
      <c r="A147" t="s">
        <v>7</v>
      </c>
      <c r="B147">
        <v>145</v>
      </c>
      <c r="C147">
        <v>-2.4250000000000001E-3</v>
      </c>
      <c r="D147">
        <v>8.3199999999999995E-4</v>
      </c>
      <c r="E147">
        <v>3.0299999999999999E-4</v>
      </c>
    </row>
    <row r="148" spans="1:5" x14ac:dyDescent="0.25">
      <c r="A148" t="s">
        <v>7</v>
      </c>
      <c r="B148">
        <v>146</v>
      </c>
      <c r="C148">
        <v>-2.1789999999999999E-3</v>
      </c>
      <c r="D148">
        <v>7.5900000000000002E-4</v>
      </c>
      <c r="E148">
        <v>2.7500000000000002E-4</v>
      </c>
    </row>
    <row r="149" spans="1:5" x14ac:dyDescent="0.25">
      <c r="A149" t="s">
        <v>7</v>
      </c>
      <c r="B149">
        <v>147</v>
      </c>
      <c r="C149">
        <v>-1.934E-3</v>
      </c>
      <c r="D149">
        <v>6.7599999999999995E-4</v>
      </c>
      <c r="E149">
        <v>2.4399999999999999E-4</v>
      </c>
    </row>
    <row r="150" spans="1:5" x14ac:dyDescent="0.25">
      <c r="A150" t="s">
        <v>7</v>
      </c>
      <c r="B150">
        <v>148</v>
      </c>
      <c r="C150">
        <v>-1.7329999999999999E-3</v>
      </c>
      <c r="D150">
        <v>5.9999999999999995E-4</v>
      </c>
      <c r="E150">
        <v>2.14E-4</v>
      </c>
    </row>
    <row r="151" spans="1:5" x14ac:dyDescent="0.25">
      <c r="A151" t="s">
        <v>7</v>
      </c>
      <c r="B151">
        <v>149</v>
      </c>
      <c r="C151">
        <v>-1.5989999999999999E-3</v>
      </c>
      <c r="D151">
        <v>5.2300000000000003E-4</v>
      </c>
      <c r="E151">
        <v>1.7899999999999999E-4</v>
      </c>
    </row>
    <row r="152" spans="1:5" x14ac:dyDescent="0.25">
      <c r="A152" t="s">
        <v>7</v>
      </c>
      <c r="B152">
        <v>150</v>
      </c>
      <c r="C152">
        <v>-1.5299999999999999E-3</v>
      </c>
      <c r="D152">
        <v>4.1199999999999999E-4</v>
      </c>
      <c r="E152">
        <v>1.27E-4</v>
      </c>
    </row>
    <row r="153" spans="1:5" x14ac:dyDescent="0.25">
      <c r="A153" t="s">
        <v>7</v>
      </c>
      <c r="B153">
        <v>151</v>
      </c>
      <c r="C153">
        <v>-1.5169999999999999E-3</v>
      </c>
      <c r="D153">
        <v>2.5999999999999998E-4</v>
      </c>
      <c r="E153">
        <v>5.5999999999999999E-5</v>
      </c>
    </row>
    <row r="154" spans="1:5" x14ac:dyDescent="0.25">
      <c r="A154" t="s">
        <v>7</v>
      </c>
      <c r="B154">
        <v>152</v>
      </c>
      <c r="C154">
        <v>-1.5889999999999999E-3</v>
      </c>
      <c r="D154">
        <v>1.1E-4</v>
      </c>
      <c r="E154">
        <v>-2.0000000000000002E-5</v>
      </c>
    </row>
    <row r="155" spans="1:5" x14ac:dyDescent="0.25">
      <c r="A155" t="s">
        <v>7</v>
      </c>
      <c r="B155">
        <v>153</v>
      </c>
      <c r="C155">
        <v>-1.74E-3</v>
      </c>
      <c r="D155">
        <v>-3.1000000000000001E-5</v>
      </c>
      <c r="E155">
        <v>-9.7E-5</v>
      </c>
    </row>
    <row r="156" spans="1:5" x14ac:dyDescent="0.25">
      <c r="A156" t="s">
        <v>7</v>
      </c>
      <c r="B156">
        <v>154</v>
      </c>
      <c r="C156">
        <v>-1.9090000000000001E-3</v>
      </c>
      <c r="D156">
        <v>-2.0699999999999999E-4</v>
      </c>
      <c r="E156">
        <v>-1.93E-4</v>
      </c>
    </row>
    <row r="157" spans="1:5" x14ac:dyDescent="0.25">
      <c r="A157" t="s">
        <v>7</v>
      </c>
      <c r="B157">
        <v>155</v>
      </c>
      <c r="C157">
        <v>-2.081E-3</v>
      </c>
      <c r="D157">
        <v>-4.3399999999999998E-4</v>
      </c>
      <c r="E157">
        <v>-3.1599999999999998E-4</v>
      </c>
    </row>
    <row r="158" spans="1:5" x14ac:dyDescent="0.25">
      <c r="A158" t="s">
        <v>7</v>
      </c>
      <c r="B158">
        <v>156</v>
      </c>
      <c r="C158">
        <v>-2.3249999999999998E-3</v>
      </c>
      <c r="D158">
        <v>-6.8400000000000004E-4</v>
      </c>
      <c r="E158">
        <v>-4.4900000000000002E-4</v>
      </c>
    </row>
    <row r="159" spans="1:5" x14ac:dyDescent="0.25">
      <c r="A159" t="s">
        <v>7</v>
      </c>
      <c r="B159">
        <v>157</v>
      </c>
      <c r="C159">
        <v>-2.6450000000000002E-3</v>
      </c>
      <c r="D159">
        <v>-9.6100000000000005E-4</v>
      </c>
      <c r="E159">
        <v>-5.8600000000000004E-4</v>
      </c>
    </row>
    <row r="160" spans="1:5" x14ac:dyDescent="0.25">
      <c r="A160" t="s">
        <v>7</v>
      </c>
      <c r="B160">
        <v>158</v>
      </c>
      <c r="C160">
        <v>-2.8860000000000001E-3</v>
      </c>
      <c r="D160">
        <v>-1.307E-3</v>
      </c>
      <c r="E160">
        <v>-7.5299999999999998E-4</v>
      </c>
    </row>
    <row r="161" spans="1:5" x14ac:dyDescent="0.25">
      <c r="A161" t="s">
        <v>7</v>
      </c>
      <c r="B161">
        <v>159</v>
      </c>
      <c r="C161">
        <v>-2.836E-3</v>
      </c>
      <c r="D161">
        <v>-1.727E-3</v>
      </c>
      <c r="E161">
        <v>-9.7000000000000005E-4</v>
      </c>
    </row>
    <row r="162" spans="1:5" x14ac:dyDescent="0.25">
      <c r="A162" t="s">
        <v>7</v>
      </c>
      <c r="B162">
        <v>160</v>
      </c>
      <c r="C162">
        <v>-2.418E-3</v>
      </c>
      <c r="D162">
        <v>-2.173E-3</v>
      </c>
      <c r="E162">
        <v>-1.2390000000000001E-3</v>
      </c>
    </row>
    <row r="163" spans="1:5" x14ac:dyDescent="0.25">
      <c r="A163" t="s">
        <v>7</v>
      </c>
      <c r="B163">
        <v>161</v>
      </c>
      <c r="C163">
        <v>-1.6919999999999999E-3</v>
      </c>
      <c r="D163">
        <v>-2.5600000000000002E-3</v>
      </c>
      <c r="E163">
        <v>-1.549E-3</v>
      </c>
    </row>
    <row r="164" spans="1:5" x14ac:dyDescent="0.25">
      <c r="A164" t="s">
        <v>7</v>
      </c>
      <c r="B164">
        <v>162</v>
      </c>
      <c r="C164">
        <v>-7.9699999999999997E-4</v>
      </c>
      <c r="D164">
        <v>-2.7520000000000001E-3</v>
      </c>
      <c r="E164">
        <v>-1.841E-3</v>
      </c>
    </row>
    <row r="165" spans="1:5" x14ac:dyDescent="0.25">
      <c r="A165" t="s">
        <v>7</v>
      </c>
      <c r="B165">
        <v>163</v>
      </c>
      <c r="C165">
        <v>9.2E-5</v>
      </c>
      <c r="D165">
        <v>-2.6050000000000001E-3</v>
      </c>
      <c r="E165">
        <v>-1.9970000000000001E-3</v>
      </c>
    </row>
    <row r="166" spans="1:5" x14ac:dyDescent="0.25">
      <c r="A166" t="s">
        <v>7</v>
      </c>
      <c r="B166">
        <v>164</v>
      </c>
      <c r="C166">
        <v>8.12E-4</v>
      </c>
      <c r="D166">
        <v>-2.0730000000000002E-3</v>
      </c>
      <c r="E166">
        <v>-1.908E-3</v>
      </c>
    </row>
    <row r="167" spans="1:5" x14ac:dyDescent="0.25">
      <c r="A167" t="s">
        <v>7</v>
      </c>
      <c r="B167">
        <v>165</v>
      </c>
      <c r="C167">
        <v>1.273E-3</v>
      </c>
      <c r="D167">
        <v>-1.2769999999999999E-3</v>
      </c>
      <c r="E167">
        <v>-1.5770000000000001E-3</v>
      </c>
    </row>
    <row r="168" spans="1:5" x14ac:dyDescent="0.25">
      <c r="A168" t="s">
        <v>7</v>
      </c>
      <c r="B168">
        <v>166</v>
      </c>
      <c r="C168">
        <v>1.4829999999999999E-3</v>
      </c>
      <c r="D168">
        <v>-4.5399999999999998E-4</v>
      </c>
      <c r="E168">
        <v>-1.127E-3</v>
      </c>
    </row>
    <row r="169" spans="1:5" x14ac:dyDescent="0.25">
      <c r="A169" t="s">
        <v>7</v>
      </c>
      <c r="B169">
        <v>167</v>
      </c>
      <c r="C169">
        <v>1.451E-3</v>
      </c>
      <c r="D169">
        <v>1.8599999999999999E-4</v>
      </c>
      <c r="E169">
        <v>-7.0399999999999998E-4</v>
      </c>
    </row>
    <row r="170" spans="1:5" x14ac:dyDescent="0.25">
      <c r="A170" t="s">
        <v>7</v>
      </c>
      <c r="B170">
        <v>168</v>
      </c>
      <c r="C170">
        <v>1.1850000000000001E-3</v>
      </c>
      <c r="D170">
        <v>5.4799999999999998E-4</v>
      </c>
      <c r="E170">
        <v>-3.79E-4</v>
      </c>
    </row>
    <row r="171" spans="1:5" x14ac:dyDescent="0.25">
      <c r="A171" t="s">
        <v>7</v>
      </c>
      <c r="B171">
        <v>169</v>
      </c>
      <c r="C171">
        <v>7.2099999999999996E-4</v>
      </c>
      <c r="D171">
        <v>6.4899999999999995E-4</v>
      </c>
      <c r="E171">
        <v>-1.5200000000000001E-4</v>
      </c>
    </row>
    <row r="172" spans="1:5" x14ac:dyDescent="0.25">
      <c r="A172" t="s">
        <v>7</v>
      </c>
      <c r="B172">
        <v>170</v>
      </c>
      <c r="C172">
        <v>1.21E-4</v>
      </c>
      <c r="D172">
        <v>5.6300000000000002E-4</v>
      </c>
      <c r="E172">
        <v>3.0000000000000001E-6</v>
      </c>
    </row>
    <row r="173" spans="1:5" x14ac:dyDescent="0.25">
      <c r="A173" t="s">
        <v>7</v>
      </c>
      <c r="B173">
        <v>171</v>
      </c>
      <c r="C173">
        <v>-5.4299999999999997E-4</v>
      </c>
      <c r="D173">
        <v>3.6999999999999999E-4</v>
      </c>
      <c r="E173">
        <v>1.07E-4</v>
      </c>
    </row>
    <row r="174" spans="1:5" x14ac:dyDescent="0.25">
      <c r="A174" t="s">
        <v>7</v>
      </c>
      <c r="B174">
        <v>172</v>
      </c>
      <c r="C174">
        <v>-1.2049999999999999E-3</v>
      </c>
      <c r="D174">
        <v>1.3300000000000001E-4</v>
      </c>
      <c r="E174">
        <v>1.6200000000000001E-4</v>
      </c>
    </row>
    <row r="175" spans="1:5" x14ac:dyDescent="0.25">
      <c r="A175" t="s">
        <v>7</v>
      </c>
      <c r="B175">
        <v>173</v>
      </c>
      <c r="C175">
        <v>-1.789E-3</v>
      </c>
      <c r="D175">
        <v>-9.7999999999999997E-5</v>
      </c>
      <c r="E175">
        <v>1.7200000000000001E-4</v>
      </c>
    </row>
    <row r="176" spans="1:5" x14ac:dyDescent="0.25">
      <c r="A176" t="s">
        <v>7</v>
      </c>
      <c r="B176">
        <v>174</v>
      </c>
      <c r="C176">
        <v>-2.2729999999999998E-3</v>
      </c>
      <c r="D176">
        <v>-2.7999999999999998E-4</v>
      </c>
      <c r="E176">
        <v>1.56E-4</v>
      </c>
    </row>
    <row r="177" spans="1:5" x14ac:dyDescent="0.25">
      <c r="A177" t="s">
        <v>7</v>
      </c>
      <c r="B177">
        <v>175</v>
      </c>
      <c r="C177">
        <v>-2.6610000000000002E-3</v>
      </c>
      <c r="D177">
        <v>-4.0400000000000001E-4</v>
      </c>
      <c r="E177">
        <v>1.25E-4</v>
      </c>
    </row>
    <row r="178" spans="1:5" x14ac:dyDescent="0.25">
      <c r="A178" t="s">
        <v>7</v>
      </c>
      <c r="B178">
        <v>176</v>
      </c>
      <c r="C178">
        <v>-2.9710000000000001E-3</v>
      </c>
      <c r="D178">
        <v>-4.8500000000000003E-4</v>
      </c>
      <c r="E178">
        <v>8.1000000000000004E-5</v>
      </c>
    </row>
    <row r="179" spans="1:5" x14ac:dyDescent="0.25">
      <c r="A179" t="s">
        <v>7</v>
      </c>
      <c r="B179">
        <v>177</v>
      </c>
      <c r="C179">
        <v>-3.1960000000000001E-3</v>
      </c>
      <c r="D179">
        <v>-5.31E-4</v>
      </c>
      <c r="E179">
        <v>3.6000000000000001E-5</v>
      </c>
    </row>
    <row r="180" spans="1:5" x14ac:dyDescent="0.25">
      <c r="A180" t="s">
        <v>7</v>
      </c>
      <c r="B180">
        <v>178</v>
      </c>
      <c r="C180">
        <v>-3.3349999999999999E-3</v>
      </c>
      <c r="D180">
        <v>-5.3700000000000004E-4</v>
      </c>
      <c r="E180">
        <v>1.5E-5</v>
      </c>
    </row>
    <row r="181" spans="1:5" x14ac:dyDescent="0.25">
      <c r="A181" t="s">
        <v>7</v>
      </c>
      <c r="B181">
        <v>179</v>
      </c>
      <c r="C181">
        <v>-3.4169999999999999E-3</v>
      </c>
      <c r="D181">
        <v>-4.95E-4</v>
      </c>
      <c r="E181">
        <v>3.4999999999999997E-5</v>
      </c>
    </row>
    <row r="182" spans="1:5" x14ac:dyDescent="0.25">
      <c r="A182" t="s">
        <v>7</v>
      </c>
      <c r="B182">
        <v>180</v>
      </c>
      <c r="C182">
        <v>-3.4619999999999998E-3</v>
      </c>
      <c r="D182">
        <v>-4.06E-4</v>
      </c>
      <c r="E182">
        <v>9.2999999999999997E-5</v>
      </c>
    </row>
    <row r="183" spans="1:5" x14ac:dyDescent="0.25">
      <c r="A183" t="s">
        <v>7</v>
      </c>
      <c r="B183">
        <v>181</v>
      </c>
      <c r="C183">
        <v>-3.4940000000000001E-3</v>
      </c>
      <c r="D183">
        <v>-2.7E-4</v>
      </c>
      <c r="E183">
        <v>1.8100000000000001E-4</v>
      </c>
    </row>
    <row r="184" spans="1:5" x14ac:dyDescent="0.25">
      <c r="A184" t="s">
        <v>7</v>
      </c>
      <c r="B184">
        <v>182</v>
      </c>
      <c r="C184">
        <v>-3.545E-3</v>
      </c>
      <c r="D184">
        <v>-1.01E-4</v>
      </c>
      <c r="E184">
        <v>2.8299999999999999E-4</v>
      </c>
    </row>
    <row r="185" spans="1:5" x14ac:dyDescent="0.25">
      <c r="A185" t="s">
        <v>7</v>
      </c>
      <c r="B185">
        <v>183</v>
      </c>
      <c r="C185">
        <v>-3.5980000000000001E-3</v>
      </c>
      <c r="D185">
        <v>8.0000000000000007E-5</v>
      </c>
      <c r="E185">
        <v>3.8299999999999999E-4</v>
      </c>
    </row>
    <row r="186" spans="1:5" x14ac:dyDescent="0.25">
      <c r="A186" t="s">
        <v>7</v>
      </c>
      <c r="B186">
        <v>184</v>
      </c>
      <c r="C186">
        <v>-3.6350000000000002E-3</v>
      </c>
      <c r="D186">
        <v>2.5900000000000001E-4</v>
      </c>
      <c r="E186">
        <v>4.7100000000000001E-4</v>
      </c>
    </row>
    <row r="187" spans="1:5" x14ac:dyDescent="0.25">
      <c r="A187" t="s">
        <v>7</v>
      </c>
      <c r="B187">
        <v>185</v>
      </c>
      <c r="C187">
        <v>-3.653E-3</v>
      </c>
      <c r="D187">
        <v>4.15E-4</v>
      </c>
      <c r="E187">
        <v>5.3300000000000005E-4</v>
      </c>
    </row>
    <row r="188" spans="1:5" x14ac:dyDescent="0.25">
      <c r="A188" t="s">
        <v>7</v>
      </c>
      <c r="B188">
        <v>186</v>
      </c>
      <c r="C188">
        <v>-3.6570000000000001E-3</v>
      </c>
      <c r="D188">
        <v>5.22E-4</v>
      </c>
      <c r="E188">
        <v>5.5500000000000005E-4</v>
      </c>
    </row>
    <row r="189" spans="1:5" x14ac:dyDescent="0.25">
      <c r="A189" t="s">
        <v>7</v>
      </c>
      <c r="B189">
        <v>187</v>
      </c>
      <c r="C189">
        <v>-3.65E-3</v>
      </c>
      <c r="D189">
        <v>5.53E-4</v>
      </c>
      <c r="E189">
        <v>5.2300000000000003E-4</v>
      </c>
    </row>
    <row r="190" spans="1:5" x14ac:dyDescent="0.25">
      <c r="A190" t="s">
        <v>7</v>
      </c>
      <c r="B190">
        <v>188</v>
      </c>
      <c r="C190">
        <v>-3.6570000000000001E-3</v>
      </c>
      <c r="D190">
        <v>4.7899999999999999E-4</v>
      </c>
      <c r="E190">
        <v>4.3199999999999998E-4</v>
      </c>
    </row>
    <row r="191" spans="1:5" x14ac:dyDescent="0.25">
      <c r="A191" t="s">
        <v>7</v>
      </c>
      <c r="B191">
        <v>189</v>
      </c>
      <c r="C191">
        <v>-3.7090000000000001E-3</v>
      </c>
      <c r="D191">
        <v>2.81E-4</v>
      </c>
      <c r="E191">
        <v>2.92E-4</v>
      </c>
    </row>
    <row r="192" spans="1:5" x14ac:dyDescent="0.25">
      <c r="A192" t="s">
        <v>7</v>
      </c>
      <c r="B192">
        <v>190</v>
      </c>
      <c r="C192">
        <v>-3.8630000000000001E-3</v>
      </c>
      <c r="D192">
        <v>-3.1999999999999999E-5</v>
      </c>
      <c r="E192">
        <v>1.3200000000000001E-4</v>
      </c>
    </row>
    <row r="193" spans="1:5" x14ac:dyDescent="0.25">
      <c r="A193" t="s">
        <v>7</v>
      </c>
      <c r="B193">
        <v>191</v>
      </c>
      <c r="C193">
        <v>-4.15E-3</v>
      </c>
      <c r="D193">
        <v>-4.0999999999999999E-4</v>
      </c>
      <c r="E193">
        <v>-1.8E-5</v>
      </c>
    </row>
    <row r="194" spans="1:5" x14ac:dyDescent="0.25">
      <c r="A194" t="s">
        <v>7</v>
      </c>
      <c r="B194">
        <v>192</v>
      </c>
      <c r="C194">
        <v>-4.5659999999999997E-3</v>
      </c>
      <c r="D194">
        <v>-7.9900000000000001E-4</v>
      </c>
      <c r="E194">
        <v>-1.3899999999999999E-4</v>
      </c>
    </row>
    <row r="195" spans="1:5" x14ac:dyDescent="0.25">
      <c r="A195" t="s">
        <v>7</v>
      </c>
      <c r="B195">
        <v>193</v>
      </c>
      <c r="C195">
        <v>-5.0949999999999997E-3</v>
      </c>
      <c r="D195">
        <v>-1.1440000000000001E-3</v>
      </c>
      <c r="E195">
        <v>-2.2900000000000001E-4</v>
      </c>
    </row>
    <row r="196" spans="1:5" x14ac:dyDescent="0.25">
      <c r="A196" t="s">
        <v>7</v>
      </c>
      <c r="B196">
        <v>194</v>
      </c>
      <c r="C196">
        <v>-5.744E-3</v>
      </c>
      <c r="D196">
        <v>-1.3879999999999999E-3</v>
      </c>
      <c r="E196">
        <v>-2.8299999999999999E-4</v>
      </c>
    </row>
    <row r="197" spans="1:5" x14ac:dyDescent="0.25">
      <c r="A197" t="s">
        <v>7</v>
      </c>
      <c r="B197">
        <v>195</v>
      </c>
      <c r="C197">
        <v>-6.5459999999999997E-3</v>
      </c>
      <c r="D197">
        <v>-1.498E-3</v>
      </c>
      <c r="E197">
        <v>-3.0299999999999999E-4</v>
      </c>
    </row>
    <row r="198" spans="1:5" x14ac:dyDescent="0.25">
      <c r="A198" t="s">
        <v>7</v>
      </c>
      <c r="B198">
        <v>196</v>
      </c>
      <c r="C198">
        <v>-7.4460000000000004E-3</v>
      </c>
      <c r="D198">
        <v>-1.513E-3</v>
      </c>
      <c r="E198">
        <v>-3.1E-4</v>
      </c>
    </row>
    <row r="199" spans="1:5" x14ac:dyDescent="0.25">
      <c r="A199" t="s">
        <v>7</v>
      </c>
      <c r="B199">
        <v>197</v>
      </c>
      <c r="C199">
        <v>-8.267E-3</v>
      </c>
      <c r="D199">
        <v>-1.524E-3</v>
      </c>
      <c r="E199">
        <v>-3.3599999999999998E-4</v>
      </c>
    </row>
    <row r="200" spans="1:5" x14ac:dyDescent="0.25">
      <c r="A200" t="s">
        <v>7</v>
      </c>
      <c r="B200">
        <v>198</v>
      </c>
      <c r="C200">
        <v>-8.8009999999999998E-3</v>
      </c>
      <c r="D200">
        <v>-1.609E-3</v>
      </c>
      <c r="E200">
        <v>-4.0200000000000001E-4</v>
      </c>
    </row>
    <row r="201" spans="1:5" x14ac:dyDescent="0.25">
      <c r="A201" t="s">
        <v>7</v>
      </c>
      <c r="B201">
        <v>199</v>
      </c>
      <c r="C201">
        <v>-8.8389999999999996E-3</v>
      </c>
      <c r="D201">
        <v>-1.7750000000000001E-3</v>
      </c>
      <c r="E201">
        <v>-5.0199999999999995E-4</v>
      </c>
    </row>
    <row r="202" spans="1:5" x14ac:dyDescent="0.25">
      <c r="A202" t="s">
        <v>7</v>
      </c>
      <c r="B202">
        <v>200</v>
      </c>
      <c r="C202">
        <v>-8.2030000000000002E-3</v>
      </c>
      <c r="D202">
        <v>-1.9530000000000001E-3</v>
      </c>
      <c r="E202">
        <v>-6.0899999999999995E-4</v>
      </c>
    </row>
    <row r="203" spans="1:5" x14ac:dyDescent="0.25">
      <c r="A203" t="s">
        <v>7</v>
      </c>
      <c r="B203">
        <v>201</v>
      </c>
      <c r="C203">
        <v>-6.7520000000000002E-3</v>
      </c>
      <c r="D203">
        <v>-2.0089999999999999E-3</v>
      </c>
      <c r="E203">
        <v>-6.7500000000000004E-4</v>
      </c>
    </row>
    <row r="204" spans="1:5" x14ac:dyDescent="0.25">
      <c r="A204" t="s">
        <v>7</v>
      </c>
      <c r="B204">
        <v>202</v>
      </c>
      <c r="C204">
        <v>-4.5139999999999998E-3</v>
      </c>
      <c r="D204">
        <v>-1.7910000000000001E-3</v>
      </c>
      <c r="E204">
        <v>-6.4400000000000004E-4</v>
      </c>
    </row>
    <row r="205" spans="1:5" x14ac:dyDescent="0.25">
      <c r="A205" t="s">
        <v>7</v>
      </c>
      <c r="B205">
        <v>203</v>
      </c>
      <c r="C205">
        <v>-1.7340000000000001E-3</v>
      </c>
      <c r="D205">
        <v>-1.1670000000000001E-3</v>
      </c>
      <c r="E205">
        <v>-4.7600000000000002E-4</v>
      </c>
    </row>
    <row r="206" spans="1:5" x14ac:dyDescent="0.25">
      <c r="A206" t="s">
        <v>7</v>
      </c>
      <c r="B206">
        <v>204</v>
      </c>
      <c r="C206">
        <v>1.1150000000000001E-3</v>
      </c>
      <c r="D206">
        <v>-1.18E-4</v>
      </c>
      <c r="E206">
        <v>-1.6699999999999999E-4</v>
      </c>
    </row>
    <row r="207" spans="1:5" x14ac:dyDescent="0.25">
      <c r="A207" t="s">
        <v>7</v>
      </c>
      <c r="B207">
        <v>205</v>
      </c>
      <c r="C207">
        <v>3.3839999999999999E-3</v>
      </c>
      <c r="D207">
        <v>1.173E-3</v>
      </c>
      <c r="E207">
        <v>2.2100000000000001E-4</v>
      </c>
    </row>
    <row r="208" spans="1:5" x14ac:dyDescent="0.25">
      <c r="A208" t="s">
        <v>7</v>
      </c>
      <c r="B208">
        <v>206</v>
      </c>
      <c r="C208">
        <v>-4.9750000000000003E-3</v>
      </c>
      <c r="D208">
        <v>9.2189999999999998E-3</v>
      </c>
      <c r="E208">
        <v>2.1310000000000001E-3</v>
      </c>
    </row>
    <row r="209" spans="1:5" x14ac:dyDescent="0.25">
      <c r="A209" t="s">
        <v>7</v>
      </c>
      <c r="B209">
        <v>207</v>
      </c>
      <c r="C209">
        <v>-1.1084999999999999E-2</v>
      </c>
      <c r="D209">
        <v>7.5820000000000002E-3</v>
      </c>
      <c r="E209">
        <v>1.4319999999999999E-3</v>
      </c>
    </row>
    <row r="210" spans="1:5" x14ac:dyDescent="0.25">
      <c r="A210" t="s">
        <v>7</v>
      </c>
      <c r="B210">
        <v>208</v>
      </c>
      <c r="C210">
        <v>-1.1198E-2</v>
      </c>
      <c r="D210">
        <v>5.803E-3</v>
      </c>
      <c r="E210">
        <v>1.0330000000000001E-3</v>
      </c>
    </row>
    <row r="211" spans="1:5" x14ac:dyDescent="0.25">
      <c r="A211" t="s">
        <v>7</v>
      </c>
      <c r="B211">
        <v>209</v>
      </c>
      <c r="C211">
        <v>-5.0769999999999999E-3</v>
      </c>
      <c r="D211">
        <v>4.431E-3</v>
      </c>
      <c r="E211">
        <v>5.6700000000000001E-4</v>
      </c>
    </row>
    <row r="212" spans="1:5" x14ac:dyDescent="0.25">
      <c r="A212" t="s">
        <v>7</v>
      </c>
      <c r="B212">
        <v>210</v>
      </c>
      <c r="C212">
        <v>-9.5200000000000005E-4</v>
      </c>
      <c r="D212">
        <v>2.787E-3</v>
      </c>
      <c r="E212">
        <v>1.3100000000000001E-4</v>
      </c>
    </row>
    <row r="213" spans="1:5" x14ac:dyDescent="0.25">
      <c r="A213" t="s">
        <v>7</v>
      </c>
      <c r="B213">
        <v>211</v>
      </c>
      <c r="C213">
        <v>6.1399999999999996E-4</v>
      </c>
      <c r="D213">
        <v>4.3860000000000001E-3</v>
      </c>
      <c r="E213">
        <v>4.3899999999999999E-4</v>
      </c>
    </row>
    <row r="214" spans="1:5" x14ac:dyDescent="0.25">
      <c r="A214" t="s">
        <v>7</v>
      </c>
      <c r="B214">
        <v>212</v>
      </c>
      <c r="C214">
        <v>2.5569999999999998E-3</v>
      </c>
      <c r="D214">
        <v>7.4749999999999999E-3</v>
      </c>
      <c r="E214">
        <v>1.072E-3</v>
      </c>
    </row>
    <row r="215" spans="1:5" x14ac:dyDescent="0.25">
      <c r="A215" t="s">
        <v>7</v>
      </c>
      <c r="B215">
        <v>213</v>
      </c>
      <c r="C215">
        <v>4.2690000000000002E-3</v>
      </c>
      <c r="D215">
        <v>7.0369999999999999E-3</v>
      </c>
      <c r="E215">
        <v>1.0250000000000001E-3</v>
      </c>
    </row>
    <row r="216" spans="1:5" x14ac:dyDescent="0.25">
      <c r="A216" t="s">
        <v>7</v>
      </c>
      <c r="B216">
        <v>214</v>
      </c>
      <c r="C216">
        <v>3.6159999999999999E-3</v>
      </c>
      <c r="D216">
        <v>5.6039999999999996E-3</v>
      </c>
      <c r="E216">
        <v>8.6200000000000003E-4</v>
      </c>
    </row>
    <row r="217" spans="1:5" x14ac:dyDescent="0.25">
      <c r="A217" t="s">
        <v>7</v>
      </c>
      <c r="B217">
        <v>215</v>
      </c>
      <c r="C217">
        <v>4.679E-3</v>
      </c>
      <c r="D217">
        <v>6.1349999999999998E-3</v>
      </c>
      <c r="E217">
        <v>1.302E-3</v>
      </c>
    </row>
    <row r="218" spans="1:5" x14ac:dyDescent="0.25">
      <c r="A218" t="s">
        <v>7</v>
      </c>
      <c r="B218">
        <v>216</v>
      </c>
      <c r="C218">
        <v>6.6670000000000002E-3</v>
      </c>
      <c r="D218">
        <v>9.2569999999999996E-3</v>
      </c>
      <c r="E218">
        <v>2.2680000000000001E-3</v>
      </c>
    </row>
    <row r="219" spans="1:5" x14ac:dyDescent="0.25">
      <c r="A219" t="s">
        <v>7</v>
      </c>
      <c r="B219">
        <v>217</v>
      </c>
      <c r="C219">
        <v>7.6940000000000003E-3</v>
      </c>
      <c r="D219">
        <v>1.1509999999999999E-2</v>
      </c>
      <c r="E219">
        <v>3.2789999999999998E-3</v>
      </c>
    </row>
    <row r="220" spans="1:5" x14ac:dyDescent="0.25">
      <c r="A220" t="s">
        <v>7</v>
      </c>
      <c r="B220">
        <v>218</v>
      </c>
      <c r="C220">
        <v>8.6350000000000003E-3</v>
      </c>
      <c r="D220">
        <v>1.2347E-2</v>
      </c>
      <c r="E220">
        <v>3.6830000000000001E-3</v>
      </c>
    </row>
    <row r="221" spans="1:5" x14ac:dyDescent="0.25">
      <c r="A221" t="s">
        <v>7</v>
      </c>
      <c r="B221">
        <v>219</v>
      </c>
      <c r="C221">
        <v>8.9849999999999999E-3</v>
      </c>
      <c r="D221">
        <v>1.2278000000000001E-2</v>
      </c>
      <c r="E221">
        <v>3.725E-3</v>
      </c>
    </row>
    <row r="222" spans="1:5" x14ac:dyDescent="0.25">
      <c r="A222" t="s">
        <v>7</v>
      </c>
      <c r="B222">
        <v>220</v>
      </c>
      <c r="C222">
        <v>8.9910000000000007E-3</v>
      </c>
      <c r="D222">
        <v>1.2473E-2</v>
      </c>
      <c r="E222">
        <v>3.7919999999999998E-3</v>
      </c>
    </row>
    <row r="223" spans="1:5" x14ac:dyDescent="0.25">
      <c r="A223" t="s">
        <v>7</v>
      </c>
      <c r="B223">
        <v>221</v>
      </c>
      <c r="C223">
        <v>8.482E-3</v>
      </c>
      <c r="D223">
        <v>1.2067E-2</v>
      </c>
      <c r="E223">
        <v>3.686E-3</v>
      </c>
    </row>
    <row r="224" spans="1:5" x14ac:dyDescent="0.25">
      <c r="A224" t="s">
        <v>7</v>
      </c>
      <c r="B224">
        <v>222</v>
      </c>
      <c r="C224">
        <v>8.4729999999999996E-3</v>
      </c>
      <c r="D224">
        <v>1.1769999999999999E-2</v>
      </c>
      <c r="E224">
        <v>3.2079999999999999E-3</v>
      </c>
    </row>
    <row r="225" spans="1:5" x14ac:dyDescent="0.25">
      <c r="A225" t="s">
        <v>7</v>
      </c>
      <c r="B225">
        <v>223</v>
      </c>
      <c r="C225">
        <v>8.26E-3</v>
      </c>
      <c r="D225">
        <v>1.1431E-2</v>
      </c>
      <c r="E225">
        <v>3.0070000000000001E-3</v>
      </c>
    </row>
    <row r="226" spans="1:5" x14ac:dyDescent="0.25">
      <c r="A226" t="s">
        <v>7</v>
      </c>
      <c r="B226">
        <v>224</v>
      </c>
      <c r="C226">
        <v>8.3149999999999995E-3</v>
      </c>
      <c r="D226">
        <v>1.1398999999999999E-2</v>
      </c>
      <c r="E226">
        <v>2.8240000000000001E-3</v>
      </c>
    </row>
    <row r="227" spans="1:5" x14ac:dyDescent="0.25">
      <c r="A227" t="s">
        <v>7</v>
      </c>
      <c r="B227">
        <v>225</v>
      </c>
      <c r="C227">
        <v>7.8120000000000004E-3</v>
      </c>
      <c r="D227">
        <v>1.1464E-2</v>
      </c>
      <c r="E227">
        <v>2.7850000000000001E-3</v>
      </c>
    </row>
    <row r="228" spans="1:5" x14ac:dyDescent="0.25">
      <c r="A228" t="s">
        <v>7</v>
      </c>
      <c r="B228">
        <v>226</v>
      </c>
      <c r="C228">
        <v>6.9020000000000001E-3</v>
      </c>
      <c r="D228">
        <v>1.1911E-2</v>
      </c>
      <c r="E228">
        <v>2.7889999999999998E-3</v>
      </c>
    </row>
    <row r="229" spans="1:5" x14ac:dyDescent="0.25">
      <c r="A229" t="s">
        <v>7</v>
      </c>
      <c r="B229">
        <v>227</v>
      </c>
      <c r="C229">
        <v>6.0499999999999998E-3</v>
      </c>
      <c r="D229">
        <v>1.2649000000000001E-2</v>
      </c>
      <c r="E229">
        <v>2.9880000000000002E-3</v>
      </c>
    </row>
    <row r="230" spans="1:5" x14ac:dyDescent="0.25">
      <c r="A230" t="s">
        <v>7</v>
      </c>
      <c r="B230">
        <v>228</v>
      </c>
      <c r="C230">
        <v>5.4310000000000001E-3</v>
      </c>
      <c r="D230">
        <v>1.3332E-2</v>
      </c>
      <c r="E230">
        <v>3.2299999999999998E-3</v>
      </c>
    </row>
    <row r="231" spans="1:5" x14ac:dyDescent="0.25">
      <c r="A231" t="s">
        <v>7</v>
      </c>
      <c r="B231">
        <v>229</v>
      </c>
      <c r="C231">
        <v>5.2300000000000003E-3</v>
      </c>
      <c r="D231">
        <v>1.3977E-2</v>
      </c>
      <c r="E231">
        <v>3.4030000000000002E-3</v>
      </c>
    </row>
    <row r="232" spans="1:5" x14ac:dyDescent="0.25">
      <c r="A232" t="s">
        <v>7</v>
      </c>
      <c r="B232">
        <v>230</v>
      </c>
      <c r="C232">
        <v>5.4039999999999999E-3</v>
      </c>
      <c r="D232">
        <v>1.4664999999999999E-2</v>
      </c>
      <c r="E232">
        <v>3.398E-3</v>
      </c>
    </row>
    <row r="233" spans="1:5" x14ac:dyDescent="0.25">
      <c r="A233" t="s">
        <v>7</v>
      </c>
      <c r="B233">
        <v>231</v>
      </c>
      <c r="C233">
        <v>5.7000000000000002E-3</v>
      </c>
      <c r="D233">
        <v>1.4761E-2</v>
      </c>
      <c r="E233">
        <v>2.9269999999999999E-3</v>
      </c>
    </row>
    <row r="234" spans="1:5" x14ac:dyDescent="0.25">
      <c r="A234" t="s">
        <v>7</v>
      </c>
      <c r="B234">
        <v>232</v>
      </c>
      <c r="C234">
        <v>5.5019999999999999E-3</v>
      </c>
      <c r="D234">
        <v>1.4652999999999999E-2</v>
      </c>
      <c r="E234">
        <v>2.6949999999999999E-3</v>
      </c>
    </row>
    <row r="235" spans="1:5" x14ac:dyDescent="0.25">
      <c r="A235" t="s">
        <v>7</v>
      </c>
      <c r="B235">
        <v>233</v>
      </c>
      <c r="C235">
        <v>5.2659999999999998E-3</v>
      </c>
      <c r="D235">
        <v>1.5337999999999999E-2</v>
      </c>
      <c r="E235">
        <v>2.8930000000000002E-3</v>
      </c>
    </row>
    <row r="236" spans="1:5" x14ac:dyDescent="0.25">
      <c r="A236" t="s">
        <v>7</v>
      </c>
      <c r="B236">
        <v>234</v>
      </c>
      <c r="C236">
        <v>5.2370000000000003E-3</v>
      </c>
      <c r="D236">
        <v>1.6209999999999999E-2</v>
      </c>
      <c r="E236">
        <v>2.9090000000000001E-3</v>
      </c>
    </row>
    <row r="237" spans="1:5" x14ac:dyDescent="0.25">
      <c r="A237" t="s">
        <v>7</v>
      </c>
      <c r="B237">
        <v>235</v>
      </c>
      <c r="C237">
        <v>5.2509999999999996E-3</v>
      </c>
      <c r="D237">
        <v>1.7246000000000001E-2</v>
      </c>
      <c r="E237">
        <v>2.7599999999999999E-3</v>
      </c>
    </row>
    <row r="238" spans="1:5" x14ac:dyDescent="0.25">
      <c r="A238" t="s">
        <v>7</v>
      </c>
      <c r="B238">
        <v>236</v>
      </c>
      <c r="C238">
        <v>5.097E-3</v>
      </c>
      <c r="D238">
        <v>1.9460999999999999E-2</v>
      </c>
      <c r="E238">
        <v>3.1830000000000001E-3</v>
      </c>
    </row>
    <row r="239" spans="1:5" x14ac:dyDescent="0.25">
      <c r="A239" t="s">
        <v>7</v>
      </c>
      <c r="B239">
        <v>237</v>
      </c>
      <c r="C239">
        <v>5.0699999999999999E-3</v>
      </c>
      <c r="D239">
        <v>2.1669000000000001E-2</v>
      </c>
      <c r="E239">
        <v>3.6240000000000001E-3</v>
      </c>
    </row>
    <row r="240" spans="1:5" x14ac:dyDescent="0.25">
      <c r="A240" t="s">
        <v>7</v>
      </c>
      <c r="B240">
        <v>238</v>
      </c>
      <c r="C240">
        <v>5.9630000000000004E-3</v>
      </c>
      <c r="D240">
        <v>2.3361E-2</v>
      </c>
      <c r="E240">
        <v>3.3029999999999999E-3</v>
      </c>
    </row>
    <row r="241" spans="1:5" x14ac:dyDescent="0.25">
      <c r="A241" t="s">
        <v>7</v>
      </c>
      <c r="B241">
        <v>239</v>
      </c>
      <c r="C241">
        <v>6.3790000000000001E-3</v>
      </c>
      <c r="D241">
        <v>2.5610999999999998E-2</v>
      </c>
      <c r="E241">
        <v>3.356E-3</v>
      </c>
    </row>
    <row r="242" spans="1:5" x14ac:dyDescent="0.25">
      <c r="A242" t="s">
        <v>7</v>
      </c>
      <c r="B242">
        <v>240</v>
      </c>
      <c r="C242">
        <v>5.9259999999999998E-3</v>
      </c>
      <c r="D242">
        <v>2.7788E-2</v>
      </c>
      <c r="E242">
        <v>3.699E-3</v>
      </c>
    </row>
    <row r="243" spans="1:5" x14ac:dyDescent="0.25">
      <c r="A243" t="s">
        <v>7</v>
      </c>
      <c r="B243">
        <v>241</v>
      </c>
      <c r="C243">
        <v>5.6909999999999999E-3</v>
      </c>
      <c r="D243">
        <v>2.9597999999999999E-2</v>
      </c>
      <c r="E243">
        <v>3.7520000000000001E-3</v>
      </c>
    </row>
    <row r="244" spans="1:5" x14ac:dyDescent="0.25">
      <c r="A244" t="s">
        <v>7</v>
      </c>
      <c r="B244">
        <v>242</v>
      </c>
      <c r="C244">
        <v>5.4980000000000003E-3</v>
      </c>
      <c r="D244">
        <v>3.1164000000000001E-2</v>
      </c>
      <c r="E244">
        <v>3.8240000000000001E-3</v>
      </c>
    </row>
    <row r="245" spans="1:5" x14ac:dyDescent="0.25">
      <c r="A245" t="s">
        <v>7</v>
      </c>
      <c r="B245">
        <v>243</v>
      </c>
      <c r="C245">
        <v>5.078E-3</v>
      </c>
      <c r="D245">
        <v>3.2527E-2</v>
      </c>
      <c r="E245">
        <v>3.9500000000000004E-3</v>
      </c>
    </row>
    <row r="246" spans="1:5" x14ac:dyDescent="0.25">
      <c r="A246" t="s">
        <v>7</v>
      </c>
      <c r="B246">
        <v>244</v>
      </c>
      <c r="C246">
        <v>4.6979999999999999E-3</v>
      </c>
      <c r="D246">
        <v>3.3232999999999999E-2</v>
      </c>
      <c r="E246">
        <v>3.7789999999999998E-3</v>
      </c>
    </row>
    <row r="247" spans="1:5" x14ac:dyDescent="0.25">
      <c r="A247" t="s">
        <v>7</v>
      </c>
      <c r="B247">
        <v>245</v>
      </c>
      <c r="C247">
        <v>4.2589999999999998E-3</v>
      </c>
      <c r="D247">
        <v>3.3753999999999999E-2</v>
      </c>
      <c r="E247">
        <v>3.6540000000000001E-3</v>
      </c>
    </row>
    <row r="248" spans="1:5" x14ac:dyDescent="0.25">
      <c r="A248" t="s">
        <v>7</v>
      </c>
      <c r="B248">
        <v>246</v>
      </c>
      <c r="C248">
        <v>3.9259999999999998E-3</v>
      </c>
      <c r="D248">
        <v>3.4228000000000001E-2</v>
      </c>
      <c r="E248">
        <v>3.5739999999999999E-3</v>
      </c>
    </row>
    <row r="249" spans="1:5" x14ac:dyDescent="0.25">
      <c r="A249" t="s">
        <v>7</v>
      </c>
      <c r="B249">
        <v>247</v>
      </c>
      <c r="C249">
        <v>3.7009999999999999E-3</v>
      </c>
      <c r="D249">
        <v>3.4244999999999998E-2</v>
      </c>
      <c r="E249">
        <v>3.5839999999999999E-3</v>
      </c>
    </row>
    <row r="250" spans="1:5" x14ac:dyDescent="0.25">
      <c r="A250" t="s">
        <v>7</v>
      </c>
      <c r="B250">
        <v>248</v>
      </c>
      <c r="C250">
        <v>3.4510000000000001E-3</v>
      </c>
      <c r="D250">
        <v>3.4542999999999997E-2</v>
      </c>
      <c r="E250">
        <v>3.4150000000000001E-3</v>
      </c>
    </row>
    <row r="251" spans="1:5" x14ac:dyDescent="0.25">
      <c r="A251" t="s">
        <v>7</v>
      </c>
      <c r="B251">
        <v>249</v>
      </c>
      <c r="C251">
        <v>3.7450000000000001E-3</v>
      </c>
      <c r="D251">
        <v>3.4478000000000002E-2</v>
      </c>
      <c r="E251">
        <v>3.2919999999999998E-3</v>
      </c>
    </row>
    <row r="252" spans="1:5" x14ac:dyDescent="0.25">
      <c r="A252" t="s">
        <v>7</v>
      </c>
      <c r="B252">
        <v>250</v>
      </c>
      <c r="C252">
        <v>3.8249999999999998E-3</v>
      </c>
      <c r="D252">
        <v>3.4894000000000001E-2</v>
      </c>
      <c r="E252">
        <v>3.2490000000000002E-3</v>
      </c>
    </row>
    <row r="253" spans="1:5" x14ac:dyDescent="0.25">
      <c r="A253" t="s">
        <v>7</v>
      </c>
      <c r="B253">
        <v>251</v>
      </c>
      <c r="C253">
        <v>4.0670000000000003E-3</v>
      </c>
      <c r="D253">
        <v>3.5012000000000001E-2</v>
      </c>
      <c r="E253">
        <v>3.101E-3</v>
      </c>
    </row>
    <row r="254" spans="1:5" x14ac:dyDescent="0.25">
      <c r="A254" t="s">
        <v>7</v>
      </c>
      <c r="B254">
        <v>252</v>
      </c>
      <c r="C254">
        <v>4.3249999999999999E-3</v>
      </c>
      <c r="D254">
        <v>3.4915000000000002E-2</v>
      </c>
      <c r="E254">
        <v>2.931E-3</v>
      </c>
    </row>
    <row r="255" spans="1:5" x14ac:dyDescent="0.25">
      <c r="A255" t="s">
        <v>7</v>
      </c>
      <c r="B255">
        <v>253</v>
      </c>
      <c r="C255">
        <v>4.1240000000000001E-3</v>
      </c>
      <c r="D255">
        <v>3.4977000000000001E-2</v>
      </c>
      <c r="E255">
        <v>2.9559999999999999E-3</v>
      </c>
    </row>
    <row r="256" spans="1:5" x14ac:dyDescent="0.25">
      <c r="A256" t="s">
        <v>7</v>
      </c>
      <c r="B256">
        <v>254</v>
      </c>
      <c r="C256">
        <v>4.1050000000000001E-3</v>
      </c>
      <c r="D256">
        <v>3.4949000000000001E-2</v>
      </c>
      <c r="E256">
        <v>2.7650000000000001E-3</v>
      </c>
    </row>
    <row r="257" spans="1:5" x14ac:dyDescent="0.25">
      <c r="A257" t="s">
        <v>7</v>
      </c>
      <c r="B257">
        <v>255</v>
      </c>
      <c r="C257">
        <v>4.0270000000000002E-3</v>
      </c>
      <c r="D257">
        <v>3.4884999999999999E-2</v>
      </c>
      <c r="E257">
        <v>2.702E-3</v>
      </c>
    </row>
    <row r="258" spans="1:5" x14ac:dyDescent="0.25">
      <c r="A258" t="s">
        <v>7</v>
      </c>
      <c r="B258">
        <v>256</v>
      </c>
      <c r="C258">
        <v>3.9420000000000002E-3</v>
      </c>
      <c r="D258">
        <v>3.4945999999999998E-2</v>
      </c>
      <c r="E258">
        <v>2.6080000000000001E-3</v>
      </c>
    </row>
    <row r="259" spans="1:5" x14ac:dyDescent="0.25">
      <c r="A259" t="s">
        <v>7</v>
      </c>
      <c r="B259">
        <v>257</v>
      </c>
      <c r="C259">
        <v>4.2230000000000002E-3</v>
      </c>
      <c r="D259">
        <v>3.4611999999999997E-2</v>
      </c>
      <c r="E259">
        <v>2.4849999999999998E-3</v>
      </c>
    </row>
    <row r="260" spans="1:5" x14ac:dyDescent="0.25">
      <c r="A260" t="s">
        <v>7</v>
      </c>
      <c r="B260">
        <v>258</v>
      </c>
      <c r="C260">
        <v>4.1339999999999997E-3</v>
      </c>
      <c r="D260">
        <v>3.4819999999999997E-2</v>
      </c>
      <c r="E260">
        <v>2.3990000000000001E-3</v>
      </c>
    </row>
    <row r="261" spans="1:5" x14ac:dyDescent="0.25">
      <c r="A261" t="s">
        <v>7</v>
      </c>
      <c r="B261">
        <v>259</v>
      </c>
      <c r="C261">
        <v>4.156E-3</v>
      </c>
      <c r="D261">
        <v>3.4597999999999997E-2</v>
      </c>
      <c r="E261">
        <v>2.3579999999999999E-3</v>
      </c>
    </row>
    <row r="262" spans="1:5" x14ac:dyDescent="0.25">
      <c r="A262" t="s">
        <v>7</v>
      </c>
      <c r="B262">
        <v>260</v>
      </c>
      <c r="C262">
        <v>4.6189999999999998E-3</v>
      </c>
      <c r="D262">
        <v>3.4563999999999998E-2</v>
      </c>
      <c r="E262">
        <v>2.3270000000000001E-3</v>
      </c>
    </row>
    <row r="263" spans="1:5" x14ac:dyDescent="0.25">
      <c r="A263" t="s">
        <v>7</v>
      </c>
      <c r="B263">
        <v>261</v>
      </c>
      <c r="C263">
        <v>4.901E-3</v>
      </c>
      <c r="D263">
        <v>3.4210999999999998E-2</v>
      </c>
      <c r="E263">
        <v>2.2169999999999998E-3</v>
      </c>
    </row>
    <row r="264" spans="1:5" x14ac:dyDescent="0.25">
      <c r="A264" t="s">
        <v>7</v>
      </c>
      <c r="B264">
        <v>262</v>
      </c>
      <c r="C264">
        <v>4.7819999999999998E-3</v>
      </c>
      <c r="D264">
        <v>3.3503999999999999E-2</v>
      </c>
      <c r="E264">
        <v>2.1029999999999998E-3</v>
      </c>
    </row>
    <row r="265" spans="1:5" x14ac:dyDescent="0.25">
      <c r="A265" t="s">
        <v>7</v>
      </c>
      <c r="B265">
        <v>263</v>
      </c>
      <c r="C265">
        <v>4.7660000000000003E-3</v>
      </c>
      <c r="D265">
        <v>3.2717999999999997E-2</v>
      </c>
      <c r="E265">
        <v>1.9989999999999999E-3</v>
      </c>
    </row>
    <row r="266" spans="1:5" x14ac:dyDescent="0.25">
      <c r="A266" t="s">
        <v>7</v>
      </c>
      <c r="B266">
        <v>264</v>
      </c>
      <c r="C266">
        <v>4.9150000000000001E-3</v>
      </c>
      <c r="D266">
        <v>3.2776E-2</v>
      </c>
      <c r="E266">
        <v>2.0079999999999998E-3</v>
      </c>
    </row>
    <row r="267" spans="1:5" x14ac:dyDescent="0.25">
      <c r="A267" t="s">
        <v>7</v>
      </c>
      <c r="B267">
        <v>265</v>
      </c>
      <c r="C267">
        <v>5.4359999999999999E-3</v>
      </c>
      <c r="D267">
        <v>3.2502999999999997E-2</v>
      </c>
      <c r="E267">
        <v>2.2560000000000002E-3</v>
      </c>
    </row>
    <row r="268" spans="1:5" x14ac:dyDescent="0.25">
      <c r="A268" t="s">
        <v>7</v>
      </c>
      <c r="B268">
        <v>266</v>
      </c>
      <c r="C268">
        <v>6.352E-3</v>
      </c>
      <c r="D268">
        <v>3.2099999999999997E-2</v>
      </c>
      <c r="E268">
        <v>2.2499999999999998E-3</v>
      </c>
    </row>
    <row r="269" spans="1:5" x14ac:dyDescent="0.25">
      <c r="A269" t="s">
        <v>7</v>
      </c>
      <c r="B269">
        <v>267</v>
      </c>
      <c r="C269">
        <v>7.5050000000000004E-3</v>
      </c>
      <c r="D269">
        <v>3.1444E-2</v>
      </c>
      <c r="E269">
        <v>2.3730000000000001E-3</v>
      </c>
    </row>
    <row r="270" spans="1:5" x14ac:dyDescent="0.25">
      <c r="A270" t="s">
        <v>7</v>
      </c>
      <c r="B270">
        <v>268</v>
      </c>
      <c r="C270">
        <v>8.9599999999999992E-3</v>
      </c>
      <c r="D270">
        <v>3.0769999999999999E-2</v>
      </c>
      <c r="E270">
        <v>2.6549999999999998E-3</v>
      </c>
    </row>
    <row r="271" spans="1:5" x14ac:dyDescent="0.25">
      <c r="A271" t="s">
        <v>7</v>
      </c>
      <c r="B271">
        <v>269</v>
      </c>
      <c r="C271">
        <v>9.8580000000000004E-3</v>
      </c>
      <c r="D271">
        <v>3.0176999999999999E-2</v>
      </c>
      <c r="E271">
        <v>2.826E-3</v>
      </c>
    </row>
    <row r="272" spans="1:5" x14ac:dyDescent="0.25">
      <c r="A272" t="s">
        <v>7</v>
      </c>
      <c r="B272">
        <v>270</v>
      </c>
      <c r="C272">
        <v>1.1067E-2</v>
      </c>
      <c r="D272">
        <v>2.9513000000000001E-2</v>
      </c>
      <c r="E272">
        <v>2.9220000000000001E-3</v>
      </c>
    </row>
    <row r="273" spans="1:5" x14ac:dyDescent="0.25">
      <c r="A273" t="s">
        <v>7</v>
      </c>
      <c r="B273">
        <v>271</v>
      </c>
      <c r="C273">
        <v>1.2014E-2</v>
      </c>
      <c r="D273">
        <v>2.9107999999999998E-2</v>
      </c>
      <c r="E273">
        <v>2.918E-3</v>
      </c>
    </row>
    <row r="274" spans="1:5" x14ac:dyDescent="0.25">
      <c r="A274" t="s">
        <v>7</v>
      </c>
      <c r="B274">
        <v>272</v>
      </c>
      <c r="C274">
        <v>1.2553999999999999E-2</v>
      </c>
      <c r="D274">
        <v>2.8910000000000002E-2</v>
      </c>
      <c r="E274">
        <v>2.9369999999999999E-3</v>
      </c>
    </row>
    <row r="275" spans="1:5" x14ac:dyDescent="0.25">
      <c r="A275" t="s">
        <v>7</v>
      </c>
      <c r="B275">
        <v>273</v>
      </c>
      <c r="C275">
        <v>1.2649000000000001E-2</v>
      </c>
      <c r="D275">
        <v>2.8971E-2</v>
      </c>
      <c r="E275">
        <v>2.8289999999999999E-3</v>
      </c>
    </row>
    <row r="276" spans="1:5" x14ac:dyDescent="0.25">
      <c r="A276" t="s">
        <v>7</v>
      </c>
      <c r="B276">
        <v>274</v>
      </c>
      <c r="C276">
        <v>1.2958000000000001E-2</v>
      </c>
      <c r="D276">
        <v>2.9387E-2</v>
      </c>
      <c r="E276">
        <v>2.594E-3</v>
      </c>
    </row>
    <row r="277" spans="1:5" x14ac:dyDescent="0.25">
      <c r="A277" t="s">
        <v>7</v>
      </c>
      <c r="B277">
        <v>275</v>
      </c>
    </row>
    <row r="278" spans="1:5" x14ac:dyDescent="0.25">
      <c r="A278" t="s">
        <v>7</v>
      </c>
      <c r="B278">
        <v>276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topLeftCell="A262" workbookViewId="0">
      <selection activeCell="I271" sqref="I271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-1.9269999999999999E-3</v>
      </c>
      <c r="D5">
        <v>-2.5799999999999998E-4</v>
      </c>
      <c r="E5">
        <v>-9.2E-5</v>
      </c>
    </row>
    <row r="6" spans="1:5" x14ac:dyDescent="0.25">
      <c r="A6" t="s">
        <v>7</v>
      </c>
      <c r="B6">
        <v>4</v>
      </c>
      <c r="C6">
        <v>-1.91E-3</v>
      </c>
      <c r="D6">
        <v>-2.3900000000000001E-4</v>
      </c>
      <c r="E6">
        <v>-8.2999999999999998E-5</v>
      </c>
    </row>
    <row r="7" spans="1:5" x14ac:dyDescent="0.25">
      <c r="A7" t="s">
        <v>7</v>
      </c>
      <c r="B7">
        <v>5</v>
      </c>
      <c r="C7">
        <v>-1.8890000000000001E-3</v>
      </c>
      <c r="D7">
        <v>-2.4699999999999999E-4</v>
      </c>
      <c r="E7">
        <v>-8.1000000000000004E-5</v>
      </c>
    </row>
    <row r="8" spans="1:5" x14ac:dyDescent="0.25">
      <c r="A8" t="s">
        <v>7</v>
      </c>
      <c r="B8">
        <v>6</v>
      </c>
      <c r="C8">
        <v>-1.8779999999999999E-3</v>
      </c>
      <c r="D8">
        <v>-2.4699999999999999E-4</v>
      </c>
      <c r="E8">
        <v>-7.3999999999999996E-5</v>
      </c>
    </row>
    <row r="9" spans="1:5" x14ac:dyDescent="0.25">
      <c r="A9" t="s">
        <v>7</v>
      </c>
      <c r="B9">
        <v>7</v>
      </c>
      <c r="C9">
        <v>-1.885E-3</v>
      </c>
      <c r="D9">
        <v>-2.1499999999999999E-4</v>
      </c>
      <c r="E9">
        <v>-5.8E-5</v>
      </c>
    </row>
    <row r="10" spans="1:5" x14ac:dyDescent="0.25">
      <c r="A10" t="s">
        <v>7</v>
      </c>
      <c r="B10">
        <v>8</v>
      </c>
      <c r="C10">
        <v>-1.9059999999999999E-3</v>
      </c>
      <c r="D10">
        <v>-1.4999999999999999E-4</v>
      </c>
      <c r="E10">
        <v>-3.1999999999999999E-5</v>
      </c>
    </row>
    <row r="11" spans="1:5" x14ac:dyDescent="0.25">
      <c r="A11" t="s">
        <v>7</v>
      </c>
      <c r="B11">
        <v>9</v>
      </c>
      <c r="C11">
        <v>-1.918E-3</v>
      </c>
      <c r="D11">
        <v>-7.8999999999999996E-5</v>
      </c>
      <c r="E11">
        <v>-7.9999999999999996E-6</v>
      </c>
    </row>
    <row r="12" spans="1:5" x14ac:dyDescent="0.25">
      <c r="A12" t="s">
        <v>7</v>
      </c>
      <c r="B12">
        <v>10</v>
      </c>
      <c r="C12">
        <v>-1.9E-3</v>
      </c>
      <c r="D12">
        <v>-3.1000000000000001E-5</v>
      </c>
      <c r="E12">
        <v>3.0000000000000001E-6</v>
      </c>
    </row>
    <row r="13" spans="1:5" x14ac:dyDescent="0.25">
      <c r="A13" t="s">
        <v>7</v>
      </c>
      <c r="B13">
        <v>11</v>
      </c>
      <c r="C13">
        <v>-1.859E-3</v>
      </c>
      <c r="D13">
        <v>-9.0000000000000002E-6</v>
      </c>
      <c r="E13">
        <v>5.0000000000000004E-6</v>
      </c>
    </row>
    <row r="14" spans="1:5" x14ac:dyDescent="0.25">
      <c r="A14" t="s">
        <v>7</v>
      </c>
      <c r="B14">
        <v>12</v>
      </c>
      <c r="C14">
        <v>-1.8E-3</v>
      </c>
      <c r="D14">
        <v>-1.9000000000000001E-5</v>
      </c>
      <c r="E14">
        <v>-3.9999999999999998E-6</v>
      </c>
    </row>
    <row r="15" spans="1:5" x14ac:dyDescent="0.25">
      <c r="A15" t="s">
        <v>7</v>
      </c>
      <c r="B15">
        <v>13</v>
      </c>
      <c r="C15">
        <v>-1.7520000000000001E-3</v>
      </c>
      <c r="D15">
        <v>-5.3000000000000001E-5</v>
      </c>
      <c r="E15">
        <v>-2.0000000000000002E-5</v>
      </c>
    </row>
    <row r="16" spans="1:5" x14ac:dyDescent="0.25">
      <c r="A16" t="s">
        <v>7</v>
      </c>
      <c r="B16">
        <v>14</v>
      </c>
      <c r="C16">
        <v>-1.7459999999999999E-3</v>
      </c>
      <c r="D16">
        <v>-8.2000000000000001E-5</v>
      </c>
      <c r="E16">
        <v>-3.1999999999999999E-5</v>
      </c>
    </row>
    <row r="17" spans="1:5" x14ac:dyDescent="0.25">
      <c r="A17" t="s">
        <v>7</v>
      </c>
      <c r="B17">
        <v>15</v>
      </c>
      <c r="C17">
        <v>-1.7849999999999999E-3</v>
      </c>
      <c r="D17">
        <v>-9.3999999999999994E-5</v>
      </c>
      <c r="E17">
        <v>-3.1000000000000001E-5</v>
      </c>
    </row>
    <row r="18" spans="1:5" x14ac:dyDescent="0.25">
      <c r="A18" t="s">
        <v>7</v>
      </c>
      <c r="B18">
        <v>16</v>
      </c>
      <c r="C18">
        <v>-1.838E-3</v>
      </c>
      <c r="D18">
        <v>-9.6000000000000002E-5</v>
      </c>
      <c r="E18">
        <v>-2.3E-5</v>
      </c>
    </row>
    <row r="19" spans="1:5" x14ac:dyDescent="0.25">
      <c r="A19" t="s">
        <v>7</v>
      </c>
      <c r="B19">
        <v>17</v>
      </c>
      <c r="C19">
        <v>-1.8680000000000001E-3</v>
      </c>
      <c r="D19">
        <v>-1.05E-4</v>
      </c>
      <c r="E19">
        <v>-1.5999999999999999E-5</v>
      </c>
    </row>
    <row r="20" spans="1:5" x14ac:dyDescent="0.25">
      <c r="A20" t="s">
        <v>7</v>
      </c>
      <c r="B20">
        <v>18</v>
      </c>
      <c r="C20">
        <v>-1.866E-3</v>
      </c>
      <c r="D20">
        <v>-1.2400000000000001E-4</v>
      </c>
      <c r="E20">
        <v>-1.5999999999999999E-5</v>
      </c>
    </row>
    <row r="21" spans="1:5" x14ac:dyDescent="0.25">
      <c r="A21" t="s">
        <v>7</v>
      </c>
      <c r="B21">
        <v>19</v>
      </c>
      <c r="C21">
        <v>-1.841E-3</v>
      </c>
      <c r="D21">
        <v>-1.3200000000000001E-4</v>
      </c>
      <c r="E21">
        <v>-2.0000000000000002E-5</v>
      </c>
    </row>
    <row r="22" spans="1:5" x14ac:dyDescent="0.25">
      <c r="A22" t="s">
        <v>7</v>
      </c>
      <c r="B22">
        <v>20</v>
      </c>
      <c r="C22">
        <v>-1.8140000000000001E-3</v>
      </c>
      <c r="D22">
        <v>-1.0399999999999999E-4</v>
      </c>
      <c r="E22">
        <v>-1.8E-5</v>
      </c>
    </row>
    <row r="23" spans="1:5" x14ac:dyDescent="0.25">
      <c r="A23" t="s">
        <v>7</v>
      </c>
      <c r="B23">
        <v>21</v>
      </c>
      <c r="C23">
        <v>-1.797E-3</v>
      </c>
      <c r="D23">
        <v>-5.3000000000000001E-5</v>
      </c>
      <c r="E23">
        <v>-1.0000000000000001E-5</v>
      </c>
    </row>
    <row r="24" spans="1:5" x14ac:dyDescent="0.25">
      <c r="A24" t="s">
        <v>7</v>
      </c>
      <c r="B24">
        <v>22</v>
      </c>
      <c r="C24">
        <v>-1.789E-3</v>
      </c>
      <c r="D24">
        <v>-1.4E-5</v>
      </c>
      <c r="E24">
        <v>-1.9999999999999999E-6</v>
      </c>
    </row>
    <row r="25" spans="1:5" x14ac:dyDescent="0.25">
      <c r="A25" t="s">
        <v>7</v>
      </c>
      <c r="B25">
        <v>23</v>
      </c>
      <c r="C25">
        <v>-1.7819999999999999E-3</v>
      </c>
      <c r="D25">
        <v>-6.0000000000000002E-6</v>
      </c>
      <c r="E25">
        <v>-1.9999999999999999E-6</v>
      </c>
    </row>
    <row r="26" spans="1:5" x14ac:dyDescent="0.25">
      <c r="A26" t="s">
        <v>7</v>
      </c>
      <c r="B26">
        <v>24</v>
      </c>
      <c r="C26">
        <v>-1.7619999999999999E-3</v>
      </c>
      <c r="D26">
        <v>-3.3000000000000003E-5</v>
      </c>
      <c r="E26">
        <v>-1.2E-5</v>
      </c>
    </row>
    <row r="27" spans="1:5" x14ac:dyDescent="0.25">
      <c r="A27" t="s">
        <v>7</v>
      </c>
      <c r="B27">
        <v>25</v>
      </c>
      <c r="C27">
        <v>-1.7520000000000001E-3</v>
      </c>
      <c r="D27">
        <v>-6.0999999999999999E-5</v>
      </c>
      <c r="E27">
        <v>-1.9000000000000001E-5</v>
      </c>
    </row>
    <row r="28" spans="1:5" x14ac:dyDescent="0.25">
      <c r="A28" t="s">
        <v>7</v>
      </c>
      <c r="B28">
        <v>26</v>
      </c>
      <c r="C28">
        <v>-1.7619999999999999E-3</v>
      </c>
      <c r="D28">
        <v>-6.8999999999999997E-5</v>
      </c>
      <c r="E28">
        <v>-1.5999999999999999E-5</v>
      </c>
    </row>
    <row r="29" spans="1:5" x14ac:dyDescent="0.25">
      <c r="A29" t="s">
        <v>7</v>
      </c>
      <c r="B29">
        <v>27</v>
      </c>
      <c r="C29">
        <v>-1.784E-3</v>
      </c>
      <c r="D29">
        <v>-5.8999999999999998E-5</v>
      </c>
      <c r="E29">
        <v>-7.9999999999999996E-6</v>
      </c>
    </row>
    <row r="30" spans="1:5" x14ac:dyDescent="0.25">
      <c r="A30" t="s">
        <v>7</v>
      </c>
      <c r="B30">
        <v>28</v>
      </c>
      <c r="C30">
        <v>-1.7849999999999999E-3</v>
      </c>
      <c r="D30">
        <v>-5.3999999999999998E-5</v>
      </c>
      <c r="E30">
        <v>-6.0000000000000002E-6</v>
      </c>
    </row>
    <row r="31" spans="1:5" x14ac:dyDescent="0.25">
      <c r="A31" t="s">
        <v>7</v>
      </c>
      <c r="B31">
        <v>29</v>
      </c>
      <c r="C31">
        <v>-1.7669999999999999E-3</v>
      </c>
      <c r="D31">
        <v>-5.8999999999999998E-5</v>
      </c>
      <c r="E31">
        <v>-1.0000000000000001E-5</v>
      </c>
    </row>
    <row r="32" spans="1:5" x14ac:dyDescent="0.25">
      <c r="A32" t="s">
        <v>7</v>
      </c>
      <c r="B32">
        <v>30</v>
      </c>
      <c r="C32">
        <v>-1.7539999999999999E-3</v>
      </c>
      <c r="D32">
        <v>-6.3999999999999997E-5</v>
      </c>
      <c r="E32">
        <v>-1.5E-5</v>
      </c>
    </row>
    <row r="33" spans="1:5" x14ac:dyDescent="0.25">
      <c r="A33" t="s">
        <v>7</v>
      </c>
      <c r="B33">
        <v>31</v>
      </c>
      <c r="C33">
        <v>-1.7570000000000001E-3</v>
      </c>
      <c r="D33">
        <v>-6.3999999999999997E-5</v>
      </c>
      <c r="E33">
        <v>-1.4E-5</v>
      </c>
    </row>
    <row r="34" spans="1:5" x14ac:dyDescent="0.25">
      <c r="A34" t="s">
        <v>7</v>
      </c>
      <c r="B34">
        <v>32</v>
      </c>
      <c r="C34">
        <v>-1.7780000000000001E-3</v>
      </c>
      <c r="D34">
        <v>-5.3999999999999998E-5</v>
      </c>
      <c r="E34">
        <v>-9.0000000000000002E-6</v>
      </c>
    </row>
    <row r="35" spans="1:5" x14ac:dyDescent="0.25">
      <c r="A35" t="s">
        <v>7</v>
      </c>
      <c r="B35">
        <v>33</v>
      </c>
      <c r="C35">
        <v>-1.8060000000000001E-3</v>
      </c>
      <c r="D35">
        <v>-5.3000000000000001E-5</v>
      </c>
      <c r="E35">
        <v>-7.9999999999999996E-6</v>
      </c>
    </row>
    <row r="36" spans="1:5" x14ac:dyDescent="0.25">
      <c r="A36" t="s">
        <v>7</v>
      </c>
      <c r="B36">
        <v>34</v>
      </c>
      <c r="C36">
        <v>-1.83E-3</v>
      </c>
      <c r="D36">
        <v>-7.8999999999999996E-5</v>
      </c>
      <c r="E36">
        <v>-1.7E-5</v>
      </c>
    </row>
    <row r="37" spans="1:5" x14ac:dyDescent="0.25">
      <c r="A37" t="s">
        <v>7</v>
      </c>
      <c r="B37">
        <v>35</v>
      </c>
      <c r="C37">
        <v>-1.8420000000000001E-3</v>
      </c>
      <c r="D37">
        <v>-1.2400000000000001E-4</v>
      </c>
      <c r="E37">
        <v>-3.4E-5</v>
      </c>
    </row>
    <row r="38" spans="1:5" x14ac:dyDescent="0.25">
      <c r="A38" t="s">
        <v>7</v>
      </c>
      <c r="B38">
        <v>36</v>
      </c>
      <c r="C38">
        <v>-1.836E-3</v>
      </c>
      <c r="D38">
        <v>-1.65E-4</v>
      </c>
      <c r="E38">
        <v>-4.6999999999999997E-5</v>
      </c>
    </row>
    <row r="39" spans="1:5" x14ac:dyDescent="0.25">
      <c r="A39" t="s">
        <v>7</v>
      </c>
      <c r="B39">
        <v>37</v>
      </c>
      <c r="C39">
        <v>-1.823E-3</v>
      </c>
      <c r="D39">
        <v>-1.74E-4</v>
      </c>
      <c r="E39">
        <v>-4.6999999999999997E-5</v>
      </c>
    </row>
    <row r="40" spans="1:5" x14ac:dyDescent="0.25">
      <c r="A40" t="s">
        <v>7</v>
      </c>
      <c r="B40">
        <v>38</v>
      </c>
      <c r="C40">
        <v>-1.812E-3</v>
      </c>
      <c r="D40">
        <v>-1.4200000000000001E-4</v>
      </c>
      <c r="E40">
        <v>-3.4999999999999997E-5</v>
      </c>
    </row>
    <row r="41" spans="1:5" x14ac:dyDescent="0.25">
      <c r="A41" t="s">
        <v>7</v>
      </c>
      <c r="B41">
        <v>39</v>
      </c>
      <c r="C41">
        <v>-1.8029999999999999E-3</v>
      </c>
      <c r="D41">
        <v>-7.8999999999999996E-5</v>
      </c>
      <c r="E41">
        <v>-1.5E-5</v>
      </c>
    </row>
    <row r="42" spans="1:5" x14ac:dyDescent="0.25">
      <c r="A42" t="s">
        <v>7</v>
      </c>
      <c r="B42">
        <v>40</v>
      </c>
      <c r="C42">
        <v>-1.781E-3</v>
      </c>
      <c r="D42">
        <v>-2.0999999999999999E-5</v>
      </c>
      <c r="E42">
        <v>3.9999999999999998E-6</v>
      </c>
    </row>
    <row r="43" spans="1:5" x14ac:dyDescent="0.25">
      <c r="A43" t="s">
        <v>7</v>
      </c>
      <c r="B43">
        <v>41</v>
      </c>
      <c r="C43">
        <v>-1.751E-3</v>
      </c>
      <c r="D43">
        <v>1.2999999999999999E-5</v>
      </c>
      <c r="E43">
        <v>1.5999999999999999E-5</v>
      </c>
    </row>
    <row r="44" spans="1:5" x14ac:dyDescent="0.25">
      <c r="A44" t="s">
        <v>7</v>
      </c>
      <c r="B44">
        <v>42</v>
      </c>
      <c r="C44">
        <v>-1.7420000000000001E-3</v>
      </c>
      <c r="D44">
        <v>2.4000000000000001E-5</v>
      </c>
      <c r="E44">
        <v>2.3E-5</v>
      </c>
    </row>
    <row r="45" spans="1:5" x14ac:dyDescent="0.25">
      <c r="A45" t="s">
        <v>7</v>
      </c>
      <c r="B45">
        <v>43</v>
      </c>
      <c r="C45">
        <v>-1.751E-3</v>
      </c>
      <c r="D45">
        <v>9.0000000000000002E-6</v>
      </c>
      <c r="E45">
        <v>1.9000000000000001E-5</v>
      </c>
    </row>
    <row r="46" spans="1:5" x14ac:dyDescent="0.25">
      <c r="A46" t="s">
        <v>7</v>
      </c>
      <c r="B46">
        <v>44</v>
      </c>
      <c r="C46">
        <v>-1.789E-3</v>
      </c>
      <c r="D46">
        <v>-1.5999999999999999E-5</v>
      </c>
      <c r="E46">
        <v>9.0000000000000002E-6</v>
      </c>
    </row>
    <row r="47" spans="1:5" x14ac:dyDescent="0.25">
      <c r="A47" t="s">
        <v>7</v>
      </c>
      <c r="B47">
        <v>45</v>
      </c>
      <c r="C47">
        <v>-1.836E-3</v>
      </c>
      <c r="D47">
        <v>-4.8999999999999998E-5</v>
      </c>
      <c r="E47">
        <v>-6.0000000000000002E-6</v>
      </c>
    </row>
    <row r="48" spans="1:5" x14ac:dyDescent="0.25">
      <c r="A48" t="s">
        <v>7</v>
      </c>
      <c r="B48">
        <v>46</v>
      </c>
      <c r="C48">
        <v>-1.877E-3</v>
      </c>
      <c r="D48">
        <v>-9.6000000000000002E-5</v>
      </c>
      <c r="E48">
        <v>-2.5999999999999998E-5</v>
      </c>
    </row>
    <row r="49" spans="1:5" x14ac:dyDescent="0.25">
      <c r="A49" t="s">
        <v>7</v>
      </c>
      <c r="B49">
        <v>47</v>
      </c>
      <c r="C49">
        <v>-1.902E-3</v>
      </c>
      <c r="D49">
        <v>-1.56E-4</v>
      </c>
      <c r="E49">
        <v>-4.3999999999999999E-5</v>
      </c>
    </row>
    <row r="50" spans="1:5" x14ac:dyDescent="0.25">
      <c r="A50" t="s">
        <v>7</v>
      </c>
      <c r="B50">
        <v>48</v>
      </c>
      <c r="C50">
        <v>-1.9120000000000001E-3</v>
      </c>
      <c r="D50">
        <v>-2.04E-4</v>
      </c>
      <c r="E50">
        <v>-5.5000000000000002E-5</v>
      </c>
    </row>
    <row r="51" spans="1:5" x14ac:dyDescent="0.25">
      <c r="A51" t="s">
        <v>7</v>
      </c>
      <c r="B51">
        <v>49</v>
      </c>
      <c r="C51">
        <v>-1.9059999999999999E-3</v>
      </c>
      <c r="D51">
        <v>-2.23E-4</v>
      </c>
      <c r="E51">
        <v>-5.8999999999999998E-5</v>
      </c>
    </row>
    <row r="52" spans="1:5" x14ac:dyDescent="0.25">
      <c r="A52" t="s">
        <v>7</v>
      </c>
      <c r="B52">
        <v>50</v>
      </c>
      <c r="C52">
        <v>-1.8749999999999999E-3</v>
      </c>
      <c r="D52">
        <v>-2.12E-4</v>
      </c>
      <c r="E52">
        <v>-5.7000000000000003E-5</v>
      </c>
    </row>
    <row r="53" spans="1:5" x14ac:dyDescent="0.25">
      <c r="A53" t="s">
        <v>7</v>
      </c>
      <c r="B53">
        <v>51</v>
      </c>
      <c r="C53">
        <v>-1.833E-3</v>
      </c>
      <c r="D53">
        <v>-1.6899999999999999E-4</v>
      </c>
      <c r="E53">
        <v>-4.6999999999999997E-5</v>
      </c>
    </row>
    <row r="54" spans="1:5" x14ac:dyDescent="0.25">
      <c r="A54" t="s">
        <v>7</v>
      </c>
      <c r="B54">
        <v>52</v>
      </c>
      <c r="C54">
        <v>-1.8090000000000001E-3</v>
      </c>
      <c r="D54">
        <v>-9.1000000000000003E-5</v>
      </c>
      <c r="E54">
        <v>-2.5999999999999998E-5</v>
      </c>
    </row>
    <row r="55" spans="1:5" x14ac:dyDescent="0.25">
      <c r="A55" t="s">
        <v>7</v>
      </c>
      <c r="B55">
        <v>53</v>
      </c>
      <c r="C55">
        <v>-1.81E-3</v>
      </c>
      <c r="D55">
        <v>-3.9999999999999998E-6</v>
      </c>
      <c r="E55">
        <v>9.9999999999999995E-7</v>
      </c>
    </row>
    <row r="56" spans="1:5" x14ac:dyDescent="0.25">
      <c r="A56" t="s">
        <v>7</v>
      </c>
      <c r="B56">
        <v>54</v>
      </c>
      <c r="C56">
        <v>-1.81E-3</v>
      </c>
      <c r="D56">
        <v>5.5000000000000002E-5</v>
      </c>
      <c r="E56">
        <v>2.0000000000000002E-5</v>
      </c>
    </row>
    <row r="57" spans="1:5" x14ac:dyDescent="0.25">
      <c r="A57" t="s">
        <v>7</v>
      </c>
      <c r="B57">
        <v>55</v>
      </c>
      <c r="C57">
        <v>-1.794E-3</v>
      </c>
      <c r="D57">
        <v>6.6000000000000005E-5</v>
      </c>
      <c r="E57">
        <v>2.8E-5</v>
      </c>
    </row>
    <row r="58" spans="1:5" x14ac:dyDescent="0.25">
      <c r="A58" t="s">
        <v>7</v>
      </c>
      <c r="B58">
        <v>56</v>
      </c>
      <c r="C58">
        <v>-1.7470000000000001E-3</v>
      </c>
      <c r="D58">
        <v>2.8E-5</v>
      </c>
      <c r="E58">
        <v>2.4000000000000001E-5</v>
      </c>
    </row>
    <row r="59" spans="1:5" x14ac:dyDescent="0.25">
      <c r="A59" t="s">
        <v>7</v>
      </c>
      <c r="B59">
        <v>57</v>
      </c>
      <c r="C59">
        <v>-1.6980000000000001E-3</v>
      </c>
      <c r="D59">
        <v>-2.8E-5</v>
      </c>
      <c r="E59">
        <v>1.4E-5</v>
      </c>
    </row>
    <row r="60" spans="1:5" x14ac:dyDescent="0.25">
      <c r="A60" t="s">
        <v>7</v>
      </c>
      <c r="B60">
        <v>58</v>
      </c>
      <c r="C60">
        <v>-1.6670000000000001E-3</v>
      </c>
      <c r="D60">
        <v>-7.7999999999999999E-5</v>
      </c>
      <c r="E60">
        <v>9.9999999999999995E-7</v>
      </c>
    </row>
    <row r="61" spans="1:5" x14ac:dyDescent="0.25">
      <c r="A61" t="s">
        <v>7</v>
      </c>
      <c r="B61">
        <v>59</v>
      </c>
      <c r="C61">
        <v>-1.6739999999999999E-3</v>
      </c>
      <c r="D61">
        <v>-9.7999999999999997E-5</v>
      </c>
      <c r="E61">
        <v>-9.0000000000000002E-6</v>
      </c>
    </row>
    <row r="62" spans="1:5" x14ac:dyDescent="0.25">
      <c r="A62" t="s">
        <v>7</v>
      </c>
      <c r="B62">
        <v>60</v>
      </c>
      <c r="C62">
        <v>-1.7030000000000001E-3</v>
      </c>
      <c r="D62">
        <v>-8.7000000000000001E-5</v>
      </c>
      <c r="E62">
        <v>-1.5E-5</v>
      </c>
    </row>
    <row r="63" spans="1:5" x14ac:dyDescent="0.25">
      <c r="A63" t="s">
        <v>7</v>
      </c>
      <c r="B63">
        <v>61</v>
      </c>
      <c r="C63">
        <v>-1.748E-3</v>
      </c>
      <c r="D63">
        <v>-6.3E-5</v>
      </c>
      <c r="E63">
        <v>-1.7E-5</v>
      </c>
    </row>
    <row r="64" spans="1:5" x14ac:dyDescent="0.25">
      <c r="A64" t="s">
        <v>7</v>
      </c>
      <c r="B64">
        <v>62</v>
      </c>
      <c r="C64">
        <v>-1.7910000000000001E-3</v>
      </c>
      <c r="D64">
        <v>-4.6E-5</v>
      </c>
      <c r="E64">
        <v>-1.5999999999999999E-5</v>
      </c>
    </row>
    <row r="65" spans="1:5" x14ac:dyDescent="0.25">
      <c r="A65" t="s">
        <v>7</v>
      </c>
      <c r="B65">
        <v>63</v>
      </c>
      <c r="C65">
        <v>-1.8129999999999999E-3</v>
      </c>
      <c r="D65">
        <v>-4.6E-5</v>
      </c>
      <c r="E65">
        <v>-1.5E-5</v>
      </c>
    </row>
    <row r="66" spans="1:5" x14ac:dyDescent="0.25">
      <c r="A66" t="s">
        <v>7</v>
      </c>
      <c r="B66">
        <v>64</v>
      </c>
      <c r="C66">
        <v>-1.817E-3</v>
      </c>
      <c r="D66">
        <v>-5.5000000000000002E-5</v>
      </c>
      <c r="E66">
        <v>-1.2999999999999999E-5</v>
      </c>
    </row>
    <row r="67" spans="1:5" x14ac:dyDescent="0.25">
      <c r="A67" t="s">
        <v>7</v>
      </c>
      <c r="B67">
        <v>65</v>
      </c>
      <c r="C67">
        <v>-1.8190000000000001E-3</v>
      </c>
      <c r="D67">
        <v>-6.2000000000000003E-5</v>
      </c>
      <c r="E67">
        <v>-1.1E-5</v>
      </c>
    </row>
    <row r="68" spans="1:5" x14ac:dyDescent="0.25">
      <c r="A68" t="s">
        <v>7</v>
      </c>
      <c r="B68">
        <v>66</v>
      </c>
      <c r="C68">
        <v>-1.8289999999999999E-3</v>
      </c>
      <c r="D68">
        <v>-6.7000000000000002E-5</v>
      </c>
      <c r="E68">
        <v>-1.2E-5</v>
      </c>
    </row>
    <row r="69" spans="1:5" x14ac:dyDescent="0.25">
      <c r="A69" t="s">
        <v>7</v>
      </c>
      <c r="B69">
        <v>67</v>
      </c>
      <c r="C69">
        <v>-1.8320000000000001E-3</v>
      </c>
      <c r="D69">
        <v>-7.3999999999999996E-5</v>
      </c>
      <c r="E69">
        <v>-1.4E-5</v>
      </c>
    </row>
    <row r="70" spans="1:5" x14ac:dyDescent="0.25">
      <c r="A70" t="s">
        <v>7</v>
      </c>
      <c r="B70">
        <v>68</v>
      </c>
      <c r="C70">
        <v>-1.8220000000000001E-3</v>
      </c>
      <c r="D70">
        <v>-7.7999999999999999E-5</v>
      </c>
      <c r="E70">
        <v>-1.5999999999999999E-5</v>
      </c>
    </row>
    <row r="71" spans="1:5" x14ac:dyDescent="0.25">
      <c r="A71" t="s">
        <v>7</v>
      </c>
      <c r="B71">
        <v>69</v>
      </c>
      <c r="C71">
        <v>-1.8E-3</v>
      </c>
      <c r="D71">
        <v>-7.7000000000000001E-5</v>
      </c>
      <c r="E71">
        <v>-1.5E-5</v>
      </c>
    </row>
    <row r="72" spans="1:5" x14ac:dyDescent="0.25">
      <c r="A72" t="s">
        <v>7</v>
      </c>
      <c r="B72">
        <v>70</v>
      </c>
      <c r="C72">
        <v>-1.7910000000000001E-3</v>
      </c>
      <c r="D72">
        <v>-6.0000000000000002E-5</v>
      </c>
      <c r="E72">
        <v>-1.2E-5</v>
      </c>
    </row>
    <row r="73" spans="1:5" x14ac:dyDescent="0.25">
      <c r="A73" t="s">
        <v>7</v>
      </c>
      <c r="B73">
        <v>71</v>
      </c>
      <c r="C73">
        <v>-1.802E-3</v>
      </c>
      <c r="D73">
        <v>-3.8999999999999999E-5</v>
      </c>
      <c r="E73">
        <v>-1.1E-5</v>
      </c>
    </row>
    <row r="74" spans="1:5" x14ac:dyDescent="0.25">
      <c r="A74" t="s">
        <v>7</v>
      </c>
      <c r="B74">
        <v>72</v>
      </c>
      <c r="C74">
        <v>-1.8109999999999999E-3</v>
      </c>
      <c r="D74">
        <v>-4.3000000000000002E-5</v>
      </c>
      <c r="E74">
        <v>-1.8E-5</v>
      </c>
    </row>
    <row r="75" spans="1:5" x14ac:dyDescent="0.25">
      <c r="A75" t="s">
        <v>7</v>
      </c>
      <c r="B75">
        <v>73</v>
      </c>
      <c r="C75">
        <v>-1.8060000000000001E-3</v>
      </c>
      <c r="D75">
        <v>-7.3999999999999996E-5</v>
      </c>
      <c r="E75">
        <v>-3.1000000000000001E-5</v>
      </c>
    </row>
    <row r="76" spans="1:5" x14ac:dyDescent="0.25">
      <c r="A76" t="s">
        <v>7</v>
      </c>
      <c r="B76">
        <v>74</v>
      </c>
      <c r="C76">
        <v>-1.7880000000000001E-3</v>
      </c>
      <c r="D76">
        <v>-1.11E-4</v>
      </c>
      <c r="E76">
        <v>-4.1E-5</v>
      </c>
    </row>
    <row r="77" spans="1:5" x14ac:dyDescent="0.25">
      <c r="A77" t="s">
        <v>7</v>
      </c>
      <c r="B77">
        <v>75</v>
      </c>
      <c r="C77">
        <v>-1.7799999999999999E-3</v>
      </c>
      <c r="D77">
        <v>-1.3300000000000001E-4</v>
      </c>
      <c r="E77">
        <v>-4.5000000000000003E-5</v>
      </c>
    </row>
    <row r="78" spans="1:5" x14ac:dyDescent="0.25">
      <c r="A78" t="s">
        <v>7</v>
      </c>
      <c r="B78">
        <v>76</v>
      </c>
      <c r="C78">
        <v>-1.769E-3</v>
      </c>
      <c r="D78">
        <v>-1.4799999999999999E-4</v>
      </c>
      <c r="E78">
        <v>-4.6E-5</v>
      </c>
    </row>
    <row r="79" spans="1:5" x14ac:dyDescent="0.25">
      <c r="A79" t="s">
        <v>7</v>
      </c>
      <c r="B79">
        <v>77</v>
      </c>
      <c r="C79">
        <v>-1.7639999999999999E-3</v>
      </c>
      <c r="D79">
        <v>-1.5100000000000001E-4</v>
      </c>
      <c r="E79">
        <v>-4.6E-5</v>
      </c>
    </row>
    <row r="80" spans="1:5" x14ac:dyDescent="0.25">
      <c r="A80" t="s">
        <v>7</v>
      </c>
      <c r="B80">
        <v>78</v>
      </c>
      <c r="C80">
        <v>-1.7750000000000001E-3</v>
      </c>
      <c r="D80">
        <v>-1.2799999999999999E-4</v>
      </c>
      <c r="E80">
        <v>-3.8999999999999999E-5</v>
      </c>
    </row>
    <row r="81" spans="1:5" x14ac:dyDescent="0.25">
      <c r="A81" t="s">
        <v>7</v>
      </c>
      <c r="B81">
        <v>79</v>
      </c>
      <c r="C81">
        <v>-1.8E-3</v>
      </c>
      <c r="D81">
        <v>-7.2999999999999999E-5</v>
      </c>
      <c r="E81">
        <v>-2.0999999999999999E-5</v>
      </c>
    </row>
    <row r="82" spans="1:5" x14ac:dyDescent="0.25">
      <c r="A82" t="s">
        <v>7</v>
      </c>
      <c r="B82">
        <v>80</v>
      </c>
      <c r="C82">
        <v>-1.799E-3</v>
      </c>
      <c r="D82">
        <v>-1.1E-5</v>
      </c>
      <c r="E82">
        <v>9.9999999999999995E-7</v>
      </c>
    </row>
    <row r="83" spans="1:5" x14ac:dyDescent="0.25">
      <c r="A83" t="s">
        <v>7</v>
      </c>
      <c r="B83">
        <v>81</v>
      </c>
      <c r="C83">
        <v>-1.7539999999999999E-3</v>
      </c>
      <c r="D83">
        <v>2.8E-5</v>
      </c>
      <c r="E83">
        <v>1.5999999999999999E-5</v>
      </c>
    </row>
    <row r="84" spans="1:5" x14ac:dyDescent="0.25">
      <c r="A84" t="s">
        <v>7</v>
      </c>
      <c r="B84">
        <v>82</v>
      </c>
      <c r="C84">
        <v>-1.696E-3</v>
      </c>
      <c r="D84">
        <v>4.5000000000000003E-5</v>
      </c>
      <c r="E84">
        <v>2.0999999999999999E-5</v>
      </c>
    </row>
    <row r="85" spans="1:5" x14ac:dyDescent="0.25">
      <c r="A85" t="s">
        <v>7</v>
      </c>
      <c r="B85">
        <v>83</v>
      </c>
      <c r="C85">
        <v>-1.663E-3</v>
      </c>
      <c r="D85">
        <v>5.8999999999999998E-5</v>
      </c>
      <c r="E85">
        <v>2.3E-5</v>
      </c>
    </row>
    <row r="86" spans="1:5" x14ac:dyDescent="0.25">
      <c r="A86" t="s">
        <v>7</v>
      </c>
      <c r="B86">
        <v>84</v>
      </c>
      <c r="C86">
        <v>-1.6559999999999999E-3</v>
      </c>
      <c r="D86">
        <v>6.0000000000000002E-5</v>
      </c>
      <c r="E86">
        <v>1.9000000000000001E-5</v>
      </c>
    </row>
    <row r="87" spans="1:5" x14ac:dyDescent="0.25">
      <c r="A87" t="s">
        <v>7</v>
      </c>
      <c r="B87">
        <v>85</v>
      </c>
      <c r="C87">
        <v>-1.6689999999999999E-3</v>
      </c>
      <c r="D87">
        <v>4.5000000000000003E-5</v>
      </c>
      <c r="E87">
        <v>1.1E-5</v>
      </c>
    </row>
    <row r="88" spans="1:5" x14ac:dyDescent="0.25">
      <c r="A88" t="s">
        <v>7</v>
      </c>
      <c r="B88">
        <v>86</v>
      </c>
      <c r="C88">
        <v>-1.6999999999999999E-3</v>
      </c>
      <c r="D88">
        <v>2.8E-5</v>
      </c>
      <c r="E88">
        <v>3.9999999999999998E-6</v>
      </c>
    </row>
    <row r="89" spans="1:5" x14ac:dyDescent="0.25">
      <c r="A89" t="s">
        <v>7</v>
      </c>
      <c r="B89">
        <v>87</v>
      </c>
      <c r="C89">
        <v>-1.7359999999999999E-3</v>
      </c>
      <c r="D89">
        <v>1.2E-5</v>
      </c>
      <c r="E89">
        <v>0</v>
      </c>
    </row>
    <row r="90" spans="1:5" x14ac:dyDescent="0.25">
      <c r="A90" t="s">
        <v>7</v>
      </c>
      <c r="B90">
        <v>88</v>
      </c>
      <c r="C90">
        <v>-1.7719999999999999E-3</v>
      </c>
      <c r="D90">
        <v>-1.9999999999999999E-6</v>
      </c>
      <c r="E90">
        <v>-5.0000000000000004E-6</v>
      </c>
    </row>
    <row r="91" spans="1:5" x14ac:dyDescent="0.25">
      <c r="A91" t="s">
        <v>7</v>
      </c>
      <c r="B91">
        <v>89</v>
      </c>
      <c r="C91">
        <v>-1.794E-3</v>
      </c>
      <c r="D91">
        <v>-7.9999999999999996E-6</v>
      </c>
      <c r="E91">
        <v>-7.9999999999999996E-6</v>
      </c>
    </row>
    <row r="92" spans="1:5" x14ac:dyDescent="0.25">
      <c r="A92" t="s">
        <v>7</v>
      </c>
      <c r="B92">
        <v>90</v>
      </c>
      <c r="C92">
        <v>-1.7960000000000001E-3</v>
      </c>
      <c r="D92">
        <v>-9.9999999999999995E-7</v>
      </c>
      <c r="E92">
        <v>-6.0000000000000002E-6</v>
      </c>
    </row>
    <row r="93" spans="1:5" x14ac:dyDescent="0.25">
      <c r="A93" t="s">
        <v>7</v>
      </c>
      <c r="B93">
        <v>91</v>
      </c>
      <c r="C93">
        <v>-1.779E-3</v>
      </c>
      <c r="D93">
        <v>1.1E-5</v>
      </c>
      <c r="E93">
        <v>-9.9999999999999995E-7</v>
      </c>
    </row>
    <row r="94" spans="1:5" x14ac:dyDescent="0.25">
      <c r="A94" t="s">
        <v>7</v>
      </c>
      <c r="B94">
        <v>92</v>
      </c>
      <c r="C94">
        <v>-1.7589999999999999E-3</v>
      </c>
      <c r="D94">
        <v>3.0000000000000001E-5</v>
      </c>
      <c r="E94">
        <v>6.0000000000000002E-6</v>
      </c>
    </row>
    <row r="95" spans="1:5" x14ac:dyDescent="0.25">
      <c r="A95" t="s">
        <v>7</v>
      </c>
      <c r="B95">
        <v>93</v>
      </c>
      <c r="C95">
        <v>-1.7570000000000001E-3</v>
      </c>
      <c r="D95">
        <v>7.1000000000000005E-5</v>
      </c>
      <c r="E95">
        <v>1.9000000000000001E-5</v>
      </c>
    </row>
    <row r="96" spans="1:5" x14ac:dyDescent="0.25">
      <c r="A96" t="s">
        <v>7</v>
      </c>
      <c r="B96">
        <v>94</v>
      </c>
      <c r="C96">
        <v>-1.768E-3</v>
      </c>
      <c r="D96">
        <v>1.15E-4</v>
      </c>
      <c r="E96">
        <v>3.3000000000000003E-5</v>
      </c>
    </row>
    <row r="97" spans="1:5" x14ac:dyDescent="0.25">
      <c r="A97" t="s">
        <v>7</v>
      </c>
      <c r="B97">
        <v>95</v>
      </c>
      <c r="C97">
        <v>-1.7639999999999999E-3</v>
      </c>
      <c r="D97">
        <v>1.3100000000000001E-4</v>
      </c>
      <c r="E97">
        <v>4.1E-5</v>
      </c>
    </row>
    <row r="98" spans="1:5" x14ac:dyDescent="0.25">
      <c r="A98" t="s">
        <v>7</v>
      </c>
      <c r="B98">
        <v>96</v>
      </c>
      <c r="C98">
        <v>-1.7489999999999999E-3</v>
      </c>
      <c r="D98">
        <v>1.18E-4</v>
      </c>
      <c r="E98">
        <v>4.0000000000000003E-5</v>
      </c>
    </row>
    <row r="99" spans="1:5" x14ac:dyDescent="0.25">
      <c r="A99" t="s">
        <v>7</v>
      </c>
      <c r="B99">
        <v>97</v>
      </c>
      <c r="C99">
        <v>-1.7340000000000001E-3</v>
      </c>
      <c r="D99">
        <v>8.2000000000000001E-5</v>
      </c>
      <c r="E99">
        <v>3.1999999999999999E-5</v>
      </c>
    </row>
    <row r="100" spans="1:5" x14ac:dyDescent="0.25">
      <c r="A100" t="s">
        <v>7</v>
      </c>
      <c r="B100">
        <v>98</v>
      </c>
      <c r="C100">
        <v>-1.7129999999999999E-3</v>
      </c>
      <c r="D100">
        <v>2.0999999999999999E-5</v>
      </c>
      <c r="E100">
        <v>1.2999999999999999E-5</v>
      </c>
    </row>
    <row r="101" spans="1:5" x14ac:dyDescent="0.25">
      <c r="A101" t="s">
        <v>7</v>
      </c>
      <c r="B101">
        <v>99</v>
      </c>
      <c r="C101">
        <v>-1.701E-3</v>
      </c>
      <c r="D101">
        <v>-4.6999999999999997E-5</v>
      </c>
      <c r="E101">
        <v>-1.2E-5</v>
      </c>
    </row>
    <row r="102" spans="1:5" x14ac:dyDescent="0.25">
      <c r="A102" t="s">
        <v>7</v>
      </c>
      <c r="B102">
        <v>100</v>
      </c>
      <c r="C102">
        <v>-1.7229999999999999E-3</v>
      </c>
      <c r="D102">
        <v>-9.7999999999999997E-5</v>
      </c>
      <c r="E102">
        <v>-3.6000000000000001E-5</v>
      </c>
    </row>
    <row r="103" spans="1:5" x14ac:dyDescent="0.25">
      <c r="A103" t="s">
        <v>7</v>
      </c>
      <c r="B103">
        <v>101</v>
      </c>
      <c r="C103">
        <v>-1.787E-3</v>
      </c>
      <c r="D103">
        <v>-1.26E-4</v>
      </c>
      <c r="E103">
        <v>-5.3000000000000001E-5</v>
      </c>
    </row>
    <row r="104" spans="1:5" x14ac:dyDescent="0.25">
      <c r="A104" t="s">
        <v>7</v>
      </c>
      <c r="B104">
        <v>102</v>
      </c>
      <c r="C104">
        <v>-1.8730000000000001E-3</v>
      </c>
      <c r="D104">
        <v>-1.46E-4</v>
      </c>
      <c r="E104">
        <v>-6.6000000000000005E-5</v>
      </c>
    </row>
    <row r="105" spans="1:5" x14ac:dyDescent="0.25">
      <c r="A105" t="s">
        <v>7</v>
      </c>
      <c r="B105">
        <v>103</v>
      </c>
      <c r="C105">
        <v>-1.97E-3</v>
      </c>
      <c r="D105">
        <v>-1.6100000000000001E-4</v>
      </c>
      <c r="E105">
        <v>-7.3999999999999996E-5</v>
      </c>
    </row>
    <row r="106" spans="1:5" x14ac:dyDescent="0.25">
      <c r="A106" t="s">
        <v>7</v>
      </c>
      <c r="B106">
        <v>104</v>
      </c>
      <c r="C106">
        <v>-2.0579999999999999E-3</v>
      </c>
      <c r="D106">
        <v>-1.7100000000000001E-4</v>
      </c>
      <c r="E106">
        <v>-7.8999999999999996E-5</v>
      </c>
    </row>
    <row r="107" spans="1:5" x14ac:dyDescent="0.25">
      <c r="A107" t="s">
        <v>7</v>
      </c>
      <c r="B107">
        <v>105</v>
      </c>
      <c r="C107">
        <v>-2.1250000000000002E-3</v>
      </c>
      <c r="D107">
        <v>-1.63E-4</v>
      </c>
      <c r="E107">
        <v>-7.4999999999999993E-5</v>
      </c>
    </row>
    <row r="108" spans="1:5" x14ac:dyDescent="0.25">
      <c r="A108" t="s">
        <v>7</v>
      </c>
      <c r="B108">
        <v>106</v>
      </c>
      <c r="C108">
        <v>-2.1459999999999999E-3</v>
      </c>
      <c r="D108">
        <v>-1.3200000000000001E-4</v>
      </c>
      <c r="E108">
        <v>-6.3999999999999997E-5</v>
      </c>
    </row>
    <row r="109" spans="1:5" x14ac:dyDescent="0.25">
      <c r="A109" t="s">
        <v>7</v>
      </c>
      <c r="B109">
        <v>107</v>
      </c>
      <c r="C109">
        <v>-2.1259999999999999E-3</v>
      </c>
      <c r="D109">
        <v>-1E-4</v>
      </c>
      <c r="E109">
        <v>-5.3000000000000001E-5</v>
      </c>
    </row>
    <row r="110" spans="1:5" x14ac:dyDescent="0.25">
      <c r="A110" t="s">
        <v>7</v>
      </c>
      <c r="B110">
        <v>108</v>
      </c>
      <c r="C110">
        <v>-2.1180000000000001E-3</v>
      </c>
      <c r="D110">
        <v>-8.8999999999999995E-5</v>
      </c>
      <c r="E110">
        <v>-4.6999999999999997E-5</v>
      </c>
    </row>
    <row r="111" spans="1:5" x14ac:dyDescent="0.25">
      <c r="A111" t="s">
        <v>7</v>
      </c>
      <c r="B111">
        <v>109</v>
      </c>
      <c r="C111">
        <v>-2.16E-3</v>
      </c>
      <c r="D111">
        <v>-9.6000000000000002E-5</v>
      </c>
      <c r="E111">
        <v>-4.6E-5</v>
      </c>
    </row>
    <row r="112" spans="1:5" x14ac:dyDescent="0.25">
      <c r="A112" t="s">
        <v>7</v>
      </c>
      <c r="B112">
        <v>110</v>
      </c>
      <c r="C112">
        <v>-2.212E-3</v>
      </c>
      <c r="D112">
        <v>-1.25E-4</v>
      </c>
      <c r="E112">
        <v>-5.1999999999999997E-5</v>
      </c>
    </row>
    <row r="113" spans="1:5" x14ac:dyDescent="0.25">
      <c r="A113" t="s">
        <v>7</v>
      </c>
      <c r="B113">
        <v>111</v>
      </c>
      <c r="C113">
        <v>-2.2390000000000001E-3</v>
      </c>
      <c r="D113">
        <v>-1.8100000000000001E-4</v>
      </c>
      <c r="E113">
        <v>-6.8999999999999997E-5</v>
      </c>
    </row>
    <row r="114" spans="1:5" x14ac:dyDescent="0.25">
      <c r="A114" t="s">
        <v>7</v>
      </c>
      <c r="B114">
        <v>112</v>
      </c>
      <c r="C114">
        <v>-2.2239999999999998E-3</v>
      </c>
      <c r="D114">
        <v>-2.52E-4</v>
      </c>
      <c r="E114">
        <v>-9.3999999999999994E-5</v>
      </c>
    </row>
    <row r="115" spans="1:5" x14ac:dyDescent="0.25">
      <c r="A115" t="s">
        <v>7</v>
      </c>
      <c r="B115">
        <v>113</v>
      </c>
      <c r="C115">
        <v>-2.173E-3</v>
      </c>
      <c r="D115">
        <v>-3.1399999999999999E-4</v>
      </c>
      <c r="E115">
        <v>-1.16E-4</v>
      </c>
    </row>
    <row r="116" spans="1:5" x14ac:dyDescent="0.25">
      <c r="A116" t="s">
        <v>7</v>
      </c>
      <c r="B116">
        <v>114</v>
      </c>
      <c r="C116">
        <v>-2.0709999999999999E-3</v>
      </c>
      <c r="D116">
        <v>-3.7300000000000001E-4</v>
      </c>
      <c r="E116">
        <v>-1.36E-4</v>
      </c>
    </row>
    <row r="117" spans="1:5" x14ac:dyDescent="0.25">
      <c r="A117" t="s">
        <v>7</v>
      </c>
      <c r="B117">
        <v>115</v>
      </c>
      <c r="C117">
        <v>-1.9319999999999999E-3</v>
      </c>
      <c r="D117">
        <v>-4.35E-4</v>
      </c>
      <c r="E117">
        <v>-1.54E-4</v>
      </c>
    </row>
    <row r="118" spans="1:5" x14ac:dyDescent="0.25">
      <c r="A118" t="s">
        <v>7</v>
      </c>
      <c r="B118">
        <v>116</v>
      </c>
      <c r="C118">
        <v>-1.843E-3</v>
      </c>
      <c r="D118">
        <v>-4.8099999999999998E-4</v>
      </c>
      <c r="E118">
        <v>-1.5899999999999999E-4</v>
      </c>
    </row>
    <row r="119" spans="1:5" x14ac:dyDescent="0.25">
      <c r="A119" t="s">
        <v>7</v>
      </c>
      <c r="B119">
        <v>117</v>
      </c>
      <c r="C119">
        <v>-1.9289999999999999E-3</v>
      </c>
      <c r="D119">
        <v>-4.66E-4</v>
      </c>
      <c r="E119">
        <v>-1.37E-4</v>
      </c>
    </row>
    <row r="120" spans="1:5" x14ac:dyDescent="0.25">
      <c r="A120" t="s">
        <v>7</v>
      </c>
      <c r="B120">
        <v>118</v>
      </c>
      <c r="C120">
        <v>-2.16E-3</v>
      </c>
      <c r="D120">
        <v>-3.79E-4</v>
      </c>
      <c r="E120">
        <v>-9.6000000000000002E-5</v>
      </c>
    </row>
    <row r="121" spans="1:5" x14ac:dyDescent="0.25">
      <c r="A121" t="s">
        <v>7</v>
      </c>
      <c r="B121">
        <v>119</v>
      </c>
      <c r="C121">
        <v>-2.3509999999999998E-3</v>
      </c>
      <c r="D121">
        <v>-2.61E-4</v>
      </c>
      <c r="E121">
        <v>-5.8999999999999998E-5</v>
      </c>
    </row>
    <row r="122" spans="1:5" x14ac:dyDescent="0.25">
      <c r="A122" t="s">
        <v>7</v>
      </c>
      <c r="B122">
        <v>120</v>
      </c>
      <c r="C122">
        <v>-2.3749999999999999E-3</v>
      </c>
      <c r="D122">
        <v>-1.7000000000000001E-4</v>
      </c>
      <c r="E122">
        <v>-4.5000000000000003E-5</v>
      </c>
    </row>
    <row r="123" spans="1:5" x14ac:dyDescent="0.25">
      <c r="A123" t="s">
        <v>7</v>
      </c>
      <c r="B123">
        <v>121</v>
      </c>
      <c r="C123">
        <v>-2.2759999999999998E-3</v>
      </c>
      <c r="D123">
        <v>-1.44E-4</v>
      </c>
      <c r="E123">
        <v>-5.3999999999999998E-5</v>
      </c>
    </row>
    <row r="124" spans="1:5" x14ac:dyDescent="0.25">
      <c r="A124" t="s">
        <v>7</v>
      </c>
      <c r="B124">
        <v>122</v>
      </c>
      <c r="C124">
        <v>-2.1670000000000001E-3</v>
      </c>
      <c r="D124">
        <v>-1.8599999999999999E-4</v>
      </c>
      <c r="E124">
        <v>-7.7999999999999999E-5</v>
      </c>
    </row>
    <row r="125" spans="1:5" x14ac:dyDescent="0.25">
      <c r="A125" t="s">
        <v>7</v>
      </c>
      <c r="B125">
        <v>123</v>
      </c>
      <c r="C125">
        <v>-2.1299999999999999E-3</v>
      </c>
      <c r="D125">
        <v>-2.5900000000000001E-4</v>
      </c>
      <c r="E125">
        <v>-1.01E-4</v>
      </c>
    </row>
    <row r="126" spans="1:5" x14ac:dyDescent="0.25">
      <c r="A126" t="s">
        <v>7</v>
      </c>
      <c r="B126">
        <v>124</v>
      </c>
      <c r="C126">
        <v>-2.1909999999999998E-3</v>
      </c>
      <c r="D126">
        <v>-3.3199999999999999E-4</v>
      </c>
      <c r="E126">
        <v>-1.16E-4</v>
      </c>
    </row>
    <row r="127" spans="1:5" x14ac:dyDescent="0.25">
      <c r="A127" t="s">
        <v>7</v>
      </c>
      <c r="B127">
        <v>125</v>
      </c>
      <c r="C127">
        <v>-2.2910000000000001E-3</v>
      </c>
      <c r="D127">
        <v>-4.0000000000000002E-4</v>
      </c>
      <c r="E127">
        <v>-1.3100000000000001E-4</v>
      </c>
    </row>
    <row r="128" spans="1:5" x14ac:dyDescent="0.25">
      <c r="A128" t="s">
        <v>7</v>
      </c>
      <c r="B128">
        <v>126</v>
      </c>
      <c r="C128">
        <v>-2.362E-3</v>
      </c>
      <c r="D128">
        <v>-4.4900000000000002E-4</v>
      </c>
      <c r="E128">
        <v>-1.47E-4</v>
      </c>
    </row>
    <row r="129" spans="1:5" x14ac:dyDescent="0.25">
      <c r="A129" t="s">
        <v>7</v>
      </c>
      <c r="B129">
        <v>127</v>
      </c>
      <c r="C129">
        <v>-2.3770000000000002E-3</v>
      </c>
      <c r="D129">
        <v>-4.8899999999999996E-4</v>
      </c>
      <c r="E129">
        <v>-1.6100000000000001E-4</v>
      </c>
    </row>
    <row r="130" spans="1:5" x14ac:dyDescent="0.25">
      <c r="A130" t="s">
        <v>7</v>
      </c>
      <c r="B130">
        <v>128</v>
      </c>
      <c r="C130">
        <v>-2.3609999999999998E-3</v>
      </c>
      <c r="D130">
        <v>-5.2999999999999998E-4</v>
      </c>
      <c r="E130">
        <v>-1.7100000000000001E-4</v>
      </c>
    </row>
    <row r="131" spans="1:5" x14ac:dyDescent="0.25">
      <c r="A131" t="s">
        <v>7</v>
      </c>
      <c r="B131">
        <v>129</v>
      </c>
      <c r="C131">
        <v>-2.313E-3</v>
      </c>
      <c r="D131">
        <v>-5.6899999999999995E-4</v>
      </c>
      <c r="E131">
        <v>-1.7899999999999999E-4</v>
      </c>
    </row>
    <row r="132" spans="1:5" x14ac:dyDescent="0.25">
      <c r="A132" t="s">
        <v>7</v>
      </c>
      <c r="B132">
        <v>130</v>
      </c>
      <c r="C132">
        <v>-2.2460000000000002E-3</v>
      </c>
      <c r="D132">
        <v>-5.9000000000000003E-4</v>
      </c>
      <c r="E132">
        <v>-1.8200000000000001E-4</v>
      </c>
    </row>
    <row r="133" spans="1:5" x14ac:dyDescent="0.25">
      <c r="A133" t="s">
        <v>7</v>
      </c>
      <c r="B133">
        <v>131</v>
      </c>
      <c r="C133">
        <v>-2.1879999999999998E-3</v>
      </c>
      <c r="D133">
        <v>-5.8100000000000003E-4</v>
      </c>
      <c r="E133">
        <v>-1.7799999999999999E-4</v>
      </c>
    </row>
    <row r="134" spans="1:5" x14ac:dyDescent="0.25">
      <c r="A134" t="s">
        <v>7</v>
      </c>
      <c r="B134">
        <v>132</v>
      </c>
      <c r="C134">
        <v>-2.1670000000000001E-3</v>
      </c>
      <c r="D134">
        <v>-5.44E-4</v>
      </c>
      <c r="E134">
        <v>-1.66E-4</v>
      </c>
    </row>
    <row r="135" spans="1:5" x14ac:dyDescent="0.25">
      <c r="A135" t="s">
        <v>7</v>
      </c>
      <c r="B135">
        <v>133</v>
      </c>
      <c r="C135">
        <v>-2.1870000000000001E-3</v>
      </c>
      <c r="D135">
        <v>-5.1800000000000001E-4</v>
      </c>
      <c r="E135">
        <v>-1.55E-4</v>
      </c>
    </row>
    <row r="136" spans="1:5" x14ac:dyDescent="0.25">
      <c r="A136" t="s">
        <v>7</v>
      </c>
      <c r="B136">
        <v>134</v>
      </c>
      <c r="C136">
        <v>-2.2230000000000001E-3</v>
      </c>
      <c r="D136">
        <v>-5.31E-4</v>
      </c>
      <c r="E136">
        <v>-1.56E-4</v>
      </c>
    </row>
    <row r="137" spans="1:5" x14ac:dyDescent="0.25">
      <c r="A137" t="s">
        <v>7</v>
      </c>
      <c r="B137">
        <v>135</v>
      </c>
      <c r="C137">
        <v>-2.2859999999999998E-3</v>
      </c>
      <c r="D137">
        <v>-5.3499999999999999E-4</v>
      </c>
      <c r="E137">
        <v>-1.5799999999999999E-4</v>
      </c>
    </row>
    <row r="138" spans="1:5" x14ac:dyDescent="0.25">
      <c r="A138" t="s">
        <v>7</v>
      </c>
      <c r="B138">
        <v>136</v>
      </c>
      <c r="C138">
        <v>-2.359E-3</v>
      </c>
      <c r="D138">
        <v>-4.9799999999999996E-4</v>
      </c>
      <c r="E138">
        <v>-1.4999999999999999E-4</v>
      </c>
    </row>
    <row r="139" spans="1:5" x14ac:dyDescent="0.25">
      <c r="A139" t="s">
        <v>7</v>
      </c>
      <c r="B139">
        <v>137</v>
      </c>
      <c r="C139">
        <v>-2.3990000000000001E-3</v>
      </c>
      <c r="D139">
        <v>-4.4900000000000002E-4</v>
      </c>
      <c r="E139">
        <v>-1.3799999999999999E-4</v>
      </c>
    </row>
    <row r="140" spans="1:5" x14ac:dyDescent="0.25">
      <c r="A140" t="s">
        <v>7</v>
      </c>
      <c r="B140">
        <v>138</v>
      </c>
      <c r="C140">
        <v>-2.369E-3</v>
      </c>
      <c r="D140">
        <v>-4.2499999999999998E-4</v>
      </c>
      <c r="E140">
        <v>-1.3300000000000001E-4</v>
      </c>
    </row>
    <row r="141" spans="1:5" x14ac:dyDescent="0.25">
      <c r="A141" t="s">
        <v>7</v>
      </c>
      <c r="B141">
        <v>139</v>
      </c>
      <c r="C141">
        <v>-2.3180000000000002E-3</v>
      </c>
      <c r="D141">
        <v>-3.9800000000000002E-4</v>
      </c>
      <c r="E141">
        <v>-1.27E-4</v>
      </c>
    </row>
    <row r="142" spans="1:5" x14ac:dyDescent="0.25">
      <c r="A142" t="s">
        <v>7</v>
      </c>
      <c r="B142">
        <v>140</v>
      </c>
      <c r="C142">
        <v>-2.2750000000000001E-3</v>
      </c>
      <c r="D142">
        <v>-3.5399999999999999E-4</v>
      </c>
      <c r="E142">
        <v>-1.1900000000000001E-4</v>
      </c>
    </row>
    <row r="143" spans="1:5" x14ac:dyDescent="0.25">
      <c r="A143" t="s">
        <v>7</v>
      </c>
      <c r="B143">
        <v>141</v>
      </c>
      <c r="C143">
        <v>-2.2560000000000002E-3</v>
      </c>
      <c r="D143">
        <v>-2.9399999999999999E-4</v>
      </c>
      <c r="E143">
        <v>-1.05E-4</v>
      </c>
    </row>
    <row r="144" spans="1:5" x14ac:dyDescent="0.25">
      <c r="A144" t="s">
        <v>7</v>
      </c>
      <c r="B144">
        <v>142</v>
      </c>
      <c r="C144">
        <v>-2.2399999999999998E-3</v>
      </c>
      <c r="D144">
        <v>-2.5000000000000001E-4</v>
      </c>
      <c r="E144">
        <v>-9.0000000000000006E-5</v>
      </c>
    </row>
    <row r="145" spans="1:5" x14ac:dyDescent="0.25">
      <c r="A145" t="s">
        <v>7</v>
      </c>
      <c r="B145">
        <v>143</v>
      </c>
      <c r="C145">
        <v>-2.2130000000000001E-3</v>
      </c>
      <c r="D145">
        <v>-2.4000000000000001E-4</v>
      </c>
      <c r="E145">
        <v>-7.8999999999999996E-5</v>
      </c>
    </row>
    <row r="146" spans="1:5" x14ac:dyDescent="0.25">
      <c r="A146" t="s">
        <v>7</v>
      </c>
      <c r="B146">
        <v>144</v>
      </c>
      <c r="C146">
        <v>-2.1949999999999999E-3</v>
      </c>
      <c r="D146">
        <v>-2.42E-4</v>
      </c>
      <c r="E146">
        <v>-7.2999999999999999E-5</v>
      </c>
    </row>
    <row r="147" spans="1:5" x14ac:dyDescent="0.25">
      <c r="A147" t="s">
        <v>7</v>
      </c>
      <c r="B147">
        <v>145</v>
      </c>
      <c r="C147">
        <v>-2.209E-3</v>
      </c>
      <c r="D147">
        <v>-2.2599999999999999E-4</v>
      </c>
      <c r="E147">
        <v>-6.7000000000000002E-5</v>
      </c>
    </row>
    <row r="148" spans="1:5" x14ac:dyDescent="0.25">
      <c r="A148" t="s">
        <v>7</v>
      </c>
      <c r="B148">
        <v>146</v>
      </c>
      <c r="C148">
        <v>-2.287E-3</v>
      </c>
      <c r="D148">
        <v>-1.83E-4</v>
      </c>
      <c r="E148">
        <v>-6.2000000000000003E-5</v>
      </c>
    </row>
    <row r="149" spans="1:5" x14ac:dyDescent="0.25">
      <c r="A149" t="s">
        <v>7</v>
      </c>
      <c r="B149">
        <v>147</v>
      </c>
      <c r="C149">
        <v>-2.4130000000000002E-3</v>
      </c>
      <c r="D149">
        <v>-1.4300000000000001E-4</v>
      </c>
      <c r="E149">
        <v>-6.2000000000000003E-5</v>
      </c>
    </row>
    <row r="150" spans="1:5" x14ac:dyDescent="0.25">
      <c r="A150" t="s">
        <v>7</v>
      </c>
      <c r="B150">
        <v>148</v>
      </c>
      <c r="C150">
        <v>-2.5249999999999999E-3</v>
      </c>
      <c r="D150">
        <v>-1.2300000000000001E-4</v>
      </c>
      <c r="E150">
        <v>-6.6000000000000005E-5</v>
      </c>
    </row>
    <row r="151" spans="1:5" x14ac:dyDescent="0.25">
      <c r="A151" t="s">
        <v>7</v>
      </c>
      <c r="B151">
        <v>149</v>
      </c>
      <c r="C151">
        <v>-2.5370000000000002E-3</v>
      </c>
      <c r="D151">
        <v>-1.2999999999999999E-4</v>
      </c>
      <c r="E151">
        <v>-6.7999999999999999E-5</v>
      </c>
    </row>
    <row r="152" spans="1:5" x14ac:dyDescent="0.25">
      <c r="A152" t="s">
        <v>7</v>
      </c>
      <c r="B152">
        <v>150</v>
      </c>
      <c r="C152">
        <v>-2.4589999999999998E-3</v>
      </c>
      <c r="D152">
        <v>-1.5699999999999999E-4</v>
      </c>
      <c r="E152">
        <v>-6.8999999999999997E-5</v>
      </c>
    </row>
    <row r="153" spans="1:5" x14ac:dyDescent="0.25">
      <c r="A153" t="s">
        <v>7</v>
      </c>
      <c r="B153">
        <v>151</v>
      </c>
      <c r="C153">
        <v>-2.379E-3</v>
      </c>
      <c r="D153">
        <v>-1.93E-4</v>
      </c>
      <c r="E153">
        <v>-7.2000000000000002E-5</v>
      </c>
    </row>
    <row r="154" spans="1:5" x14ac:dyDescent="0.25">
      <c r="A154" t="s">
        <v>7</v>
      </c>
      <c r="B154">
        <v>152</v>
      </c>
      <c r="C154">
        <v>-2.3549999999999999E-3</v>
      </c>
      <c r="D154">
        <v>-2.33E-4</v>
      </c>
      <c r="E154">
        <v>-8.0000000000000007E-5</v>
      </c>
    </row>
    <row r="155" spans="1:5" x14ac:dyDescent="0.25">
      <c r="A155" t="s">
        <v>7</v>
      </c>
      <c r="B155">
        <v>153</v>
      </c>
      <c r="C155">
        <v>-2.3709999999999998E-3</v>
      </c>
      <c r="D155">
        <v>-2.7799999999999998E-4</v>
      </c>
      <c r="E155">
        <v>-9.3999999999999994E-5</v>
      </c>
    </row>
    <row r="156" spans="1:5" x14ac:dyDescent="0.25">
      <c r="A156" t="s">
        <v>7</v>
      </c>
      <c r="B156">
        <v>154</v>
      </c>
      <c r="C156">
        <v>-2.408E-3</v>
      </c>
      <c r="D156">
        <v>-2.9300000000000002E-4</v>
      </c>
      <c r="E156">
        <v>-1.06E-4</v>
      </c>
    </row>
    <row r="157" spans="1:5" x14ac:dyDescent="0.25">
      <c r="A157" t="s">
        <v>7</v>
      </c>
      <c r="B157">
        <v>155</v>
      </c>
      <c r="C157">
        <v>-2.4429999999999999E-3</v>
      </c>
      <c r="D157">
        <v>-2.5000000000000001E-4</v>
      </c>
      <c r="E157">
        <v>-1.0399999999999999E-4</v>
      </c>
    </row>
    <row r="158" spans="1:5" x14ac:dyDescent="0.25">
      <c r="A158" t="s">
        <v>7</v>
      </c>
      <c r="B158">
        <v>156</v>
      </c>
      <c r="C158">
        <v>-2.4429999999999999E-3</v>
      </c>
      <c r="D158">
        <v>-1.6200000000000001E-4</v>
      </c>
      <c r="E158">
        <v>-8.7999999999999998E-5</v>
      </c>
    </row>
    <row r="159" spans="1:5" x14ac:dyDescent="0.25">
      <c r="A159" t="s">
        <v>7</v>
      </c>
      <c r="B159">
        <v>157</v>
      </c>
      <c r="C159">
        <v>-2.415E-3</v>
      </c>
      <c r="D159">
        <v>-5.5000000000000002E-5</v>
      </c>
      <c r="E159">
        <v>-6.0999999999999999E-5</v>
      </c>
    </row>
    <row r="160" spans="1:5" x14ac:dyDescent="0.25">
      <c r="A160" t="s">
        <v>7</v>
      </c>
      <c r="B160">
        <v>158</v>
      </c>
      <c r="C160">
        <v>-2.3749999999999999E-3</v>
      </c>
      <c r="D160">
        <v>3.8000000000000002E-5</v>
      </c>
      <c r="E160">
        <v>-3.3000000000000003E-5</v>
      </c>
    </row>
    <row r="161" spans="1:5" x14ac:dyDescent="0.25">
      <c r="A161" t="s">
        <v>7</v>
      </c>
      <c r="B161">
        <v>159</v>
      </c>
      <c r="C161">
        <v>-2.3089999999999999E-3</v>
      </c>
      <c r="D161">
        <v>7.7999999999999999E-5</v>
      </c>
      <c r="E161">
        <v>-1.4E-5</v>
      </c>
    </row>
    <row r="162" spans="1:5" x14ac:dyDescent="0.25">
      <c r="A162" t="s">
        <v>7</v>
      </c>
      <c r="B162">
        <v>160</v>
      </c>
      <c r="C162">
        <v>-2.245E-3</v>
      </c>
      <c r="D162">
        <v>8.2999999999999998E-5</v>
      </c>
      <c r="E162">
        <v>-3.0000000000000001E-6</v>
      </c>
    </row>
    <row r="163" spans="1:5" x14ac:dyDescent="0.25">
      <c r="A163" t="s">
        <v>7</v>
      </c>
      <c r="B163">
        <v>161</v>
      </c>
      <c r="C163">
        <v>-2.2209999999999999E-3</v>
      </c>
      <c r="D163">
        <v>1E-4</v>
      </c>
      <c r="E163">
        <v>5.0000000000000004E-6</v>
      </c>
    </row>
    <row r="164" spans="1:5" x14ac:dyDescent="0.25">
      <c r="A164" t="s">
        <v>7</v>
      </c>
      <c r="B164">
        <v>162</v>
      </c>
      <c r="C164">
        <v>-2.2399999999999998E-3</v>
      </c>
      <c r="D164">
        <v>1.3300000000000001E-4</v>
      </c>
      <c r="E164">
        <v>1.1E-5</v>
      </c>
    </row>
    <row r="165" spans="1:5" x14ac:dyDescent="0.25">
      <c r="A165" t="s">
        <v>7</v>
      </c>
      <c r="B165">
        <v>163</v>
      </c>
      <c r="C165">
        <v>-2.2499999999999998E-3</v>
      </c>
      <c r="D165">
        <v>1.34E-4</v>
      </c>
      <c r="E165">
        <v>1.2E-5</v>
      </c>
    </row>
    <row r="166" spans="1:5" x14ac:dyDescent="0.25">
      <c r="A166" t="s">
        <v>7</v>
      </c>
      <c r="B166">
        <v>164</v>
      </c>
      <c r="C166">
        <v>-2.2190000000000001E-3</v>
      </c>
      <c r="D166">
        <v>8.5000000000000006E-5</v>
      </c>
      <c r="E166">
        <v>6.0000000000000002E-6</v>
      </c>
    </row>
    <row r="167" spans="1:5" x14ac:dyDescent="0.25">
      <c r="A167" t="s">
        <v>7</v>
      </c>
      <c r="B167">
        <v>165</v>
      </c>
      <c r="C167">
        <v>-2.1749999999999999E-3</v>
      </c>
      <c r="D167">
        <v>2.0000000000000002E-5</v>
      </c>
      <c r="E167">
        <v>-3.9999999999999998E-6</v>
      </c>
    </row>
    <row r="168" spans="1:5" x14ac:dyDescent="0.25">
      <c r="A168" t="s">
        <v>7</v>
      </c>
      <c r="B168">
        <v>166</v>
      </c>
      <c r="C168">
        <v>-2.1559999999999999E-3</v>
      </c>
      <c r="D168">
        <v>-1.8E-5</v>
      </c>
      <c r="E168">
        <v>-1.8E-5</v>
      </c>
    </row>
    <row r="169" spans="1:5" x14ac:dyDescent="0.25">
      <c r="A169" t="s">
        <v>7</v>
      </c>
      <c r="B169">
        <v>167</v>
      </c>
      <c r="C169">
        <v>-2.1640000000000001E-3</v>
      </c>
      <c r="D169">
        <v>1.9999999999999999E-6</v>
      </c>
      <c r="E169">
        <v>-2.9E-5</v>
      </c>
    </row>
    <row r="170" spans="1:5" x14ac:dyDescent="0.25">
      <c r="A170" t="s">
        <v>7</v>
      </c>
      <c r="B170">
        <v>168</v>
      </c>
      <c r="C170">
        <v>-2.1459999999999999E-3</v>
      </c>
      <c r="D170">
        <v>6.9999999999999994E-5</v>
      </c>
      <c r="E170">
        <v>-3.4E-5</v>
      </c>
    </row>
    <row r="171" spans="1:5" x14ac:dyDescent="0.25">
      <c r="A171" t="s">
        <v>7</v>
      </c>
      <c r="B171">
        <v>169</v>
      </c>
      <c r="C171">
        <v>-2.0590000000000001E-3</v>
      </c>
      <c r="D171">
        <v>1.46E-4</v>
      </c>
      <c r="E171">
        <v>-2.9E-5</v>
      </c>
    </row>
    <row r="172" spans="1:5" x14ac:dyDescent="0.25">
      <c r="A172" t="s">
        <v>7</v>
      </c>
      <c r="B172">
        <v>170</v>
      </c>
      <c r="C172">
        <v>-1.9139999999999999E-3</v>
      </c>
      <c r="D172">
        <v>2.1000000000000001E-4</v>
      </c>
      <c r="E172">
        <v>-1.1E-5</v>
      </c>
    </row>
    <row r="173" spans="1:5" x14ac:dyDescent="0.25">
      <c r="A173" t="s">
        <v>7</v>
      </c>
      <c r="B173">
        <v>171</v>
      </c>
      <c r="C173">
        <v>-1.737E-3</v>
      </c>
      <c r="D173">
        <v>2.6600000000000001E-4</v>
      </c>
      <c r="E173">
        <v>1.7E-5</v>
      </c>
    </row>
    <row r="174" spans="1:5" x14ac:dyDescent="0.25">
      <c r="A174" t="s">
        <v>7</v>
      </c>
      <c r="B174">
        <v>172</v>
      </c>
      <c r="C174">
        <v>-1.5640000000000001E-3</v>
      </c>
      <c r="D174">
        <v>3.4200000000000002E-4</v>
      </c>
      <c r="E174">
        <v>5.7000000000000003E-5</v>
      </c>
    </row>
    <row r="175" spans="1:5" x14ac:dyDescent="0.25">
      <c r="A175" t="s">
        <v>7</v>
      </c>
      <c r="B175">
        <v>173</v>
      </c>
      <c r="C175">
        <v>-1.446E-3</v>
      </c>
      <c r="D175">
        <v>4.66E-4</v>
      </c>
      <c r="E175">
        <v>1.0900000000000001E-4</v>
      </c>
    </row>
    <row r="176" spans="1:5" x14ac:dyDescent="0.25">
      <c r="A176" t="s">
        <v>7</v>
      </c>
      <c r="B176">
        <v>174</v>
      </c>
      <c r="C176">
        <v>-1.438E-3</v>
      </c>
      <c r="D176">
        <v>6.4800000000000003E-4</v>
      </c>
      <c r="E176">
        <v>1.7100000000000001E-4</v>
      </c>
    </row>
    <row r="177" spans="1:5" x14ac:dyDescent="0.25">
      <c r="A177" t="s">
        <v>7</v>
      </c>
      <c r="B177">
        <v>175</v>
      </c>
      <c r="C177">
        <v>-1.539E-3</v>
      </c>
      <c r="D177">
        <v>8.5999999999999998E-4</v>
      </c>
      <c r="E177">
        <v>2.34E-4</v>
      </c>
    </row>
    <row r="178" spans="1:5" x14ac:dyDescent="0.25">
      <c r="A178" t="s">
        <v>7</v>
      </c>
      <c r="B178">
        <v>176</v>
      </c>
      <c r="C178">
        <v>-1.7229999999999999E-3</v>
      </c>
      <c r="D178">
        <v>1.0629999999999999E-3</v>
      </c>
      <c r="E178">
        <v>2.9E-4</v>
      </c>
    </row>
    <row r="179" spans="1:5" x14ac:dyDescent="0.25">
      <c r="A179" t="s">
        <v>7</v>
      </c>
      <c r="B179">
        <v>177</v>
      </c>
      <c r="C179">
        <v>-1.9380000000000001E-3</v>
      </c>
      <c r="D179">
        <v>1.201E-3</v>
      </c>
      <c r="E179">
        <v>3.2699999999999998E-4</v>
      </c>
    </row>
    <row r="180" spans="1:5" x14ac:dyDescent="0.25">
      <c r="A180" t="s">
        <v>7</v>
      </c>
      <c r="B180">
        <v>178</v>
      </c>
      <c r="C180">
        <v>-2.0960000000000002E-3</v>
      </c>
      <c r="D180">
        <v>1.2199999999999999E-3</v>
      </c>
      <c r="E180">
        <v>3.2899999999999997E-4</v>
      </c>
    </row>
    <row r="181" spans="1:5" x14ac:dyDescent="0.25">
      <c r="A181" t="s">
        <v>7</v>
      </c>
      <c r="B181">
        <v>179</v>
      </c>
      <c r="C181">
        <v>-2.0999999999999999E-3</v>
      </c>
      <c r="D181">
        <v>1.098E-3</v>
      </c>
      <c r="E181">
        <v>2.9100000000000003E-4</v>
      </c>
    </row>
    <row r="182" spans="1:5" x14ac:dyDescent="0.25">
      <c r="A182" t="s">
        <v>7</v>
      </c>
      <c r="B182">
        <v>180</v>
      </c>
      <c r="C182">
        <v>-1.8860000000000001E-3</v>
      </c>
      <c r="D182">
        <v>8.3799999999999999E-4</v>
      </c>
      <c r="E182">
        <v>2.1800000000000001E-4</v>
      </c>
    </row>
    <row r="183" spans="1:5" x14ac:dyDescent="0.25">
      <c r="A183" t="s">
        <v>7</v>
      </c>
      <c r="B183">
        <v>181</v>
      </c>
      <c r="C183">
        <v>-1.4920000000000001E-3</v>
      </c>
      <c r="D183">
        <v>4.7800000000000002E-4</v>
      </c>
      <c r="E183">
        <v>1.17E-4</v>
      </c>
    </row>
    <row r="184" spans="1:5" x14ac:dyDescent="0.25">
      <c r="A184" t="s">
        <v>7</v>
      </c>
      <c r="B184">
        <v>182</v>
      </c>
      <c r="C184">
        <v>-1.016E-3</v>
      </c>
      <c r="D184">
        <v>9.7999999999999997E-5</v>
      </c>
      <c r="E184">
        <v>1.9999999999999999E-6</v>
      </c>
    </row>
    <row r="185" spans="1:5" x14ac:dyDescent="0.25">
      <c r="A185" t="s">
        <v>7</v>
      </c>
      <c r="B185">
        <v>183</v>
      </c>
      <c r="C185">
        <v>-5.5999999999999995E-4</v>
      </c>
      <c r="D185">
        <v>-2.1000000000000001E-4</v>
      </c>
      <c r="E185">
        <v>-1.0900000000000001E-4</v>
      </c>
    </row>
    <row r="186" spans="1:5" x14ac:dyDescent="0.25">
      <c r="A186" t="s">
        <v>7</v>
      </c>
      <c r="B186">
        <v>184</v>
      </c>
      <c r="C186">
        <v>-1.7799999999999999E-4</v>
      </c>
      <c r="D186">
        <v>-4.0900000000000002E-4</v>
      </c>
      <c r="E186">
        <v>-2.03E-4</v>
      </c>
    </row>
    <row r="187" spans="1:5" x14ac:dyDescent="0.25">
      <c r="A187" t="s">
        <v>7</v>
      </c>
      <c r="B187">
        <v>185</v>
      </c>
      <c r="C187">
        <v>8.1000000000000004E-5</v>
      </c>
      <c r="D187">
        <v>-5.1699999999999999E-4</v>
      </c>
      <c r="E187">
        <v>-2.7799999999999998E-4</v>
      </c>
    </row>
    <row r="188" spans="1:5" x14ac:dyDescent="0.25">
      <c r="A188" t="s">
        <v>7</v>
      </c>
      <c r="B188">
        <v>186</v>
      </c>
      <c r="C188">
        <v>1.8100000000000001E-4</v>
      </c>
      <c r="D188">
        <v>-5.9500000000000004E-4</v>
      </c>
      <c r="E188">
        <v>-3.4400000000000001E-4</v>
      </c>
    </row>
    <row r="189" spans="1:5" x14ac:dyDescent="0.25">
      <c r="A189" t="s">
        <v>7</v>
      </c>
      <c r="B189">
        <v>187</v>
      </c>
      <c r="C189">
        <v>1.3300000000000001E-4</v>
      </c>
      <c r="D189">
        <v>-6.9700000000000003E-4</v>
      </c>
      <c r="E189">
        <v>-4.1800000000000002E-4</v>
      </c>
    </row>
    <row r="190" spans="1:5" x14ac:dyDescent="0.25">
      <c r="A190" t="s">
        <v>7</v>
      </c>
      <c r="B190">
        <v>188</v>
      </c>
      <c r="C190">
        <v>-2.0999999999999999E-5</v>
      </c>
      <c r="D190">
        <v>-8.2899999999999998E-4</v>
      </c>
      <c r="E190">
        <v>-5.0299999999999997E-4</v>
      </c>
    </row>
    <row r="191" spans="1:5" x14ac:dyDescent="0.25">
      <c r="A191" t="s">
        <v>7</v>
      </c>
      <c r="B191">
        <v>189</v>
      </c>
      <c r="C191">
        <v>-2.1800000000000001E-4</v>
      </c>
      <c r="D191">
        <v>-9.7799999999999992E-4</v>
      </c>
      <c r="E191">
        <v>-5.9699999999999998E-4</v>
      </c>
    </row>
    <row r="192" spans="1:5" x14ac:dyDescent="0.25">
      <c r="A192" t="s">
        <v>7</v>
      </c>
      <c r="B192">
        <v>190</v>
      </c>
      <c r="C192">
        <v>-4.4900000000000002E-4</v>
      </c>
      <c r="D192">
        <v>-1.1490000000000001E-3</v>
      </c>
      <c r="E192">
        <v>-6.9399999999999996E-4</v>
      </c>
    </row>
    <row r="193" spans="1:5" x14ac:dyDescent="0.25">
      <c r="A193" t="s">
        <v>7</v>
      </c>
      <c r="B193">
        <v>191</v>
      </c>
      <c r="C193">
        <v>-7.5000000000000002E-4</v>
      </c>
      <c r="D193">
        <v>-1.377E-3</v>
      </c>
      <c r="E193">
        <v>-7.9500000000000003E-4</v>
      </c>
    </row>
    <row r="194" spans="1:5" x14ac:dyDescent="0.25">
      <c r="A194" t="s">
        <v>7</v>
      </c>
      <c r="B194">
        <v>192</v>
      </c>
      <c r="C194">
        <v>-1.034E-3</v>
      </c>
      <c r="D194">
        <v>-1.7329999999999999E-3</v>
      </c>
      <c r="E194">
        <v>-9.3899999999999995E-4</v>
      </c>
    </row>
    <row r="195" spans="1:5" x14ac:dyDescent="0.25">
      <c r="A195" t="s">
        <v>7</v>
      </c>
      <c r="B195">
        <v>193</v>
      </c>
      <c r="C195">
        <v>-1.114E-3</v>
      </c>
      <c r="D195">
        <v>-2.2569999999999999E-3</v>
      </c>
      <c r="E195">
        <v>-1.178E-3</v>
      </c>
    </row>
    <row r="196" spans="1:5" x14ac:dyDescent="0.25">
      <c r="A196" t="s">
        <v>7</v>
      </c>
      <c r="B196">
        <v>194</v>
      </c>
      <c r="C196">
        <v>-8.4500000000000005E-4</v>
      </c>
      <c r="D196">
        <v>-2.8800000000000002E-3</v>
      </c>
      <c r="E196">
        <v>-1.524E-3</v>
      </c>
    </row>
    <row r="197" spans="1:5" x14ac:dyDescent="0.25">
      <c r="A197" t="s">
        <v>7</v>
      </c>
      <c r="B197">
        <v>195</v>
      </c>
      <c r="C197">
        <v>-1.94E-4</v>
      </c>
      <c r="D197">
        <v>-3.4060000000000002E-3</v>
      </c>
      <c r="E197">
        <v>-1.9189999999999999E-3</v>
      </c>
    </row>
    <row r="198" spans="1:5" x14ac:dyDescent="0.25">
      <c r="A198" t="s">
        <v>7</v>
      </c>
      <c r="B198">
        <v>196</v>
      </c>
      <c r="C198">
        <v>7.2499999999999995E-4</v>
      </c>
      <c r="D198">
        <v>-3.604E-3</v>
      </c>
      <c r="E198">
        <v>-2.251E-3</v>
      </c>
    </row>
    <row r="199" spans="1:5" x14ac:dyDescent="0.25">
      <c r="A199" t="s">
        <v>7</v>
      </c>
      <c r="B199">
        <v>197</v>
      </c>
      <c r="C199">
        <v>1.72E-3</v>
      </c>
      <c r="D199">
        <v>-3.3170000000000001E-3</v>
      </c>
      <c r="E199">
        <v>-2.4069999999999999E-3</v>
      </c>
    </row>
    <row r="200" spans="1:5" x14ac:dyDescent="0.25">
      <c r="A200" t="s">
        <v>7</v>
      </c>
      <c r="B200">
        <v>198</v>
      </c>
      <c r="C200">
        <v>2.5999999999999999E-3</v>
      </c>
      <c r="D200">
        <v>-2.5200000000000001E-3</v>
      </c>
      <c r="E200">
        <v>-2.2780000000000001E-3</v>
      </c>
    </row>
    <row r="201" spans="1:5" x14ac:dyDescent="0.25">
      <c r="A201" t="s">
        <v>7</v>
      </c>
      <c r="B201">
        <v>199</v>
      </c>
      <c r="C201">
        <v>3.2750000000000001E-3</v>
      </c>
      <c r="D201">
        <v>-1.366E-3</v>
      </c>
      <c r="E201">
        <v>-1.833E-3</v>
      </c>
    </row>
    <row r="202" spans="1:5" x14ac:dyDescent="0.25">
      <c r="A202" t="s">
        <v>7</v>
      </c>
      <c r="B202">
        <v>200</v>
      </c>
      <c r="C202">
        <v>3.7299999999999998E-3</v>
      </c>
      <c r="D202">
        <v>-1.56E-4</v>
      </c>
      <c r="E202">
        <v>-1.1919999999999999E-3</v>
      </c>
    </row>
    <row r="203" spans="1:5" x14ac:dyDescent="0.25">
      <c r="A203" t="s">
        <v>7</v>
      </c>
      <c r="B203">
        <v>201</v>
      </c>
      <c r="C203">
        <v>3.9249999999999997E-3</v>
      </c>
      <c r="D203">
        <v>8.12E-4</v>
      </c>
      <c r="E203">
        <v>-5.6599999999999999E-4</v>
      </c>
    </row>
    <row r="204" spans="1:5" x14ac:dyDescent="0.25">
      <c r="A204" t="s">
        <v>7</v>
      </c>
      <c r="B204">
        <v>202</v>
      </c>
      <c r="C204">
        <v>3.8170000000000001E-3</v>
      </c>
      <c r="D204">
        <v>1.3649999999999999E-3</v>
      </c>
      <c r="E204">
        <v>-1.25E-4</v>
      </c>
    </row>
    <row r="205" spans="1:5" x14ac:dyDescent="0.25">
      <c r="A205" t="s">
        <v>7</v>
      </c>
      <c r="B205">
        <v>203</v>
      </c>
      <c r="C205">
        <v>3.4250000000000001E-3</v>
      </c>
      <c r="D205">
        <v>1.4890000000000001E-3</v>
      </c>
      <c r="E205">
        <v>9.2E-5</v>
      </c>
    </row>
    <row r="206" spans="1:5" x14ac:dyDescent="0.25">
      <c r="A206" t="s">
        <v>7</v>
      </c>
      <c r="B206">
        <v>204</v>
      </c>
      <c r="C206">
        <v>2.8389999999999999E-3</v>
      </c>
      <c r="D206">
        <v>1.2880000000000001E-3</v>
      </c>
      <c r="E206">
        <v>1.45E-4</v>
      </c>
    </row>
    <row r="207" spans="1:5" x14ac:dyDescent="0.25">
      <c r="A207" t="s">
        <v>7</v>
      </c>
      <c r="B207">
        <v>205</v>
      </c>
      <c r="C207">
        <v>2.1559999999999999E-3</v>
      </c>
      <c r="D207">
        <v>9.0700000000000004E-4</v>
      </c>
      <c r="E207">
        <v>1.11E-4</v>
      </c>
    </row>
    <row r="208" spans="1:5" x14ac:dyDescent="0.25">
      <c r="A208" t="s">
        <v>7</v>
      </c>
      <c r="B208">
        <v>206</v>
      </c>
      <c r="C208">
        <v>1.421E-3</v>
      </c>
      <c r="D208">
        <v>4.6200000000000001E-4</v>
      </c>
      <c r="E208">
        <v>3.1000000000000001E-5</v>
      </c>
    </row>
    <row r="209" spans="1:5" x14ac:dyDescent="0.25">
      <c r="A209" t="s">
        <v>7</v>
      </c>
      <c r="B209">
        <v>207</v>
      </c>
      <c r="C209">
        <v>6.5300000000000004E-4</v>
      </c>
      <c r="D209">
        <v>2.1999999999999999E-5</v>
      </c>
      <c r="E209">
        <v>-8.6000000000000003E-5</v>
      </c>
    </row>
    <row r="210" spans="1:5" x14ac:dyDescent="0.25">
      <c r="A210" t="s">
        <v>7</v>
      </c>
      <c r="B210">
        <v>208</v>
      </c>
      <c r="C210">
        <v>-1.11E-4</v>
      </c>
      <c r="D210">
        <v>-3.7199999999999999E-4</v>
      </c>
      <c r="E210">
        <v>-2.2499999999999999E-4</v>
      </c>
    </row>
    <row r="211" spans="1:5" x14ac:dyDescent="0.25">
      <c r="A211" t="s">
        <v>7</v>
      </c>
      <c r="B211">
        <v>209</v>
      </c>
      <c r="C211">
        <v>-7.6000000000000004E-4</v>
      </c>
      <c r="D211">
        <v>-7.0100000000000002E-4</v>
      </c>
      <c r="E211">
        <v>-3.7300000000000001E-4</v>
      </c>
    </row>
    <row r="212" spans="1:5" x14ac:dyDescent="0.25">
      <c r="A212" t="s">
        <v>7</v>
      </c>
      <c r="B212">
        <v>210</v>
      </c>
      <c r="C212">
        <v>-1.256E-3</v>
      </c>
      <c r="D212">
        <v>-9.7799999999999992E-4</v>
      </c>
      <c r="E212">
        <v>-5.2800000000000004E-4</v>
      </c>
    </row>
    <row r="213" spans="1:5" x14ac:dyDescent="0.25">
      <c r="A213" t="s">
        <v>7</v>
      </c>
      <c r="B213">
        <v>211</v>
      </c>
      <c r="C213">
        <v>-1.653E-3</v>
      </c>
      <c r="D213">
        <v>-1.225E-3</v>
      </c>
      <c r="E213">
        <v>-6.8300000000000001E-4</v>
      </c>
    </row>
    <row r="214" spans="1:5" x14ac:dyDescent="0.25">
      <c r="A214" t="s">
        <v>7</v>
      </c>
      <c r="B214">
        <v>212</v>
      </c>
      <c r="C214">
        <v>-2.0379999999999999E-3</v>
      </c>
      <c r="D214">
        <v>-1.4450000000000001E-3</v>
      </c>
      <c r="E214">
        <v>-8.1899999999999996E-4</v>
      </c>
    </row>
    <row r="215" spans="1:5" x14ac:dyDescent="0.25">
      <c r="A215" t="s">
        <v>7</v>
      </c>
      <c r="B215">
        <v>213</v>
      </c>
      <c r="C215">
        <v>-2.4780000000000002E-3</v>
      </c>
      <c r="D215">
        <v>-1.627E-3</v>
      </c>
      <c r="E215">
        <v>-9.0899999999999998E-4</v>
      </c>
    </row>
    <row r="216" spans="1:5" x14ac:dyDescent="0.25">
      <c r="A216" t="s">
        <v>7</v>
      </c>
      <c r="B216">
        <v>214</v>
      </c>
      <c r="C216">
        <v>-3.026E-3</v>
      </c>
      <c r="D216">
        <v>-1.7489999999999999E-3</v>
      </c>
      <c r="E216">
        <v>-9.2800000000000001E-4</v>
      </c>
    </row>
    <row r="217" spans="1:5" x14ac:dyDescent="0.25">
      <c r="A217" t="s">
        <v>7</v>
      </c>
      <c r="B217">
        <v>215</v>
      </c>
      <c r="C217">
        <v>-3.7000000000000002E-3</v>
      </c>
      <c r="D217">
        <v>-1.7880000000000001E-3</v>
      </c>
      <c r="E217">
        <v>-8.6799999999999996E-4</v>
      </c>
    </row>
    <row r="218" spans="1:5" x14ac:dyDescent="0.25">
      <c r="A218" t="s">
        <v>7</v>
      </c>
      <c r="B218">
        <v>216</v>
      </c>
      <c r="C218">
        <v>-4.4910000000000002E-3</v>
      </c>
      <c r="D218">
        <v>-1.7359999999999999E-3</v>
      </c>
      <c r="E218">
        <v>-7.4700000000000005E-4</v>
      </c>
    </row>
    <row r="219" spans="1:5" x14ac:dyDescent="0.25">
      <c r="A219" t="s">
        <v>7</v>
      </c>
      <c r="B219">
        <v>217</v>
      </c>
      <c r="C219">
        <v>-5.4089999999999997E-3</v>
      </c>
      <c r="D219">
        <v>-1.637E-3</v>
      </c>
      <c r="E219">
        <v>-6.1600000000000001E-4</v>
      </c>
    </row>
    <row r="220" spans="1:5" x14ac:dyDescent="0.25">
      <c r="A220" t="s">
        <v>7</v>
      </c>
      <c r="B220">
        <v>218</v>
      </c>
      <c r="C220">
        <v>-6.4159999999999998E-3</v>
      </c>
      <c r="D220">
        <v>-1.573E-3</v>
      </c>
      <c r="E220">
        <v>-5.4000000000000001E-4</v>
      </c>
    </row>
    <row r="221" spans="1:5" x14ac:dyDescent="0.25">
      <c r="A221" t="s">
        <v>7</v>
      </c>
      <c r="B221">
        <v>219</v>
      </c>
      <c r="C221">
        <v>-7.43E-3</v>
      </c>
      <c r="D221">
        <v>-1.6299999999999999E-3</v>
      </c>
      <c r="E221">
        <v>-5.6999999999999998E-4</v>
      </c>
    </row>
    <row r="222" spans="1:5" x14ac:dyDescent="0.25">
      <c r="A222" t="s">
        <v>7</v>
      </c>
      <c r="B222">
        <v>220</v>
      </c>
      <c r="C222">
        <v>-8.3700000000000007E-3</v>
      </c>
      <c r="D222">
        <v>-1.8389999999999999E-3</v>
      </c>
      <c r="E222">
        <v>-7.0699999999999995E-4</v>
      </c>
    </row>
    <row r="223" spans="1:5" x14ac:dyDescent="0.25">
      <c r="A223" t="s">
        <v>7</v>
      </c>
      <c r="B223">
        <v>221</v>
      </c>
      <c r="C223">
        <v>-9.2429999999999995E-3</v>
      </c>
      <c r="D223">
        <v>-2.137E-3</v>
      </c>
      <c r="E223">
        <v>-9.0300000000000005E-4</v>
      </c>
    </row>
    <row r="224" spans="1:5" x14ac:dyDescent="0.25">
      <c r="A224" t="s">
        <v>7</v>
      </c>
      <c r="B224">
        <v>222</v>
      </c>
      <c r="C224">
        <v>-1.0151E-2</v>
      </c>
      <c r="D224">
        <v>-2.3700000000000001E-3</v>
      </c>
      <c r="E224">
        <v>-1.0709999999999999E-3</v>
      </c>
    </row>
    <row r="225" spans="1:5" x14ac:dyDescent="0.25">
      <c r="A225" t="s">
        <v>7</v>
      </c>
      <c r="B225">
        <v>223</v>
      </c>
      <c r="C225">
        <v>-1.1221999999999999E-2</v>
      </c>
      <c r="D225">
        <v>-2.4060000000000002E-3</v>
      </c>
      <c r="E225">
        <v>-1.1529999999999999E-3</v>
      </c>
    </row>
    <row r="226" spans="1:5" x14ac:dyDescent="0.25">
      <c r="A226" t="s">
        <v>7</v>
      </c>
      <c r="B226">
        <v>224</v>
      </c>
      <c r="C226">
        <v>-1.2388E-2</v>
      </c>
      <c r="D226">
        <v>-2.2590000000000002E-3</v>
      </c>
      <c r="E226">
        <v>-1.157E-3</v>
      </c>
    </row>
    <row r="227" spans="1:5" x14ac:dyDescent="0.25">
      <c r="A227" t="s">
        <v>7</v>
      </c>
      <c r="B227">
        <v>225</v>
      </c>
      <c r="C227">
        <v>-1.3365E-2</v>
      </c>
      <c r="D227">
        <v>-2.088E-3</v>
      </c>
      <c r="E227">
        <v>-1.126E-3</v>
      </c>
    </row>
    <row r="228" spans="1:5" x14ac:dyDescent="0.25">
      <c r="A228" t="s">
        <v>7</v>
      </c>
      <c r="B228">
        <v>226</v>
      </c>
      <c r="C228">
        <v>-1.3731999999999999E-2</v>
      </c>
      <c r="D228">
        <v>-2.016E-3</v>
      </c>
      <c r="E228">
        <v>-1.0759999999999999E-3</v>
      </c>
    </row>
    <row r="229" spans="1:5" x14ac:dyDescent="0.25">
      <c r="A229" t="s">
        <v>7</v>
      </c>
      <c r="B229">
        <v>227</v>
      </c>
      <c r="C229">
        <v>-1.3087E-2</v>
      </c>
      <c r="D229">
        <v>-2E-3</v>
      </c>
      <c r="E229">
        <v>-9.7400000000000004E-4</v>
      </c>
    </row>
    <row r="230" spans="1:5" x14ac:dyDescent="0.25">
      <c r="A230" t="s">
        <v>7</v>
      </c>
      <c r="B230">
        <v>228</v>
      </c>
      <c r="C230">
        <v>-1.1146E-2</v>
      </c>
      <c r="D230">
        <v>-1.8469999999999999E-3</v>
      </c>
      <c r="E230">
        <v>-7.6999999999999996E-4</v>
      </c>
    </row>
    <row r="231" spans="1:5" x14ac:dyDescent="0.25">
      <c r="A231" t="s">
        <v>7</v>
      </c>
      <c r="B231">
        <v>229</v>
      </c>
      <c r="C231">
        <v>-7.8930000000000007E-3</v>
      </c>
      <c r="D231">
        <v>-1.387E-3</v>
      </c>
      <c r="E231">
        <v>-4.3899999999999999E-4</v>
      </c>
    </row>
    <row r="232" spans="1:5" x14ac:dyDescent="0.25">
      <c r="A232" t="s">
        <v>7</v>
      </c>
      <c r="B232">
        <v>230</v>
      </c>
      <c r="C232">
        <v>-3.7929999999999999E-3</v>
      </c>
      <c r="D232">
        <v>-6.29E-4</v>
      </c>
      <c r="E232">
        <v>-1.1E-5</v>
      </c>
    </row>
    <row r="233" spans="1:5" x14ac:dyDescent="0.25">
      <c r="A233" t="s">
        <v>7</v>
      </c>
      <c r="B233">
        <v>231</v>
      </c>
      <c r="C233">
        <v>1.6899999999999999E-4</v>
      </c>
      <c r="D233">
        <v>2.42E-4</v>
      </c>
      <c r="E233">
        <v>4.1399999999999998E-4</v>
      </c>
    </row>
    <row r="234" spans="1:5" x14ac:dyDescent="0.25">
      <c r="A234" t="s">
        <v>7</v>
      </c>
      <c r="B234">
        <v>232</v>
      </c>
      <c r="C234">
        <v>-8.6499999999999997E-3</v>
      </c>
      <c r="D234">
        <v>8.0319999999999992E-3</v>
      </c>
      <c r="E234">
        <v>2.7989999999999998E-3</v>
      </c>
    </row>
    <row r="235" spans="1:5" x14ac:dyDescent="0.25">
      <c r="A235" t="s">
        <v>7</v>
      </c>
      <c r="B235">
        <v>233</v>
      </c>
      <c r="C235">
        <v>-1.4929E-2</v>
      </c>
      <c r="D235">
        <v>7.7299999999999999E-3</v>
      </c>
      <c r="E235">
        <v>2.3029999999999999E-3</v>
      </c>
    </row>
    <row r="236" spans="1:5" x14ac:dyDescent="0.25">
      <c r="A236" t="s">
        <v>7</v>
      </c>
      <c r="B236">
        <v>234</v>
      </c>
      <c r="C236">
        <v>-1.5782000000000001E-2</v>
      </c>
      <c r="D236">
        <v>8.4119999999999993E-3</v>
      </c>
      <c r="E236">
        <v>2.362E-3</v>
      </c>
    </row>
    <row r="237" spans="1:5" x14ac:dyDescent="0.25">
      <c r="A237" t="s">
        <v>7</v>
      </c>
      <c r="B237">
        <v>235</v>
      </c>
      <c r="C237">
        <v>-9.1269999999999997E-3</v>
      </c>
      <c r="D237">
        <v>9.5230000000000002E-3</v>
      </c>
      <c r="E237">
        <v>3.016E-3</v>
      </c>
    </row>
    <row r="238" spans="1:5" x14ac:dyDescent="0.25">
      <c r="A238" t="s">
        <v>7</v>
      </c>
      <c r="B238">
        <v>236</v>
      </c>
      <c r="C238">
        <v>-3.1809999999999998E-3</v>
      </c>
      <c r="D238">
        <v>9.6559999999999997E-3</v>
      </c>
      <c r="E238">
        <v>3.643E-3</v>
      </c>
    </row>
    <row r="239" spans="1:5" x14ac:dyDescent="0.25">
      <c r="A239" t="s">
        <v>7</v>
      </c>
      <c r="B239">
        <v>237</v>
      </c>
      <c r="C239">
        <v>-5.4000000000000001E-4</v>
      </c>
      <c r="D239">
        <v>1.0647999999999999E-2</v>
      </c>
      <c r="E239">
        <v>4.2519999999999997E-3</v>
      </c>
    </row>
    <row r="240" spans="1:5" x14ac:dyDescent="0.25">
      <c r="A240" t="s">
        <v>7</v>
      </c>
      <c r="B240">
        <v>238</v>
      </c>
      <c r="C240">
        <v>2.2100000000000001E-4</v>
      </c>
      <c r="D240">
        <v>1.2244E-2</v>
      </c>
      <c r="E240">
        <v>4.927E-3</v>
      </c>
    </row>
    <row r="241" spans="1:5" x14ac:dyDescent="0.25">
      <c r="A241" t="s">
        <v>7</v>
      </c>
      <c r="B241">
        <v>239</v>
      </c>
      <c r="C241">
        <v>1.181E-3</v>
      </c>
      <c r="D241">
        <v>1.482E-2</v>
      </c>
      <c r="E241">
        <v>5.8230000000000001E-3</v>
      </c>
    </row>
    <row r="242" spans="1:5" x14ac:dyDescent="0.25">
      <c r="A242" t="s">
        <v>7</v>
      </c>
      <c r="B242">
        <v>240</v>
      </c>
      <c r="C242">
        <v>2.2720000000000001E-3</v>
      </c>
      <c r="D242">
        <v>1.7689E-2</v>
      </c>
      <c r="E242">
        <v>6.8780000000000004E-3</v>
      </c>
    </row>
    <row r="243" spans="1:5" x14ac:dyDescent="0.25">
      <c r="A243" t="s">
        <v>7</v>
      </c>
      <c r="B243">
        <v>241</v>
      </c>
      <c r="C243">
        <v>3.388E-3</v>
      </c>
      <c r="D243">
        <v>2.0271000000000001E-2</v>
      </c>
      <c r="E243">
        <v>8.1469999999999997E-3</v>
      </c>
    </row>
    <row r="244" spans="1:5" x14ac:dyDescent="0.25">
      <c r="A244" t="s">
        <v>7</v>
      </c>
      <c r="B244">
        <v>242</v>
      </c>
      <c r="C244">
        <v>3.6830000000000001E-3</v>
      </c>
      <c r="D244">
        <v>2.0492E-2</v>
      </c>
      <c r="E244">
        <v>8.5970000000000005E-3</v>
      </c>
    </row>
    <row r="245" spans="1:5" x14ac:dyDescent="0.25">
      <c r="A245" t="s">
        <v>7</v>
      </c>
      <c r="B245">
        <v>243</v>
      </c>
      <c r="C245">
        <v>3.2039999999999998E-3</v>
      </c>
      <c r="D245">
        <v>2.0747999999999999E-2</v>
      </c>
      <c r="E245">
        <v>9.0279999999999996E-3</v>
      </c>
    </row>
    <row r="246" spans="1:5" x14ac:dyDescent="0.25">
      <c r="A246" t="s">
        <v>7</v>
      </c>
      <c r="B246">
        <v>244</v>
      </c>
      <c r="C246">
        <v>3.738E-3</v>
      </c>
      <c r="D246">
        <v>2.1520999999999998E-2</v>
      </c>
      <c r="E246">
        <v>9.3570000000000007E-3</v>
      </c>
    </row>
    <row r="247" spans="1:5" x14ac:dyDescent="0.25">
      <c r="A247" t="s">
        <v>7</v>
      </c>
      <c r="B247">
        <v>245</v>
      </c>
      <c r="C247">
        <v>5.4479999999999997E-3</v>
      </c>
      <c r="D247">
        <v>2.1722999999999999E-2</v>
      </c>
      <c r="E247">
        <v>9.7169999999999999E-3</v>
      </c>
    </row>
    <row r="248" spans="1:5" x14ac:dyDescent="0.25">
      <c r="A248" t="s">
        <v>7</v>
      </c>
      <c r="B248">
        <v>246</v>
      </c>
      <c r="C248">
        <v>5.8269999999999997E-3</v>
      </c>
      <c r="D248">
        <v>2.0438000000000001E-2</v>
      </c>
      <c r="E248">
        <v>9.8750000000000001E-3</v>
      </c>
    </row>
    <row r="249" spans="1:5" x14ac:dyDescent="0.25">
      <c r="A249" t="s">
        <v>7</v>
      </c>
      <c r="B249">
        <v>247</v>
      </c>
      <c r="C249">
        <v>4.9870000000000001E-3</v>
      </c>
      <c r="D249">
        <v>2.0362999999999999E-2</v>
      </c>
      <c r="E249">
        <v>1.0371E-2</v>
      </c>
    </row>
    <row r="250" spans="1:5" x14ac:dyDescent="0.25">
      <c r="A250" t="s">
        <v>7</v>
      </c>
      <c r="B250">
        <v>248</v>
      </c>
      <c r="C250">
        <v>4.6109999999999996E-3</v>
      </c>
      <c r="D250">
        <v>2.1727E-2</v>
      </c>
      <c r="E250">
        <v>1.1773E-2</v>
      </c>
    </row>
    <row r="251" spans="1:5" x14ac:dyDescent="0.25">
      <c r="A251" t="s">
        <v>7</v>
      </c>
      <c r="B251">
        <v>249</v>
      </c>
      <c r="C251">
        <v>4.0689999999999997E-3</v>
      </c>
      <c r="D251">
        <v>2.4045E-2</v>
      </c>
      <c r="E251">
        <v>1.3764999999999999E-2</v>
      </c>
    </row>
    <row r="252" spans="1:5" x14ac:dyDescent="0.25">
      <c r="A252" t="s">
        <v>7</v>
      </c>
      <c r="B252">
        <v>250</v>
      </c>
      <c r="C252">
        <v>3.1410000000000001E-3</v>
      </c>
      <c r="D252">
        <v>2.6114999999999999E-2</v>
      </c>
      <c r="E252">
        <v>1.5657000000000001E-2</v>
      </c>
    </row>
    <row r="253" spans="1:5" x14ac:dyDescent="0.25">
      <c r="A253" t="s">
        <v>7</v>
      </c>
      <c r="B253">
        <v>251</v>
      </c>
      <c r="C253">
        <v>3.2729999999999999E-3</v>
      </c>
      <c r="D253">
        <v>2.4667000000000001E-2</v>
      </c>
      <c r="E253">
        <v>1.4905E-2</v>
      </c>
    </row>
    <row r="254" spans="1:5" x14ac:dyDescent="0.25">
      <c r="A254" t="s">
        <v>7</v>
      </c>
      <c r="B254">
        <v>252</v>
      </c>
      <c r="C254">
        <v>4.829E-3</v>
      </c>
      <c r="D254">
        <v>2.07E-2</v>
      </c>
      <c r="E254">
        <v>1.1795999999999999E-2</v>
      </c>
    </row>
    <row r="255" spans="1:5" x14ac:dyDescent="0.25">
      <c r="A255" t="s">
        <v>7</v>
      </c>
      <c r="B255">
        <v>253</v>
      </c>
      <c r="C255">
        <v>5.2290000000000001E-3</v>
      </c>
      <c r="D255">
        <v>2.0313999999999999E-2</v>
      </c>
      <c r="E255">
        <v>1.0962E-2</v>
      </c>
    </row>
    <row r="256" spans="1:5" x14ac:dyDescent="0.25">
      <c r="A256" t="s">
        <v>7</v>
      </c>
      <c r="B256">
        <v>254</v>
      </c>
      <c r="C256">
        <v>4.3109999999999997E-3</v>
      </c>
      <c r="D256">
        <v>2.5024000000000001E-2</v>
      </c>
      <c r="E256">
        <v>1.3325E-2</v>
      </c>
    </row>
    <row r="257" spans="1:5" x14ac:dyDescent="0.25">
      <c r="A257" t="s">
        <v>7</v>
      </c>
      <c r="B257">
        <v>255</v>
      </c>
      <c r="C257">
        <v>3.9020000000000001E-3</v>
      </c>
      <c r="D257">
        <v>2.7661999999999999E-2</v>
      </c>
      <c r="E257">
        <v>1.4416999999999999E-2</v>
      </c>
    </row>
    <row r="258" spans="1:5" x14ac:dyDescent="0.25">
      <c r="A258" t="s">
        <v>7</v>
      </c>
      <c r="B258">
        <v>256</v>
      </c>
      <c r="C258">
        <v>4.738E-3</v>
      </c>
      <c r="D258">
        <v>2.6492000000000002E-2</v>
      </c>
      <c r="E258">
        <v>1.2659999999999999E-2</v>
      </c>
    </row>
    <row r="259" spans="1:5" x14ac:dyDescent="0.25">
      <c r="A259" t="s">
        <v>7</v>
      </c>
      <c r="B259">
        <v>257</v>
      </c>
      <c r="C259">
        <v>5.2659999999999998E-3</v>
      </c>
      <c r="D259">
        <v>2.6270000000000002E-2</v>
      </c>
      <c r="E259">
        <v>1.1762999999999999E-2</v>
      </c>
    </row>
    <row r="260" spans="1:5" x14ac:dyDescent="0.25">
      <c r="A260" t="s">
        <v>7</v>
      </c>
      <c r="B260">
        <v>258</v>
      </c>
      <c r="C260">
        <v>4.9389999999999998E-3</v>
      </c>
      <c r="D260">
        <v>2.9696E-2</v>
      </c>
      <c r="E260">
        <v>1.3341E-2</v>
      </c>
    </row>
    <row r="261" spans="1:5" x14ac:dyDescent="0.25">
      <c r="A261" t="s">
        <v>7</v>
      </c>
      <c r="B261">
        <v>259</v>
      </c>
      <c r="C261">
        <v>4.934E-3</v>
      </c>
      <c r="D261">
        <v>3.1842000000000002E-2</v>
      </c>
      <c r="E261">
        <v>1.3852E-2</v>
      </c>
    </row>
    <row r="262" spans="1:5" x14ac:dyDescent="0.25">
      <c r="A262" t="s">
        <v>7</v>
      </c>
      <c r="B262">
        <v>260</v>
      </c>
      <c r="C262">
        <v>5.6579999999999998E-3</v>
      </c>
      <c r="D262">
        <v>3.1371999999999997E-2</v>
      </c>
      <c r="E262">
        <v>1.2453000000000001E-2</v>
      </c>
    </row>
    <row r="263" spans="1:5" x14ac:dyDescent="0.25">
      <c r="A263" t="s">
        <v>7</v>
      </c>
      <c r="B263">
        <v>261</v>
      </c>
      <c r="C263">
        <v>6.1209999999999997E-3</v>
      </c>
      <c r="D263">
        <v>3.2099000000000003E-2</v>
      </c>
      <c r="E263">
        <v>1.1956E-2</v>
      </c>
    </row>
    <row r="264" spans="1:5" x14ac:dyDescent="0.25">
      <c r="A264" t="s">
        <v>7</v>
      </c>
      <c r="B264">
        <v>262</v>
      </c>
      <c r="C264">
        <v>6.1399999999999996E-3</v>
      </c>
      <c r="D264">
        <v>3.4581000000000001E-2</v>
      </c>
      <c r="E264">
        <v>1.2671999999999999E-2</v>
      </c>
    </row>
    <row r="265" spans="1:5" x14ac:dyDescent="0.25">
      <c r="A265" t="s">
        <v>7</v>
      </c>
      <c r="B265">
        <v>263</v>
      </c>
      <c r="C265">
        <v>6.221E-3</v>
      </c>
      <c r="D265">
        <v>3.6183E-2</v>
      </c>
      <c r="E265">
        <v>1.2636E-2</v>
      </c>
    </row>
    <row r="266" spans="1:5" x14ac:dyDescent="0.25">
      <c r="A266" t="s">
        <v>7</v>
      </c>
      <c r="B266">
        <v>264</v>
      </c>
      <c r="C266">
        <v>6.6389999999999999E-3</v>
      </c>
      <c r="D266">
        <v>3.6652999999999998E-2</v>
      </c>
      <c r="E266">
        <v>1.1775000000000001E-2</v>
      </c>
    </row>
    <row r="267" spans="1:5" x14ac:dyDescent="0.25">
      <c r="A267" t="s">
        <v>7</v>
      </c>
      <c r="B267">
        <v>265</v>
      </c>
      <c r="C267">
        <v>6.9930000000000001E-3</v>
      </c>
      <c r="D267">
        <v>3.8030000000000001E-2</v>
      </c>
      <c r="E267">
        <v>1.1631000000000001E-2</v>
      </c>
    </row>
    <row r="268" spans="1:5" x14ac:dyDescent="0.25">
      <c r="A268" t="s">
        <v>7</v>
      </c>
      <c r="B268">
        <v>266</v>
      </c>
      <c r="C268">
        <v>7.2139999999999999E-3</v>
      </c>
      <c r="D268">
        <v>4.0053999999999999E-2</v>
      </c>
      <c r="E268">
        <v>1.2152E-2</v>
      </c>
    </row>
    <row r="269" spans="1:5" x14ac:dyDescent="0.25">
      <c r="A269" t="s">
        <v>7</v>
      </c>
      <c r="B269">
        <v>267</v>
      </c>
      <c r="C269">
        <v>8.3119999999999999E-3</v>
      </c>
      <c r="D269">
        <v>4.0821999999999997E-2</v>
      </c>
      <c r="E269">
        <v>1.1882999999999999E-2</v>
      </c>
    </row>
    <row r="270" spans="1:5" x14ac:dyDescent="0.25">
      <c r="A270" t="s">
        <v>7</v>
      </c>
      <c r="B270">
        <v>268</v>
      </c>
      <c r="C270">
        <v>9.2669999999999992E-3</v>
      </c>
      <c r="D270">
        <v>4.0832E-2</v>
      </c>
      <c r="E270">
        <v>1.1253000000000001E-2</v>
      </c>
    </row>
    <row r="271" spans="1:5" x14ac:dyDescent="0.25">
      <c r="A271" t="s">
        <v>7</v>
      </c>
      <c r="B271">
        <v>269</v>
      </c>
      <c r="C271">
        <v>9.4710000000000003E-3</v>
      </c>
      <c r="D271">
        <v>4.1503999999999999E-2</v>
      </c>
      <c r="E271">
        <v>1.1185E-2</v>
      </c>
    </row>
    <row r="272" spans="1:5" x14ac:dyDescent="0.25">
      <c r="A272" t="s">
        <v>7</v>
      </c>
      <c r="B272">
        <v>270</v>
      </c>
      <c r="C272">
        <v>9.5049999999999996E-3</v>
      </c>
      <c r="D272">
        <v>4.1277000000000001E-2</v>
      </c>
      <c r="E272">
        <v>1.0944000000000001E-2</v>
      </c>
    </row>
    <row r="273" spans="1:5" x14ac:dyDescent="0.25">
      <c r="A273" t="s">
        <v>7</v>
      </c>
      <c r="B273">
        <v>271</v>
      </c>
      <c r="C273">
        <v>9.7149999999999997E-3</v>
      </c>
      <c r="D273">
        <v>4.0875000000000002E-2</v>
      </c>
      <c r="E273">
        <v>1.0494E-2</v>
      </c>
    </row>
    <row r="274" spans="1:5" x14ac:dyDescent="0.25">
      <c r="A274" t="s">
        <v>7</v>
      </c>
      <c r="B274">
        <v>272</v>
      </c>
      <c r="C274">
        <v>9.8799999999999999E-3</v>
      </c>
      <c r="D274">
        <v>4.0479000000000001E-2</v>
      </c>
      <c r="E274">
        <v>9.9900000000000006E-3</v>
      </c>
    </row>
    <row r="275" spans="1:5" x14ac:dyDescent="0.25">
      <c r="A275" t="s">
        <v>7</v>
      </c>
      <c r="B275">
        <v>273</v>
      </c>
      <c r="C275">
        <v>9.6600000000000002E-3</v>
      </c>
      <c r="D275">
        <v>4.0084000000000002E-2</v>
      </c>
      <c r="E275">
        <v>9.7879999999999998E-3</v>
      </c>
    </row>
    <row r="276" spans="1:5" x14ac:dyDescent="0.25">
      <c r="A276" t="s">
        <v>7</v>
      </c>
      <c r="B276">
        <v>274</v>
      </c>
      <c r="C276">
        <v>9.0749999999999997E-3</v>
      </c>
      <c r="D276">
        <v>3.9849999999999997E-2</v>
      </c>
      <c r="E276">
        <v>9.4619999999999999E-3</v>
      </c>
    </row>
    <row r="277" spans="1:5" x14ac:dyDescent="0.25">
      <c r="A277" t="s">
        <v>7</v>
      </c>
      <c r="B277">
        <v>275</v>
      </c>
      <c r="C277">
        <v>8.567E-3</v>
      </c>
      <c r="D277">
        <v>3.9668000000000002E-2</v>
      </c>
      <c r="E277">
        <v>8.8489999999999992E-3</v>
      </c>
    </row>
    <row r="278" spans="1:5" x14ac:dyDescent="0.25">
      <c r="A278" t="s">
        <v>7</v>
      </c>
      <c r="B278">
        <v>276</v>
      </c>
      <c r="C278">
        <v>7.4099999999999999E-3</v>
      </c>
      <c r="D278">
        <v>3.9126000000000001E-2</v>
      </c>
      <c r="E278">
        <v>8.4229999999999999E-3</v>
      </c>
    </row>
    <row r="279" spans="1:5" x14ac:dyDescent="0.25">
      <c r="A279" t="s">
        <v>7</v>
      </c>
      <c r="B279">
        <v>277</v>
      </c>
      <c r="C279">
        <v>6.6829999999999997E-3</v>
      </c>
      <c r="D279">
        <v>3.8556E-2</v>
      </c>
      <c r="E279">
        <v>8.0040000000000007E-3</v>
      </c>
    </row>
    <row r="280" spans="1:5" x14ac:dyDescent="0.25">
      <c r="A280" t="s">
        <v>7</v>
      </c>
      <c r="B280">
        <v>278</v>
      </c>
      <c r="C280">
        <v>5.7879999999999997E-3</v>
      </c>
      <c r="D280">
        <v>3.8220999999999998E-2</v>
      </c>
      <c r="E280">
        <v>7.5669999999999999E-3</v>
      </c>
    </row>
    <row r="281" spans="1:5" x14ac:dyDescent="0.25">
      <c r="A281" t="s">
        <v>7</v>
      </c>
      <c r="B281">
        <v>279</v>
      </c>
      <c r="C281">
        <v>5.0650000000000001E-3</v>
      </c>
      <c r="D281">
        <v>3.7796999999999997E-2</v>
      </c>
      <c r="E281">
        <v>7.0429999999999998E-3</v>
      </c>
    </row>
    <row r="282" spans="1:5" x14ac:dyDescent="0.25">
      <c r="A282" t="s">
        <v>7</v>
      </c>
      <c r="B282">
        <v>280</v>
      </c>
      <c r="C282">
        <v>4.8560000000000001E-3</v>
      </c>
      <c r="D282">
        <v>3.7161E-2</v>
      </c>
      <c r="E282">
        <v>6.417E-3</v>
      </c>
    </row>
    <row r="283" spans="1:5" x14ac:dyDescent="0.25">
      <c r="A283" t="s">
        <v>7</v>
      </c>
      <c r="B283">
        <v>281</v>
      </c>
      <c r="C283">
        <v>4.653E-3</v>
      </c>
      <c r="D283">
        <v>3.6290000000000003E-2</v>
      </c>
      <c r="E283">
        <v>5.9030000000000003E-3</v>
      </c>
    </row>
    <row r="284" spans="1:5" x14ac:dyDescent="0.25">
      <c r="A284" t="s">
        <v>7</v>
      </c>
      <c r="B284">
        <v>282</v>
      </c>
      <c r="C284">
        <v>5.0299999999999997E-3</v>
      </c>
      <c r="D284">
        <v>3.5633999999999999E-2</v>
      </c>
      <c r="E284">
        <v>5.4029999999999998E-3</v>
      </c>
    </row>
    <row r="285" spans="1:5" x14ac:dyDescent="0.25">
      <c r="A285" t="s">
        <v>7</v>
      </c>
      <c r="B285">
        <v>283</v>
      </c>
      <c r="C285">
        <v>5.4580000000000002E-3</v>
      </c>
      <c r="D285">
        <v>3.4476E-2</v>
      </c>
      <c r="E285">
        <v>4.8469999999999997E-3</v>
      </c>
    </row>
    <row r="286" spans="1:5" x14ac:dyDescent="0.25">
      <c r="A286" t="s">
        <v>7</v>
      </c>
      <c r="B286">
        <v>284</v>
      </c>
      <c r="C286">
        <v>5.8669999999999998E-3</v>
      </c>
      <c r="D286">
        <v>3.2136999999999999E-2</v>
      </c>
      <c r="E286">
        <v>3.787E-3</v>
      </c>
    </row>
    <row r="287" spans="1:5" x14ac:dyDescent="0.25">
      <c r="A287" t="s">
        <v>7</v>
      </c>
      <c r="B287">
        <v>285</v>
      </c>
      <c r="C287">
        <v>7.7340000000000004E-3</v>
      </c>
      <c r="D287">
        <v>3.0817000000000001E-2</v>
      </c>
      <c r="E287">
        <v>2.1120000000000002E-3</v>
      </c>
    </row>
    <row r="288" spans="1:5" x14ac:dyDescent="0.25">
      <c r="A288" t="s">
        <v>7</v>
      </c>
      <c r="B288">
        <v>286</v>
      </c>
      <c r="C288">
        <v>8.1609999999999999E-3</v>
      </c>
      <c r="D288">
        <v>2.9718000000000001E-2</v>
      </c>
      <c r="E288">
        <v>1.6919999999999999E-3</v>
      </c>
    </row>
    <row r="289" spans="1:5" x14ac:dyDescent="0.25">
      <c r="A289" t="s">
        <v>7</v>
      </c>
      <c r="B289">
        <v>287</v>
      </c>
      <c r="C289">
        <v>8.3660000000000002E-3</v>
      </c>
      <c r="D289">
        <v>2.9142000000000001E-2</v>
      </c>
      <c r="E289">
        <v>1.537E-3</v>
      </c>
    </row>
    <row r="290" spans="1:5" x14ac:dyDescent="0.25">
      <c r="A290" t="s">
        <v>7</v>
      </c>
      <c r="B290">
        <v>288</v>
      </c>
      <c r="C290">
        <v>8.293E-3</v>
      </c>
      <c r="D290">
        <v>2.8905E-2</v>
      </c>
      <c r="E290">
        <v>1.1689999999999999E-3</v>
      </c>
    </row>
    <row r="291" spans="1:5" x14ac:dyDescent="0.25">
      <c r="A291" t="s">
        <v>7</v>
      </c>
      <c r="B291">
        <v>289</v>
      </c>
      <c r="C291">
        <v>7.4679999999999998E-3</v>
      </c>
      <c r="D291">
        <v>3.2503999999999998E-2</v>
      </c>
      <c r="E291">
        <v>3.2179999999999999E-3</v>
      </c>
    </row>
    <row r="292" spans="1:5" x14ac:dyDescent="0.25">
      <c r="A292" t="s">
        <v>7</v>
      </c>
      <c r="B292">
        <v>290</v>
      </c>
      <c r="C292">
        <v>6.9470000000000001E-3</v>
      </c>
      <c r="D292">
        <v>3.3779000000000003E-2</v>
      </c>
      <c r="E292">
        <v>3.9769999999999996E-3</v>
      </c>
    </row>
    <row r="293" spans="1:5" x14ac:dyDescent="0.25">
      <c r="A293" t="s">
        <v>7</v>
      </c>
      <c r="B293">
        <v>291</v>
      </c>
      <c r="C293">
        <v>5.4140000000000004E-3</v>
      </c>
      <c r="D293">
        <v>3.2944000000000001E-2</v>
      </c>
      <c r="E293">
        <v>3.8790000000000001E-3</v>
      </c>
    </row>
    <row r="294" spans="1:5" x14ac:dyDescent="0.25">
      <c r="A294" t="s">
        <v>7</v>
      </c>
      <c r="B294">
        <v>292</v>
      </c>
      <c r="C294">
        <v>4.4660000000000004E-3</v>
      </c>
      <c r="D294">
        <v>3.7260000000000001E-2</v>
      </c>
      <c r="E294">
        <v>6.0429999999999998E-3</v>
      </c>
    </row>
    <row r="295" spans="1:5" x14ac:dyDescent="0.25">
      <c r="A295" t="s">
        <v>7</v>
      </c>
      <c r="B295">
        <v>293</v>
      </c>
    </row>
    <row r="296" spans="1:5" x14ac:dyDescent="0.25">
      <c r="A296" t="s">
        <v>7</v>
      </c>
      <c r="B296">
        <v>294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opLeftCell="A244" workbookViewId="0">
      <selection activeCell="J255" sqref="J255"/>
    </sheetView>
  </sheetViews>
  <sheetFormatPr defaultRowHeight="15.75" x14ac:dyDescent="0.25"/>
  <sheetData>
    <row r="1" spans="1:5" x14ac:dyDescent="0.25">
      <c r="A1" t="s">
        <v>10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-2.2469999999999999E-3</v>
      </c>
      <c r="D5">
        <v>1.06E-4</v>
      </c>
      <c r="E5">
        <v>4.6E-5</v>
      </c>
    </row>
    <row r="6" spans="1:5" x14ac:dyDescent="0.25">
      <c r="A6" t="s">
        <v>7</v>
      </c>
      <c r="B6">
        <v>4</v>
      </c>
      <c r="C6">
        <v>-2.2590000000000002E-3</v>
      </c>
      <c r="D6">
        <v>9.5000000000000005E-5</v>
      </c>
      <c r="E6">
        <v>5.0000000000000002E-5</v>
      </c>
    </row>
    <row r="7" spans="1:5" x14ac:dyDescent="0.25">
      <c r="A7" t="s">
        <v>7</v>
      </c>
      <c r="B7">
        <v>5</v>
      </c>
      <c r="C7">
        <v>-2.2759999999999998E-3</v>
      </c>
      <c r="D7">
        <v>8.6000000000000003E-5</v>
      </c>
      <c r="E7">
        <v>5.3999999999999998E-5</v>
      </c>
    </row>
    <row r="8" spans="1:5" x14ac:dyDescent="0.25">
      <c r="A8" t="s">
        <v>7</v>
      </c>
      <c r="B8">
        <v>6</v>
      </c>
      <c r="C8">
        <v>-2.2859999999999998E-3</v>
      </c>
      <c r="D8">
        <v>7.6000000000000004E-5</v>
      </c>
      <c r="E8">
        <v>5.5999999999999999E-5</v>
      </c>
    </row>
    <row r="9" spans="1:5" x14ac:dyDescent="0.25">
      <c r="A9" t="s">
        <v>7</v>
      </c>
      <c r="B9">
        <v>7</v>
      </c>
      <c r="C9">
        <v>-2.2989999999999998E-3</v>
      </c>
      <c r="D9">
        <v>6.7999999999999999E-5</v>
      </c>
      <c r="E9">
        <v>5.5999999999999999E-5</v>
      </c>
    </row>
    <row r="10" spans="1:5" x14ac:dyDescent="0.25">
      <c r="A10" t="s">
        <v>7</v>
      </c>
      <c r="B10">
        <v>8</v>
      </c>
      <c r="C10">
        <v>-2.3E-3</v>
      </c>
      <c r="D10">
        <v>5.7000000000000003E-5</v>
      </c>
      <c r="E10">
        <v>5.5999999999999999E-5</v>
      </c>
    </row>
    <row r="11" spans="1:5" x14ac:dyDescent="0.25">
      <c r="A11" t="s">
        <v>7</v>
      </c>
      <c r="B11">
        <v>9</v>
      </c>
      <c r="C11">
        <v>-2.3019999999999998E-3</v>
      </c>
      <c r="D11">
        <v>5.0000000000000002E-5</v>
      </c>
      <c r="E11">
        <v>5.5999999999999999E-5</v>
      </c>
    </row>
    <row r="12" spans="1:5" x14ac:dyDescent="0.25">
      <c r="A12" t="s">
        <v>7</v>
      </c>
      <c r="B12">
        <v>10</v>
      </c>
      <c r="C12">
        <v>-2.2910000000000001E-3</v>
      </c>
      <c r="D12">
        <v>4.3000000000000002E-5</v>
      </c>
      <c r="E12">
        <v>5.5999999999999999E-5</v>
      </c>
    </row>
    <row r="13" spans="1:5" x14ac:dyDescent="0.25">
      <c r="A13" t="s">
        <v>7</v>
      </c>
      <c r="B13">
        <v>11</v>
      </c>
      <c r="C13">
        <v>-2.2829999999999999E-3</v>
      </c>
      <c r="D13">
        <v>4.0000000000000003E-5</v>
      </c>
      <c r="E13">
        <v>5.7000000000000003E-5</v>
      </c>
    </row>
    <row r="14" spans="1:5" x14ac:dyDescent="0.25">
      <c r="A14" t="s">
        <v>7</v>
      </c>
      <c r="B14">
        <v>12</v>
      </c>
      <c r="C14">
        <v>-2.2769999999999999E-3</v>
      </c>
      <c r="D14">
        <v>4.3000000000000002E-5</v>
      </c>
      <c r="E14">
        <v>5.7000000000000003E-5</v>
      </c>
    </row>
    <row r="15" spans="1:5" x14ac:dyDescent="0.25">
      <c r="A15" t="s">
        <v>7</v>
      </c>
      <c r="B15">
        <v>13</v>
      </c>
      <c r="C15">
        <v>-2.2769999999999999E-3</v>
      </c>
      <c r="D15">
        <v>5.1E-5</v>
      </c>
      <c r="E15">
        <v>5.7000000000000003E-5</v>
      </c>
    </row>
    <row r="16" spans="1:5" x14ac:dyDescent="0.25">
      <c r="A16" t="s">
        <v>7</v>
      </c>
      <c r="B16">
        <v>14</v>
      </c>
      <c r="C16">
        <v>-2.281E-3</v>
      </c>
      <c r="D16">
        <v>6.2000000000000003E-5</v>
      </c>
      <c r="E16">
        <v>5.5999999999999999E-5</v>
      </c>
    </row>
    <row r="17" spans="1:5" x14ac:dyDescent="0.25">
      <c r="A17" t="s">
        <v>7</v>
      </c>
      <c r="B17">
        <v>15</v>
      </c>
      <c r="C17">
        <v>-2.2899999999999999E-3</v>
      </c>
      <c r="D17">
        <v>7.2999999999999999E-5</v>
      </c>
      <c r="E17">
        <v>5.5999999999999999E-5</v>
      </c>
    </row>
    <row r="18" spans="1:5" x14ac:dyDescent="0.25">
      <c r="A18" t="s">
        <v>7</v>
      </c>
      <c r="B18">
        <v>16</v>
      </c>
      <c r="C18">
        <v>-2.2959999999999999E-3</v>
      </c>
      <c r="D18">
        <v>8.0000000000000007E-5</v>
      </c>
      <c r="E18">
        <v>5.5000000000000002E-5</v>
      </c>
    </row>
    <row r="19" spans="1:5" x14ac:dyDescent="0.25">
      <c r="A19" t="s">
        <v>7</v>
      </c>
      <c r="B19">
        <v>17</v>
      </c>
      <c r="C19">
        <v>-2.3040000000000001E-3</v>
      </c>
      <c r="D19">
        <v>8.2000000000000001E-5</v>
      </c>
      <c r="E19">
        <v>5.5000000000000002E-5</v>
      </c>
    </row>
    <row r="20" spans="1:5" x14ac:dyDescent="0.25">
      <c r="A20" t="s">
        <v>7</v>
      </c>
      <c r="B20">
        <v>18</v>
      </c>
      <c r="C20">
        <v>-2.3110000000000001E-3</v>
      </c>
      <c r="D20">
        <v>7.8999999999999996E-5</v>
      </c>
      <c r="E20">
        <v>5.5999999999999999E-5</v>
      </c>
    </row>
    <row r="21" spans="1:5" x14ac:dyDescent="0.25">
      <c r="A21" t="s">
        <v>7</v>
      </c>
      <c r="B21">
        <v>19</v>
      </c>
      <c r="C21">
        <v>-2.3140000000000001E-3</v>
      </c>
      <c r="D21">
        <v>6.9999999999999994E-5</v>
      </c>
      <c r="E21">
        <v>5.7000000000000003E-5</v>
      </c>
    </row>
    <row r="22" spans="1:5" x14ac:dyDescent="0.25">
      <c r="A22" t="s">
        <v>7</v>
      </c>
      <c r="B22">
        <v>20</v>
      </c>
      <c r="C22">
        <v>-2.3180000000000002E-3</v>
      </c>
      <c r="D22">
        <v>6.2000000000000003E-5</v>
      </c>
      <c r="E22">
        <v>5.8E-5</v>
      </c>
    </row>
    <row r="23" spans="1:5" x14ac:dyDescent="0.25">
      <c r="A23" t="s">
        <v>7</v>
      </c>
      <c r="B23">
        <v>21</v>
      </c>
      <c r="C23">
        <v>-2.3189999999999999E-3</v>
      </c>
      <c r="D23">
        <v>5.3999999999999998E-5</v>
      </c>
      <c r="E23">
        <v>5.8999999999999998E-5</v>
      </c>
    </row>
    <row r="24" spans="1:5" x14ac:dyDescent="0.25">
      <c r="A24" t="s">
        <v>7</v>
      </c>
      <c r="B24">
        <v>22</v>
      </c>
      <c r="C24">
        <v>-2.3219999999999998E-3</v>
      </c>
      <c r="D24">
        <v>4.8999999999999998E-5</v>
      </c>
      <c r="E24">
        <v>6.0000000000000002E-5</v>
      </c>
    </row>
    <row r="25" spans="1:5" x14ac:dyDescent="0.25">
      <c r="A25" t="s">
        <v>7</v>
      </c>
      <c r="B25">
        <v>23</v>
      </c>
      <c r="C25">
        <v>-2.323E-3</v>
      </c>
      <c r="D25">
        <v>5.1E-5</v>
      </c>
      <c r="E25">
        <v>6.0000000000000002E-5</v>
      </c>
    </row>
    <row r="26" spans="1:5" x14ac:dyDescent="0.25">
      <c r="A26" t="s">
        <v>7</v>
      </c>
      <c r="B26">
        <v>24</v>
      </c>
      <c r="C26">
        <v>-2.3189999999999999E-3</v>
      </c>
      <c r="D26">
        <v>5.1999999999999997E-5</v>
      </c>
      <c r="E26">
        <v>6.0000000000000002E-5</v>
      </c>
    </row>
    <row r="27" spans="1:5" x14ac:dyDescent="0.25">
      <c r="A27" t="s">
        <v>7</v>
      </c>
      <c r="B27">
        <v>25</v>
      </c>
      <c r="C27">
        <v>-2.3140000000000001E-3</v>
      </c>
      <c r="D27">
        <v>5.5999999999999999E-5</v>
      </c>
      <c r="E27">
        <v>6.0000000000000002E-5</v>
      </c>
    </row>
    <row r="28" spans="1:5" x14ac:dyDescent="0.25">
      <c r="A28" t="s">
        <v>7</v>
      </c>
      <c r="B28">
        <v>26</v>
      </c>
      <c r="C28">
        <v>-2.3050000000000002E-3</v>
      </c>
      <c r="D28">
        <v>5.5999999999999999E-5</v>
      </c>
      <c r="E28">
        <v>6.0000000000000002E-5</v>
      </c>
    </row>
    <row r="29" spans="1:5" x14ac:dyDescent="0.25">
      <c r="A29" t="s">
        <v>7</v>
      </c>
      <c r="B29">
        <v>27</v>
      </c>
      <c r="C29">
        <v>-2.297E-3</v>
      </c>
      <c r="D29">
        <v>5.8E-5</v>
      </c>
      <c r="E29">
        <v>5.8999999999999998E-5</v>
      </c>
    </row>
    <row r="30" spans="1:5" x14ac:dyDescent="0.25">
      <c r="A30" t="s">
        <v>7</v>
      </c>
      <c r="B30">
        <v>28</v>
      </c>
      <c r="C30">
        <v>-2.2880000000000001E-3</v>
      </c>
      <c r="D30">
        <v>5.8E-5</v>
      </c>
      <c r="E30">
        <v>5.8999999999999998E-5</v>
      </c>
    </row>
    <row r="31" spans="1:5" x14ac:dyDescent="0.25">
      <c r="A31" t="s">
        <v>7</v>
      </c>
      <c r="B31">
        <v>29</v>
      </c>
      <c r="C31">
        <v>-2.2790000000000002E-3</v>
      </c>
      <c r="D31">
        <v>6.0999999999999999E-5</v>
      </c>
      <c r="E31">
        <v>5.7000000000000003E-5</v>
      </c>
    </row>
    <row r="32" spans="1:5" x14ac:dyDescent="0.25">
      <c r="A32" t="s">
        <v>7</v>
      </c>
      <c r="B32">
        <v>30</v>
      </c>
      <c r="C32">
        <v>-2.2699999999999999E-3</v>
      </c>
      <c r="D32">
        <v>6.4999999999999994E-5</v>
      </c>
      <c r="E32">
        <v>5.5999999999999999E-5</v>
      </c>
    </row>
    <row r="33" spans="1:5" x14ac:dyDescent="0.25">
      <c r="A33" t="s">
        <v>7</v>
      </c>
      <c r="B33">
        <v>31</v>
      </c>
      <c r="C33">
        <v>-2.2680000000000001E-3</v>
      </c>
      <c r="D33">
        <v>6.8999999999999997E-5</v>
      </c>
      <c r="E33">
        <v>5.5000000000000002E-5</v>
      </c>
    </row>
    <row r="34" spans="1:5" x14ac:dyDescent="0.25">
      <c r="A34" t="s">
        <v>7</v>
      </c>
      <c r="B34">
        <v>32</v>
      </c>
      <c r="C34">
        <v>-2.274E-3</v>
      </c>
      <c r="D34">
        <v>6.8999999999999997E-5</v>
      </c>
      <c r="E34">
        <v>5.5000000000000002E-5</v>
      </c>
    </row>
    <row r="35" spans="1:5" x14ac:dyDescent="0.25">
      <c r="A35" t="s">
        <v>7</v>
      </c>
      <c r="B35">
        <v>33</v>
      </c>
      <c r="C35">
        <v>-2.2859999999999998E-3</v>
      </c>
      <c r="D35">
        <v>6.4999999999999994E-5</v>
      </c>
      <c r="E35">
        <v>5.7000000000000003E-5</v>
      </c>
    </row>
    <row r="36" spans="1:5" x14ac:dyDescent="0.25">
      <c r="A36" t="s">
        <v>7</v>
      </c>
      <c r="B36">
        <v>34</v>
      </c>
      <c r="C36">
        <v>-2.3040000000000001E-3</v>
      </c>
      <c r="D36">
        <v>5.7000000000000003E-5</v>
      </c>
      <c r="E36">
        <v>6.0999999999999999E-5</v>
      </c>
    </row>
    <row r="37" spans="1:5" x14ac:dyDescent="0.25">
      <c r="A37" t="s">
        <v>7</v>
      </c>
      <c r="B37">
        <v>35</v>
      </c>
      <c r="C37">
        <v>-2.3189999999999999E-3</v>
      </c>
      <c r="D37">
        <v>4.8999999999999998E-5</v>
      </c>
      <c r="E37">
        <v>6.4999999999999994E-5</v>
      </c>
    </row>
    <row r="38" spans="1:5" x14ac:dyDescent="0.25">
      <c r="A38" t="s">
        <v>7</v>
      </c>
      <c r="B38">
        <v>36</v>
      </c>
      <c r="C38">
        <v>-2.33E-3</v>
      </c>
      <c r="D38">
        <v>4.6E-5</v>
      </c>
      <c r="E38">
        <v>6.7000000000000002E-5</v>
      </c>
    </row>
    <row r="39" spans="1:5" x14ac:dyDescent="0.25">
      <c r="A39" t="s">
        <v>7</v>
      </c>
      <c r="B39">
        <v>37</v>
      </c>
      <c r="C39">
        <v>-2.33E-3</v>
      </c>
      <c r="D39">
        <v>4.6999999999999997E-5</v>
      </c>
      <c r="E39">
        <v>6.7000000000000002E-5</v>
      </c>
    </row>
    <row r="40" spans="1:5" x14ac:dyDescent="0.25">
      <c r="A40" t="s">
        <v>7</v>
      </c>
      <c r="B40">
        <v>38</v>
      </c>
      <c r="C40">
        <v>-2.323E-3</v>
      </c>
      <c r="D40">
        <v>5.3000000000000001E-5</v>
      </c>
      <c r="E40">
        <v>6.3999999999999997E-5</v>
      </c>
    </row>
    <row r="41" spans="1:5" x14ac:dyDescent="0.25">
      <c r="A41" t="s">
        <v>7</v>
      </c>
      <c r="B41">
        <v>39</v>
      </c>
      <c r="C41">
        <v>-2.31E-3</v>
      </c>
      <c r="D41">
        <v>6.2000000000000003E-5</v>
      </c>
      <c r="E41">
        <v>6.0000000000000002E-5</v>
      </c>
    </row>
    <row r="42" spans="1:5" x14ac:dyDescent="0.25">
      <c r="A42" t="s">
        <v>7</v>
      </c>
      <c r="B42">
        <v>40</v>
      </c>
      <c r="C42">
        <v>-2.2920000000000002E-3</v>
      </c>
      <c r="D42">
        <v>6.8999999999999997E-5</v>
      </c>
      <c r="E42">
        <v>5.5999999999999999E-5</v>
      </c>
    </row>
    <row r="43" spans="1:5" x14ac:dyDescent="0.25">
      <c r="A43" t="s">
        <v>7</v>
      </c>
      <c r="B43">
        <v>41</v>
      </c>
      <c r="C43">
        <v>-2.2769999999999999E-3</v>
      </c>
      <c r="D43">
        <v>7.4999999999999993E-5</v>
      </c>
      <c r="E43">
        <v>5.3000000000000001E-5</v>
      </c>
    </row>
    <row r="44" spans="1:5" x14ac:dyDescent="0.25">
      <c r="A44" t="s">
        <v>7</v>
      </c>
      <c r="B44">
        <v>42</v>
      </c>
      <c r="C44">
        <v>-2.264E-3</v>
      </c>
      <c r="D44">
        <v>7.2999999999999999E-5</v>
      </c>
      <c r="E44">
        <v>5.1999999999999997E-5</v>
      </c>
    </row>
    <row r="45" spans="1:5" x14ac:dyDescent="0.25">
      <c r="A45" t="s">
        <v>7</v>
      </c>
      <c r="B45">
        <v>43</v>
      </c>
      <c r="C45">
        <v>-2.2539999999999999E-3</v>
      </c>
      <c r="D45">
        <v>6.6000000000000005E-5</v>
      </c>
      <c r="E45">
        <v>5.3999999999999998E-5</v>
      </c>
    </row>
    <row r="46" spans="1:5" x14ac:dyDescent="0.25">
      <c r="A46" t="s">
        <v>7</v>
      </c>
      <c r="B46">
        <v>44</v>
      </c>
      <c r="C46">
        <v>-2.2499999999999998E-3</v>
      </c>
      <c r="D46">
        <v>5.3999999999999998E-5</v>
      </c>
      <c r="E46">
        <v>5.8E-5</v>
      </c>
    </row>
    <row r="47" spans="1:5" x14ac:dyDescent="0.25">
      <c r="A47" t="s">
        <v>7</v>
      </c>
      <c r="B47">
        <v>45</v>
      </c>
      <c r="C47">
        <v>-2.2539999999999999E-3</v>
      </c>
      <c r="D47">
        <v>4.1E-5</v>
      </c>
      <c r="E47">
        <v>6.0999999999999999E-5</v>
      </c>
    </row>
    <row r="48" spans="1:5" x14ac:dyDescent="0.25">
      <c r="A48" t="s">
        <v>7</v>
      </c>
      <c r="B48">
        <v>46</v>
      </c>
      <c r="C48">
        <v>-2.261E-3</v>
      </c>
      <c r="D48">
        <v>2.9E-5</v>
      </c>
      <c r="E48">
        <v>6.3999999999999997E-5</v>
      </c>
    </row>
    <row r="49" spans="1:5" x14ac:dyDescent="0.25">
      <c r="A49" t="s">
        <v>7</v>
      </c>
      <c r="B49">
        <v>47</v>
      </c>
      <c r="C49">
        <v>-2.274E-3</v>
      </c>
      <c r="D49">
        <v>2.0000000000000002E-5</v>
      </c>
      <c r="E49">
        <v>6.6000000000000005E-5</v>
      </c>
    </row>
    <row r="50" spans="1:5" x14ac:dyDescent="0.25">
      <c r="A50" t="s">
        <v>7</v>
      </c>
      <c r="B50">
        <v>48</v>
      </c>
      <c r="C50">
        <v>-2.2859999999999998E-3</v>
      </c>
      <c r="D50">
        <v>1.5999999999999999E-5</v>
      </c>
      <c r="E50">
        <v>6.6000000000000005E-5</v>
      </c>
    </row>
    <row r="51" spans="1:5" x14ac:dyDescent="0.25">
      <c r="A51" t="s">
        <v>7</v>
      </c>
      <c r="B51">
        <v>49</v>
      </c>
      <c r="C51">
        <v>-2.3059999999999999E-3</v>
      </c>
      <c r="D51">
        <v>1.7E-5</v>
      </c>
      <c r="E51">
        <v>6.4999999999999994E-5</v>
      </c>
    </row>
    <row r="52" spans="1:5" x14ac:dyDescent="0.25">
      <c r="A52" t="s">
        <v>7</v>
      </c>
      <c r="B52">
        <v>50</v>
      </c>
      <c r="C52">
        <v>-2.323E-3</v>
      </c>
      <c r="D52">
        <v>2.1999999999999999E-5</v>
      </c>
      <c r="E52">
        <v>6.3999999999999997E-5</v>
      </c>
    </row>
    <row r="53" spans="1:5" x14ac:dyDescent="0.25">
      <c r="A53" t="s">
        <v>7</v>
      </c>
      <c r="B53">
        <v>51</v>
      </c>
      <c r="C53">
        <v>-2.3389999999999999E-3</v>
      </c>
      <c r="D53">
        <v>2.8E-5</v>
      </c>
      <c r="E53">
        <v>6.3E-5</v>
      </c>
    </row>
    <row r="54" spans="1:5" x14ac:dyDescent="0.25">
      <c r="A54" t="s">
        <v>7</v>
      </c>
      <c r="B54">
        <v>52</v>
      </c>
      <c r="C54">
        <v>-2.349E-3</v>
      </c>
      <c r="D54">
        <v>3.8999999999999999E-5</v>
      </c>
      <c r="E54">
        <v>6.3E-5</v>
      </c>
    </row>
    <row r="55" spans="1:5" x14ac:dyDescent="0.25">
      <c r="A55" t="s">
        <v>7</v>
      </c>
      <c r="B55">
        <v>53</v>
      </c>
      <c r="C55">
        <v>-2.3479999999999998E-3</v>
      </c>
      <c r="D55">
        <v>4.8999999999999998E-5</v>
      </c>
      <c r="E55">
        <v>6.2000000000000003E-5</v>
      </c>
    </row>
    <row r="56" spans="1:5" x14ac:dyDescent="0.25">
      <c r="A56" t="s">
        <v>7</v>
      </c>
      <c r="B56">
        <v>54</v>
      </c>
      <c r="C56">
        <v>-2.3310000000000002E-3</v>
      </c>
      <c r="D56">
        <v>5.7000000000000003E-5</v>
      </c>
      <c r="E56">
        <v>6.0000000000000002E-5</v>
      </c>
    </row>
    <row r="57" spans="1:5" x14ac:dyDescent="0.25">
      <c r="A57" t="s">
        <v>7</v>
      </c>
      <c r="B57">
        <v>55</v>
      </c>
      <c r="C57">
        <v>-2.3019999999999998E-3</v>
      </c>
      <c r="D57">
        <v>6.6000000000000005E-5</v>
      </c>
      <c r="E57">
        <v>5.7000000000000003E-5</v>
      </c>
    </row>
    <row r="58" spans="1:5" x14ac:dyDescent="0.25">
      <c r="A58" t="s">
        <v>7</v>
      </c>
      <c r="B58">
        <v>56</v>
      </c>
      <c r="C58">
        <v>-2.264E-3</v>
      </c>
      <c r="D58">
        <v>7.2999999999999999E-5</v>
      </c>
      <c r="E58">
        <v>5.3000000000000001E-5</v>
      </c>
    </row>
    <row r="59" spans="1:5" x14ac:dyDescent="0.25">
      <c r="A59" t="s">
        <v>7</v>
      </c>
      <c r="B59">
        <v>57</v>
      </c>
      <c r="C59">
        <v>-2.222E-3</v>
      </c>
      <c r="D59">
        <v>7.7999999999999999E-5</v>
      </c>
      <c r="E59">
        <v>4.8999999999999998E-5</v>
      </c>
    </row>
    <row r="60" spans="1:5" x14ac:dyDescent="0.25">
      <c r="A60" t="s">
        <v>7</v>
      </c>
      <c r="B60">
        <v>58</v>
      </c>
      <c r="C60">
        <v>-2.1909999999999998E-3</v>
      </c>
      <c r="D60">
        <v>8.3999999999999995E-5</v>
      </c>
      <c r="E60">
        <v>4.6E-5</v>
      </c>
    </row>
    <row r="61" spans="1:5" x14ac:dyDescent="0.25">
      <c r="A61" t="s">
        <v>7</v>
      </c>
      <c r="B61">
        <v>59</v>
      </c>
      <c r="C61">
        <v>-2.176E-3</v>
      </c>
      <c r="D61">
        <v>8.6000000000000003E-5</v>
      </c>
      <c r="E61">
        <v>4.6E-5</v>
      </c>
    </row>
    <row r="62" spans="1:5" x14ac:dyDescent="0.25">
      <c r="A62" t="s">
        <v>7</v>
      </c>
      <c r="B62">
        <v>60</v>
      </c>
      <c r="C62">
        <v>-2.1749999999999999E-3</v>
      </c>
      <c r="D62">
        <v>8.6000000000000003E-5</v>
      </c>
      <c r="E62">
        <v>4.8000000000000001E-5</v>
      </c>
    </row>
    <row r="63" spans="1:5" x14ac:dyDescent="0.25">
      <c r="A63" t="s">
        <v>7</v>
      </c>
      <c r="B63">
        <v>61</v>
      </c>
      <c r="C63">
        <v>-2.1840000000000002E-3</v>
      </c>
      <c r="D63">
        <v>7.8999999999999996E-5</v>
      </c>
      <c r="E63">
        <v>5.1E-5</v>
      </c>
    </row>
    <row r="64" spans="1:5" x14ac:dyDescent="0.25">
      <c r="A64" t="s">
        <v>7</v>
      </c>
      <c r="B64">
        <v>62</v>
      </c>
      <c r="C64">
        <v>-2.2049999999999999E-3</v>
      </c>
      <c r="D64">
        <v>6.6000000000000005E-5</v>
      </c>
      <c r="E64">
        <v>5.5999999999999999E-5</v>
      </c>
    </row>
    <row r="65" spans="1:5" x14ac:dyDescent="0.25">
      <c r="A65" t="s">
        <v>7</v>
      </c>
      <c r="B65">
        <v>63</v>
      </c>
      <c r="C65">
        <v>-2.2300000000000002E-3</v>
      </c>
      <c r="D65">
        <v>5.0000000000000002E-5</v>
      </c>
      <c r="E65">
        <v>6.0000000000000002E-5</v>
      </c>
    </row>
    <row r="66" spans="1:5" x14ac:dyDescent="0.25">
      <c r="A66" t="s">
        <v>7</v>
      </c>
      <c r="B66">
        <v>64</v>
      </c>
      <c r="C66">
        <v>-2.258E-3</v>
      </c>
      <c r="D66">
        <v>3.1999999999999999E-5</v>
      </c>
      <c r="E66">
        <v>6.3999999999999997E-5</v>
      </c>
    </row>
    <row r="67" spans="1:5" x14ac:dyDescent="0.25">
      <c r="A67" t="s">
        <v>7</v>
      </c>
      <c r="B67">
        <v>65</v>
      </c>
      <c r="C67">
        <v>-2.2910000000000001E-3</v>
      </c>
      <c r="D67">
        <v>2.0999999999999999E-5</v>
      </c>
      <c r="E67">
        <v>6.7999999999999999E-5</v>
      </c>
    </row>
    <row r="68" spans="1:5" x14ac:dyDescent="0.25">
      <c r="A68" t="s">
        <v>7</v>
      </c>
      <c r="B68">
        <v>66</v>
      </c>
      <c r="C68">
        <v>-2.32E-3</v>
      </c>
      <c r="D68">
        <v>1.9000000000000001E-5</v>
      </c>
      <c r="E68">
        <v>6.9999999999999994E-5</v>
      </c>
    </row>
    <row r="69" spans="1:5" x14ac:dyDescent="0.25">
      <c r="A69" t="s">
        <v>7</v>
      </c>
      <c r="B69">
        <v>67</v>
      </c>
      <c r="C69">
        <v>-2.3479999999999998E-3</v>
      </c>
      <c r="D69">
        <v>3.1000000000000001E-5</v>
      </c>
      <c r="E69">
        <v>7.1000000000000005E-5</v>
      </c>
    </row>
    <row r="70" spans="1:5" x14ac:dyDescent="0.25">
      <c r="A70" t="s">
        <v>7</v>
      </c>
      <c r="B70">
        <v>68</v>
      </c>
      <c r="C70">
        <v>-2.369E-3</v>
      </c>
      <c r="D70">
        <v>5.8E-5</v>
      </c>
      <c r="E70">
        <v>6.7000000000000002E-5</v>
      </c>
    </row>
    <row r="71" spans="1:5" x14ac:dyDescent="0.25">
      <c r="A71" t="s">
        <v>7</v>
      </c>
      <c r="B71">
        <v>69</v>
      </c>
      <c r="C71">
        <v>-2.3770000000000002E-3</v>
      </c>
      <c r="D71">
        <v>9.0000000000000006E-5</v>
      </c>
      <c r="E71">
        <v>6.2000000000000003E-5</v>
      </c>
    </row>
    <row r="72" spans="1:5" x14ac:dyDescent="0.25">
      <c r="A72" t="s">
        <v>7</v>
      </c>
      <c r="B72">
        <v>70</v>
      </c>
      <c r="C72">
        <v>-2.379E-3</v>
      </c>
      <c r="D72">
        <v>1.2400000000000001E-4</v>
      </c>
      <c r="E72">
        <v>5.5000000000000002E-5</v>
      </c>
    </row>
    <row r="73" spans="1:5" x14ac:dyDescent="0.25">
      <c r="A73" t="s">
        <v>7</v>
      </c>
      <c r="B73">
        <v>71</v>
      </c>
      <c r="C73">
        <v>-2.3679999999999999E-3</v>
      </c>
      <c r="D73">
        <v>1.4799999999999999E-4</v>
      </c>
      <c r="E73">
        <v>4.8999999999999998E-5</v>
      </c>
    </row>
    <row r="74" spans="1:5" x14ac:dyDescent="0.25">
      <c r="A74" t="s">
        <v>7</v>
      </c>
      <c r="B74">
        <v>72</v>
      </c>
      <c r="C74">
        <v>-2.3570000000000002E-3</v>
      </c>
      <c r="D74">
        <v>1.6200000000000001E-4</v>
      </c>
      <c r="E74">
        <v>4.5000000000000003E-5</v>
      </c>
    </row>
    <row r="75" spans="1:5" x14ac:dyDescent="0.25">
      <c r="A75" t="s">
        <v>7</v>
      </c>
      <c r="B75">
        <v>73</v>
      </c>
      <c r="C75">
        <v>-2.346E-3</v>
      </c>
      <c r="D75">
        <v>1.6100000000000001E-4</v>
      </c>
      <c r="E75">
        <v>4.3999999999999999E-5</v>
      </c>
    </row>
    <row r="76" spans="1:5" x14ac:dyDescent="0.25">
      <c r="A76" t="s">
        <v>7</v>
      </c>
      <c r="B76">
        <v>74</v>
      </c>
      <c r="C76">
        <v>-2.3310000000000002E-3</v>
      </c>
      <c r="D76">
        <v>1.47E-4</v>
      </c>
      <c r="E76">
        <v>4.5000000000000003E-5</v>
      </c>
    </row>
    <row r="77" spans="1:5" x14ac:dyDescent="0.25">
      <c r="A77" t="s">
        <v>7</v>
      </c>
      <c r="B77">
        <v>75</v>
      </c>
      <c r="C77">
        <v>-2.32E-3</v>
      </c>
      <c r="D77">
        <v>1.2400000000000001E-4</v>
      </c>
      <c r="E77">
        <v>4.8000000000000001E-5</v>
      </c>
    </row>
    <row r="78" spans="1:5" x14ac:dyDescent="0.25">
      <c r="A78" t="s">
        <v>7</v>
      </c>
      <c r="B78">
        <v>76</v>
      </c>
      <c r="C78">
        <v>-2.31E-3</v>
      </c>
      <c r="D78">
        <v>9.7999999999999997E-5</v>
      </c>
      <c r="E78">
        <v>5.1999999999999997E-5</v>
      </c>
    </row>
    <row r="79" spans="1:5" x14ac:dyDescent="0.25">
      <c r="A79" t="s">
        <v>7</v>
      </c>
      <c r="B79">
        <v>77</v>
      </c>
      <c r="C79">
        <v>-2.3019999999999998E-3</v>
      </c>
      <c r="D79">
        <v>7.7999999999999999E-5</v>
      </c>
      <c r="E79">
        <v>5.5000000000000002E-5</v>
      </c>
    </row>
    <row r="80" spans="1:5" x14ac:dyDescent="0.25">
      <c r="A80" t="s">
        <v>7</v>
      </c>
      <c r="B80">
        <v>78</v>
      </c>
      <c r="C80">
        <v>-2.2920000000000002E-3</v>
      </c>
      <c r="D80">
        <v>6.7000000000000002E-5</v>
      </c>
      <c r="E80">
        <v>5.7000000000000003E-5</v>
      </c>
    </row>
    <row r="81" spans="1:5" x14ac:dyDescent="0.25">
      <c r="A81" t="s">
        <v>7</v>
      </c>
      <c r="B81">
        <v>79</v>
      </c>
      <c r="C81">
        <v>-2.2829999999999999E-3</v>
      </c>
      <c r="D81">
        <v>6.8999999999999997E-5</v>
      </c>
      <c r="E81">
        <v>5.8E-5</v>
      </c>
    </row>
    <row r="82" spans="1:5" x14ac:dyDescent="0.25">
      <c r="A82" t="s">
        <v>7</v>
      </c>
      <c r="B82">
        <v>80</v>
      </c>
      <c r="C82">
        <v>-2.2659999999999998E-3</v>
      </c>
      <c r="D82">
        <v>8.2999999999999998E-5</v>
      </c>
      <c r="E82">
        <v>5.7000000000000003E-5</v>
      </c>
    </row>
    <row r="83" spans="1:5" x14ac:dyDescent="0.25">
      <c r="A83" t="s">
        <v>7</v>
      </c>
      <c r="B83">
        <v>81</v>
      </c>
      <c r="C83">
        <v>-2.2490000000000001E-3</v>
      </c>
      <c r="D83">
        <v>1.05E-4</v>
      </c>
      <c r="E83">
        <v>5.3000000000000001E-5</v>
      </c>
    </row>
    <row r="84" spans="1:5" x14ac:dyDescent="0.25">
      <c r="A84" t="s">
        <v>7</v>
      </c>
      <c r="B84">
        <v>82</v>
      </c>
      <c r="C84">
        <v>-2.2330000000000002E-3</v>
      </c>
      <c r="D84">
        <v>1.2999999999999999E-4</v>
      </c>
      <c r="E84">
        <v>4.8999999999999998E-5</v>
      </c>
    </row>
    <row r="85" spans="1:5" x14ac:dyDescent="0.25">
      <c r="A85" t="s">
        <v>7</v>
      </c>
      <c r="B85">
        <v>83</v>
      </c>
      <c r="C85">
        <v>-2.2230000000000001E-3</v>
      </c>
      <c r="D85">
        <v>1.5300000000000001E-4</v>
      </c>
      <c r="E85">
        <v>4.5000000000000003E-5</v>
      </c>
    </row>
    <row r="86" spans="1:5" x14ac:dyDescent="0.25">
      <c r="A86" t="s">
        <v>7</v>
      </c>
      <c r="B86">
        <v>84</v>
      </c>
      <c r="C86">
        <v>-2.2209999999999999E-3</v>
      </c>
      <c r="D86">
        <v>1.66E-4</v>
      </c>
      <c r="E86">
        <v>4.3000000000000002E-5</v>
      </c>
    </row>
    <row r="87" spans="1:5" x14ac:dyDescent="0.25">
      <c r="A87" t="s">
        <v>7</v>
      </c>
      <c r="B87">
        <v>85</v>
      </c>
      <c r="C87">
        <v>-2.225E-3</v>
      </c>
      <c r="D87">
        <v>1.64E-4</v>
      </c>
      <c r="E87">
        <v>4.3000000000000002E-5</v>
      </c>
    </row>
    <row r="88" spans="1:5" x14ac:dyDescent="0.25">
      <c r="A88" t="s">
        <v>7</v>
      </c>
      <c r="B88">
        <v>86</v>
      </c>
      <c r="C88">
        <v>-2.235E-3</v>
      </c>
      <c r="D88">
        <v>1.46E-4</v>
      </c>
      <c r="E88">
        <v>4.6E-5</v>
      </c>
    </row>
    <row r="89" spans="1:5" x14ac:dyDescent="0.25">
      <c r="A89" t="s">
        <v>7</v>
      </c>
      <c r="B89">
        <v>87</v>
      </c>
      <c r="C89">
        <v>-2.2439999999999999E-3</v>
      </c>
      <c r="D89">
        <v>1.1900000000000001E-4</v>
      </c>
      <c r="E89">
        <v>5.1E-5</v>
      </c>
    </row>
    <row r="90" spans="1:5" x14ac:dyDescent="0.25">
      <c r="A90" t="s">
        <v>7</v>
      </c>
      <c r="B90">
        <v>88</v>
      </c>
      <c r="C90">
        <v>-2.2460000000000002E-3</v>
      </c>
      <c r="D90">
        <v>8.7999999999999998E-5</v>
      </c>
      <c r="E90">
        <v>5.7000000000000003E-5</v>
      </c>
    </row>
    <row r="91" spans="1:5" x14ac:dyDescent="0.25">
      <c r="A91" t="s">
        <v>7</v>
      </c>
      <c r="B91">
        <v>89</v>
      </c>
      <c r="C91">
        <v>-2.2420000000000001E-3</v>
      </c>
      <c r="D91">
        <v>6.3999999999999997E-5</v>
      </c>
      <c r="E91">
        <v>6.3E-5</v>
      </c>
    </row>
    <row r="92" spans="1:5" x14ac:dyDescent="0.25">
      <c r="A92" t="s">
        <v>7</v>
      </c>
      <c r="B92">
        <v>90</v>
      </c>
      <c r="C92">
        <v>-2.2339999999999999E-3</v>
      </c>
      <c r="D92">
        <v>5.5000000000000002E-5</v>
      </c>
      <c r="E92">
        <v>6.6000000000000005E-5</v>
      </c>
    </row>
    <row r="93" spans="1:5" x14ac:dyDescent="0.25">
      <c r="A93" t="s">
        <v>7</v>
      </c>
      <c r="B93">
        <v>91</v>
      </c>
      <c r="C93">
        <v>-2.2190000000000001E-3</v>
      </c>
      <c r="D93">
        <v>5.8E-5</v>
      </c>
      <c r="E93">
        <v>6.7000000000000002E-5</v>
      </c>
    </row>
    <row r="94" spans="1:5" x14ac:dyDescent="0.25">
      <c r="A94" t="s">
        <v>7</v>
      </c>
      <c r="B94">
        <v>92</v>
      </c>
      <c r="C94">
        <v>-2.2030000000000001E-3</v>
      </c>
      <c r="D94">
        <v>6.9999999999999994E-5</v>
      </c>
      <c r="E94">
        <v>6.6000000000000005E-5</v>
      </c>
    </row>
    <row r="95" spans="1:5" x14ac:dyDescent="0.25">
      <c r="A95" t="s">
        <v>7</v>
      </c>
      <c r="B95">
        <v>93</v>
      </c>
      <c r="C95">
        <v>-2.1949999999999999E-3</v>
      </c>
      <c r="D95">
        <v>8.5000000000000006E-5</v>
      </c>
      <c r="E95">
        <v>6.2000000000000003E-5</v>
      </c>
    </row>
    <row r="96" spans="1:5" x14ac:dyDescent="0.25">
      <c r="A96" t="s">
        <v>7</v>
      </c>
      <c r="B96">
        <v>94</v>
      </c>
      <c r="C96">
        <v>-2.196E-3</v>
      </c>
      <c r="D96">
        <v>9.5000000000000005E-5</v>
      </c>
      <c r="E96">
        <v>5.8E-5</v>
      </c>
    </row>
    <row r="97" spans="1:5" x14ac:dyDescent="0.25">
      <c r="A97" t="s">
        <v>7</v>
      </c>
      <c r="B97">
        <v>95</v>
      </c>
      <c r="C97">
        <v>-2.2109999999999999E-3</v>
      </c>
      <c r="D97">
        <v>9.8999999999999994E-5</v>
      </c>
      <c r="E97">
        <v>5.3000000000000001E-5</v>
      </c>
    </row>
    <row r="98" spans="1:5" x14ac:dyDescent="0.25">
      <c r="A98" t="s">
        <v>7</v>
      </c>
      <c r="B98">
        <v>96</v>
      </c>
      <c r="C98">
        <v>-2.2279999999999999E-3</v>
      </c>
      <c r="D98">
        <v>9.3999999999999994E-5</v>
      </c>
      <c r="E98">
        <v>4.8999999999999998E-5</v>
      </c>
    </row>
    <row r="99" spans="1:5" x14ac:dyDescent="0.25">
      <c r="A99" t="s">
        <v>7</v>
      </c>
      <c r="B99">
        <v>97</v>
      </c>
      <c r="C99">
        <v>-2.2469999999999999E-3</v>
      </c>
      <c r="D99">
        <v>8.6000000000000003E-5</v>
      </c>
      <c r="E99">
        <v>4.6E-5</v>
      </c>
    </row>
    <row r="100" spans="1:5" x14ac:dyDescent="0.25">
      <c r="A100" t="s">
        <v>7</v>
      </c>
      <c r="B100">
        <v>98</v>
      </c>
      <c r="C100">
        <v>-2.261E-3</v>
      </c>
      <c r="D100">
        <v>8.2000000000000001E-5</v>
      </c>
      <c r="E100">
        <v>4.5000000000000003E-5</v>
      </c>
    </row>
    <row r="101" spans="1:5" x14ac:dyDescent="0.25">
      <c r="A101" t="s">
        <v>7</v>
      </c>
      <c r="B101">
        <v>99</v>
      </c>
      <c r="C101">
        <v>-2.264E-3</v>
      </c>
      <c r="D101">
        <v>8.0000000000000007E-5</v>
      </c>
      <c r="E101">
        <v>4.5000000000000003E-5</v>
      </c>
    </row>
    <row r="102" spans="1:5" x14ac:dyDescent="0.25">
      <c r="A102" t="s">
        <v>7</v>
      </c>
      <c r="B102">
        <v>100</v>
      </c>
      <c r="C102">
        <v>-2.2539999999999999E-3</v>
      </c>
      <c r="D102">
        <v>8.2999999999999998E-5</v>
      </c>
      <c r="E102">
        <v>4.6E-5</v>
      </c>
    </row>
    <row r="103" spans="1:5" x14ac:dyDescent="0.25">
      <c r="A103" t="s">
        <v>7</v>
      </c>
      <c r="B103">
        <v>101</v>
      </c>
      <c r="C103">
        <v>-2.238E-3</v>
      </c>
      <c r="D103">
        <v>9.1000000000000003E-5</v>
      </c>
      <c r="E103">
        <v>4.6E-5</v>
      </c>
    </row>
    <row r="104" spans="1:5" x14ac:dyDescent="0.25">
      <c r="A104" t="s">
        <v>7</v>
      </c>
      <c r="B104">
        <v>102</v>
      </c>
      <c r="C104">
        <v>-2.2179999999999999E-3</v>
      </c>
      <c r="D104">
        <v>1.02E-4</v>
      </c>
      <c r="E104">
        <v>4.5000000000000003E-5</v>
      </c>
    </row>
    <row r="105" spans="1:5" x14ac:dyDescent="0.25">
      <c r="A105" t="s">
        <v>7</v>
      </c>
      <c r="B105">
        <v>103</v>
      </c>
      <c r="C105">
        <v>-2.1970000000000002E-3</v>
      </c>
      <c r="D105">
        <v>1.15E-4</v>
      </c>
      <c r="E105">
        <v>4.3999999999999999E-5</v>
      </c>
    </row>
    <row r="106" spans="1:5" x14ac:dyDescent="0.25">
      <c r="A106" t="s">
        <v>7</v>
      </c>
      <c r="B106">
        <v>104</v>
      </c>
      <c r="C106">
        <v>-2.1810000000000002E-3</v>
      </c>
      <c r="D106">
        <v>1.2899999999999999E-4</v>
      </c>
      <c r="E106">
        <v>4.1999999999999998E-5</v>
      </c>
    </row>
    <row r="107" spans="1:5" x14ac:dyDescent="0.25">
      <c r="A107" t="s">
        <v>7</v>
      </c>
      <c r="B107">
        <v>105</v>
      </c>
      <c r="C107">
        <v>-2.1700000000000001E-3</v>
      </c>
      <c r="D107">
        <v>1.3999999999999999E-4</v>
      </c>
      <c r="E107">
        <v>4.1E-5</v>
      </c>
    </row>
    <row r="108" spans="1:5" x14ac:dyDescent="0.25">
      <c r="A108" t="s">
        <v>7</v>
      </c>
      <c r="B108">
        <v>106</v>
      </c>
      <c r="C108">
        <v>-2.163E-3</v>
      </c>
      <c r="D108">
        <v>1.4100000000000001E-4</v>
      </c>
      <c r="E108">
        <v>4.1E-5</v>
      </c>
    </row>
    <row r="109" spans="1:5" x14ac:dyDescent="0.25">
      <c r="A109" t="s">
        <v>7</v>
      </c>
      <c r="B109">
        <v>107</v>
      </c>
      <c r="C109">
        <v>-2.1640000000000001E-3</v>
      </c>
      <c r="D109">
        <v>1.2999999999999999E-4</v>
      </c>
      <c r="E109">
        <v>4.5000000000000003E-5</v>
      </c>
    </row>
    <row r="110" spans="1:5" x14ac:dyDescent="0.25">
      <c r="A110" t="s">
        <v>7</v>
      </c>
      <c r="B110">
        <v>108</v>
      </c>
      <c r="C110">
        <v>-2.173E-3</v>
      </c>
      <c r="D110">
        <v>1.05E-4</v>
      </c>
      <c r="E110">
        <v>5.1999999999999997E-5</v>
      </c>
    </row>
    <row r="111" spans="1:5" x14ac:dyDescent="0.25">
      <c r="A111" t="s">
        <v>7</v>
      </c>
      <c r="B111">
        <v>109</v>
      </c>
      <c r="C111">
        <v>-2.1800000000000001E-3</v>
      </c>
      <c r="D111">
        <v>6.9999999999999994E-5</v>
      </c>
      <c r="E111">
        <v>6.0000000000000002E-5</v>
      </c>
    </row>
    <row r="112" spans="1:5" x14ac:dyDescent="0.25">
      <c r="A112" t="s">
        <v>7</v>
      </c>
      <c r="B112">
        <v>110</v>
      </c>
      <c r="C112">
        <v>-2.1819999999999999E-3</v>
      </c>
      <c r="D112">
        <v>3.1000000000000001E-5</v>
      </c>
      <c r="E112">
        <v>6.8999999999999997E-5</v>
      </c>
    </row>
    <row r="113" spans="1:5" x14ac:dyDescent="0.25">
      <c r="A113" t="s">
        <v>7</v>
      </c>
      <c r="B113">
        <v>111</v>
      </c>
      <c r="C113">
        <v>-2.1800000000000001E-3</v>
      </c>
      <c r="D113">
        <v>0</v>
      </c>
      <c r="E113">
        <v>7.3999999999999996E-5</v>
      </c>
    </row>
    <row r="114" spans="1:5" x14ac:dyDescent="0.25">
      <c r="A114" t="s">
        <v>7</v>
      </c>
      <c r="B114">
        <v>112</v>
      </c>
      <c r="C114">
        <v>-2.166E-3</v>
      </c>
      <c r="D114">
        <v>-1.5999999999999999E-5</v>
      </c>
      <c r="E114">
        <v>7.6000000000000004E-5</v>
      </c>
    </row>
    <row r="115" spans="1:5" x14ac:dyDescent="0.25">
      <c r="A115" t="s">
        <v>7</v>
      </c>
      <c r="B115">
        <v>113</v>
      </c>
      <c r="C115">
        <v>-2.1480000000000002E-3</v>
      </c>
      <c r="D115">
        <v>-1.5999999999999999E-5</v>
      </c>
      <c r="E115">
        <v>7.2000000000000002E-5</v>
      </c>
    </row>
    <row r="116" spans="1:5" x14ac:dyDescent="0.25">
      <c r="A116" t="s">
        <v>7</v>
      </c>
      <c r="B116">
        <v>114</v>
      </c>
      <c r="C116">
        <v>-2.1310000000000001E-3</v>
      </c>
      <c r="D116">
        <v>0</v>
      </c>
      <c r="E116">
        <v>6.3999999999999997E-5</v>
      </c>
    </row>
    <row r="117" spans="1:5" x14ac:dyDescent="0.25">
      <c r="A117" t="s">
        <v>7</v>
      </c>
      <c r="B117">
        <v>115</v>
      </c>
      <c r="C117">
        <v>-2.114E-3</v>
      </c>
      <c r="D117">
        <v>2.5000000000000001E-5</v>
      </c>
      <c r="E117">
        <v>5.3999999999999998E-5</v>
      </c>
    </row>
    <row r="118" spans="1:5" x14ac:dyDescent="0.25">
      <c r="A118" t="s">
        <v>7</v>
      </c>
      <c r="B118">
        <v>116</v>
      </c>
      <c r="C118">
        <v>-2.0990000000000002E-3</v>
      </c>
      <c r="D118">
        <v>5.3000000000000001E-5</v>
      </c>
      <c r="E118">
        <v>4.3999999999999999E-5</v>
      </c>
    </row>
    <row r="119" spans="1:5" x14ac:dyDescent="0.25">
      <c r="A119" t="s">
        <v>7</v>
      </c>
      <c r="B119">
        <v>117</v>
      </c>
      <c r="C119">
        <v>-2.091E-3</v>
      </c>
      <c r="D119">
        <v>7.8999999999999996E-5</v>
      </c>
      <c r="E119">
        <v>3.8000000000000002E-5</v>
      </c>
    </row>
    <row r="120" spans="1:5" x14ac:dyDescent="0.25">
      <c r="A120" t="s">
        <v>7</v>
      </c>
      <c r="B120">
        <v>118</v>
      </c>
      <c r="C120">
        <v>-2.078E-3</v>
      </c>
      <c r="D120">
        <v>9.2999999999999997E-5</v>
      </c>
      <c r="E120">
        <v>3.6000000000000001E-5</v>
      </c>
    </row>
    <row r="121" spans="1:5" x14ac:dyDescent="0.25">
      <c r="A121" t="s">
        <v>7</v>
      </c>
      <c r="B121">
        <v>119</v>
      </c>
      <c r="C121">
        <v>-2.0730000000000002E-3</v>
      </c>
      <c r="D121">
        <v>9.2999999999999997E-5</v>
      </c>
      <c r="E121">
        <v>3.8999999999999999E-5</v>
      </c>
    </row>
    <row r="122" spans="1:5" x14ac:dyDescent="0.25">
      <c r="A122" t="s">
        <v>7</v>
      </c>
      <c r="B122">
        <v>120</v>
      </c>
      <c r="C122">
        <v>-2.0699999999999998E-3</v>
      </c>
      <c r="D122">
        <v>7.7999999999999999E-5</v>
      </c>
      <c r="E122">
        <v>4.3999999999999999E-5</v>
      </c>
    </row>
    <row r="123" spans="1:5" x14ac:dyDescent="0.25">
      <c r="A123" t="s">
        <v>7</v>
      </c>
      <c r="B123">
        <v>121</v>
      </c>
      <c r="C123">
        <v>-2.0690000000000001E-3</v>
      </c>
      <c r="D123">
        <v>4.8000000000000001E-5</v>
      </c>
      <c r="E123">
        <v>5.1E-5</v>
      </c>
    </row>
    <row r="124" spans="1:5" x14ac:dyDescent="0.25">
      <c r="A124" t="s">
        <v>7</v>
      </c>
      <c r="B124">
        <v>122</v>
      </c>
      <c r="C124">
        <v>-2.0799999999999998E-3</v>
      </c>
      <c r="D124">
        <v>1.5E-5</v>
      </c>
      <c r="E124">
        <v>5.8E-5</v>
      </c>
    </row>
    <row r="125" spans="1:5" x14ac:dyDescent="0.25">
      <c r="A125" t="s">
        <v>7</v>
      </c>
      <c r="B125">
        <v>123</v>
      </c>
      <c r="C125">
        <v>-2.0830000000000002E-3</v>
      </c>
      <c r="D125">
        <v>-1.8E-5</v>
      </c>
      <c r="E125">
        <v>6.3999999999999997E-5</v>
      </c>
    </row>
    <row r="126" spans="1:5" x14ac:dyDescent="0.25">
      <c r="A126" t="s">
        <v>7</v>
      </c>
      <c r="B126">
        <v>124</v>
      </c>
      <c r="C126">
        <v>-2.0899999999999998E-3</v>
      </c>
      <c r="D126">
        <v>-4.1E-5</v>
      </c>
      <c r="E126">
        <v>6.7000000000000002E-5</v>
      </c>
    </row>
    <row r="127" spans="1:5" x14ac:dyDescent="0.25">
      <c r="A127" t="s">
        <v>7</v>
      </c>
      <c r="B127">
        <v>125</v>
      </c>
      <c r="C127">
        <v>-2.088E-3</v>
      </c>
      <c r="D127">
        <v>-4.6999999999999997E-5</v>
      </c>
      <c r="E127">
        <v>6.7999999999999999E-5</v>
      </c>
    </row>
    <row r="128" spans="1:5" x14ac:dyDescent="0.25">
      <c r="A128" t="s">
        <v>7</v>
      </c>
      <c r="B128">
        <v>126</v>
      </c>
      <c r="C128">
        <v>-2.0690000000000001E-3</v>
      </c>
      <c r="D128">
        <v>-3.8999999999999999E-5</v>
      </c>
      <c r="E128">
        <v>6.7000000000000002E-5</v>
      </c>
    </row>
    <row r="129" spans="1:5" x14ac:dyDescent="0.25">
      <c r="A129" t="s">
        <v>7</v>
      </c>
      <c r="B129">
        <v>127</v>
      </c>
      <c r="C129">
        <v>-2.039E-3</v>
      </c>
      <c r="D129">
        <v>-1.9000000000000001E-5</v>
      </c>
      <c r="E129">
        <v>6.3999999999999997E-5</v>
      </c>
    </row>
    <row r="130" spans="1:5" x14ac:dyDescent="0.25">
      <c r="A130" t="s">
        <v>7</v>
      </c>
      <c r="B130">
        <v>128</v>
      </c>
      <c r="C130">
        <v>-1.9940000000000001E-3</v>
      </c>
      <c r="D130">
        <v>5.0000000000000004E-6</v>
      </c>
      <c r="E130">
        <v>6.0000000000000002E-5</v>
      </c>
    </row>
    <row r="131" spans="1:5" x14ac:dyDescent="0.25">
      <c r="A131" t="s">
        <v>7</v>
      </c>
      <c r="B131">
        <v>129</v>
      </c>
      <c r="C131">
        <v>-1.9369999999999999E-3</v>
      </c>
      <c r="D131">
        <v>2.3E-5</v>
      </c>
      <c r="E131">
        <v>5.5000000000000002E-5</v>
      </c>
    </row>
    <row r="132" spans="1:5" x14ac:dyDescent="0.25">
      <c r="A132" t="s">
        <v>7</v>
      </c>
      <c r="B132">
        <v>130</v>
      </c>
      <c r="C132">
        <v>-1.8730000000000001E-3</v>
      </c>
      <c r="D132">
        <v>3.1999999999999999E-5</v>
      </c>
      <c r="E132">
        <v>5.0000000000000002E-5</v>
      </c>
    </row>
    <row r="133" spans="1:5" x14ac:dyDescent="0.25">
      <c r="A133" t="s">
        <v>7</v>
      </c>
      <c r="B133">
        <v>131</v>
      </c>
      <c r="C133">
        <v>-1.805E-3</v>
      </c>
      <c r="D133">
        <v>3.0000000000000001E-5</v>
      </c>
      <c r="E133">
        <v>4.6999999999999997E-5</v>
      </c>
    </row>
    <row r="134" spans="1:5" x14ac:dyDescent="0.25">
      <c r="A134" t="s">
        <v>7</v>
      </c>
      <c r="B134">
        <v>132</v>
      </c>
      <c r="C134">
        <v>-1.748E-3</v>
      </c>
      <c r="D134">
        <v>2.5999999999999998E-5</v>
      </c>
      <c r="E134">
        <v>4.3000000000000002E-5</v>
      </c>
    </row>
    <row r="135" spans="1:5" x14ac:dyDescent="0.25">
      <c r="A135" t="s">
        <v>7</v>
      </c>
      <c r="B135">
        <v>133</v>
      </c>
      <c r="C135">
        <v>-1.707E-3</v>
      </c>
      <c r="D135">
        <v>2.6999999999999999E-5</v>
      </c>
      <c r="E135">
        <v>4.0000000000000003E-5</v>
      </c>
    </row>
    <row r="136" spans="1:5" x14ac:dyDescent="0.25">
      <c r="A136" t="s">
        <v>7</v>
      </c>
      <c r="B136">
        <v>134</v>
      </c>
      <c r="C136">
        <v>-1.6819999999999999E-3</v>
      </c>
      <c r="D136">
        <v>3.8000000000000002E-5</v>
      </c>
      <c r="E136">
        <v>3.6000000000000001E-5</v>
      </c>
    </row>
    <row r="137" spans="1:5" x14ac:dyDescent="0.25">
      <c r="A137" t="s">
        <v>7</v>
      </c>
      <c r="B137">
        <v>135</v>
      </c>
      <c r="C137">
        <v>-1.6750000000000001E-3</v>
      </c>
      <c r="D137">
        <v>5.8E-5</v>
      </c>
      <c r="E137">
        <v>3.1999999999999999E-5</v>
      </c>
    </row>
    <row r="138" spans="1:5" x14ac:dyDescent="0.25">
      <c r="A138" t="s">
        <v>7</v>
      </c>
      <c r="B138">
        <v>136</v>
      </c>
      <c r="C138">
        <v>-1.67E-3</v>
      </c>
      <c r="D138">
        <v>7.8999999999999996E-5</v>
      </c>
      <c r="E138">
        <v>2.9E-5</v>
      </c>
    </row>
    <row r="139" spans="1:5" x14ac:dyDescent="0.25">
      <c r="A139" t="s">
        <v>7</v>
      </c>
      <c r="B139">
        <v>137</v>
      </c>
      <c r="C139">
        <v>-1.6540000000000001E-3</v>
      </c>
      <c r="D139">
        <v>9.0000000000000006E-5</v>
      </c>
      <c r="E139">
        <v>3.0000000000000001E-5</v>
      </c>
    </row>
    <row r="140" spans="1:5" x14ac:dyDescent="0.25">
      <c r="A140" t="s">
        <v>7</v>
      </c>
      <c r="B140">
        <v>138</v>
      </c>
      <c r="C140">
        <v>-1.611E-3</v>
      </c>
      <c r="D140">
        <v>8.2000000000000001E-5</v>
      </c>
      <c r="E140">
        <v>3.4999999999999997E-5</v>
      </c>
    </row>
    <row r="141" spans="1:5" x14ac:dyDescent="0.25">
      <c r="A141" t="s">
        <v>7</v>
      </c>
      <c r="B141">
        <v>139</v>
      </c>
      <c r="C141">
        <v>-1.539E-3</v>
      </c>
      <c r="D141">
        <v>4.8000000000000001E-5</v>
      </c>
      <c r="E141">
        <v>4.6E-5</v>
      </c>
    </row>
    <row r="142" spans="1:5" x14ac:dyDescent="0.25">
      <c r="A142" t="s">
        <v>7</v>
      </c>
      <c r="B142">
        <v>140</v>
      </c>
      <c r="C142">
        <v>-1.426E-3</v>
      </c>
      <c r="D142">
        <v>-1.4E-5</v>
      </c>
      <c r="E142">
        <v>6.3E-5</v>
      </c>
    </row>
    <row r="143" spans="1:5" x14ac:dyDescent="0.25">
      <c r="A143" t="s">
        <v>7</v>
      </c>
      <c r="B143">
        <v>141</v>
      </c>
      <c r="C143">
        <v>-1.2830000000000001E-3</v>
      </c>
      <c r="D143">
        <v>-9.1000000000000003E-5</v>
      </c>
      <c r="E143">
        <v>8.2000000000000001E-5</v>
      </c>
    </row>
    <row r="144" spans="1:5" x14ac:dyDescent="0.25">
      <c r="A144" t="s">
        <v>7</v>
      </c>
      <c r="B144">
        <v>142</v>
      </c>
      <c r="C144">
        <v>-1.109E-3</v>
      </c>
      <c r="D144">
        <v>-1.7000000000000001E-4</v>
      </c>
      <c r="E144">
        <v>1.01E-4</v>
      </c>
    </row>
    <row r="145" spans="1:5" x14ac:dyDescent="0.25">
      <c r="A145" t="s">
        <v>7</v>
      </c>
      <c r="B145">
        <v>143</v>
      </c>
      <c r="C145">
        <v>-9.1699999999999995E-4</v>
      </c>
      <c r="D145">
        <v>-2.23E-4</v>
      </c>
      <c r="E145">
        <v>1.13E-4</v>
      </c>
    </row>
    <row r="146" spans="1:5" x14ac:dyDescent="0.25">
      <c r="A146" t="s">
        <v>7</v>
      </c>
      <c r="B146">
        <v>144</v>
      </c>
      <c r="C146">
        <v>-7.0100000000000002E-4</v>
      </c>
      <c r="D146">
        <v>-2.2699999999999999E-4</v>
      </c>
      <c r="E146">
        <v>1.12E-4</v>
      </c>
    </row>
    <row r="147" spans="1:5" x14ac:dyDescent="0.25">
      <c r="A147" t="s">
        <v>7</v>
      </c>
      <c r="B147">
        <v>145</v>
      </c>
      <c r="C147">
        <v>-4.7600000000000002E-4</v>
      </c>
      <c r="D147">
        <v>-1.5899999999999999E-4</v>
      </c>
      <c r="E147">
        <v>9.2999999999999997E-5</v>
      </c>
    </row>
    <row r="148" spans="1:5" x14ac:dyDescent="0.25">
      <c r="A148" t="s">
        <v>7</v>
      </c>
      <c r="B148">
        <v>146</v>
      </c>
      <c r="C148">
        <v>-2.3699999999999999E-4</v>
      </c>
      <c r="D148">
        <v>-1.0000000000000001E-5</v>
      </c>
      <c r="E148">
        <v>5.3000000000000001E-5</v>
      </c>
    </row>
    <row r="149" spans="1:5" x14ac:dyDescent="0.25">
      <c r="A149" t="s">
        <v>7</v>
      </c>
      <c r="B149">
        <v>147</v>
      </c>
      <c r="C149">
        <v>1.0000000000000001E-5</v>
      </c>
      <c r="D149">
        <v>2.14E-4</v>
      </c>
      <c r="E149">
        <v>-6.9999999999999999E-6</v>
      </c>
    </row>
    <row r="150" spans="1:5" x14ac:dyDescent="0.25">
      <c r="A150" t="s">
        <v>7</v>
      </c>
      <c r="B150">
        <v>148</v>
      </c>
      <c r="C150">
        <v>2.5999999999999998E-4</v>
      </c>
      <c r="D150">
        <v>4.8999999999999998E-4</v>
      </c>
      <c r="E150">
        <v>-8.6000000000000003E-5</v>
      </c>
    </row>
    <row r="151" spans="1:5" x14ac:dyDescent="0.25">
      <c r="A151" t="s">
        <v>7</v>
      </c>
      <c r="B151">
        <v>149</v>
      </c>
      <c r="C151">
        <v>4.9899999999999999E-4</v>
      </c>
      <c r="D151">
        <v>7.76E-4</v>
      </c>
      <c r="E151">
        <v>-1.76E-4</v>
      </c>
    </row>
    <row r="152" spans="1:5" x14ac:dyDescent="0.25">
      <c r="A152" t="s">
        <v>7</v>
      </c>
      <c r="B152">
        <v>150</v>
      </c>
      <c r="C152">
        <v>6.9999999999999999E-4</v>
      </c>
      <c r="D152">
        <v>1.0319999999999999E-3</v>
      </c>
      <c r="E152">
        <v>-2.6699999999999998E-4</v>
      </c>
    </row>
    <row r="153" spans="1:5" x14ac:dyDescent="0.25">
      <c r="A153" t="s">
        <v>7</v>
      </c>
      <c r="B153">
        <v>151</v>
      </c>
      <c r="C153">
        <v>8.1999999999999998E-4</v>
      </c>
      <c r="D153">
        <v>1.206E-3</v>
      </c>
      <c r="E153">
        <v>-3.4600000000000001E-4</v>
      </c>
    </row>
    <row r="154" spans="1:5" x14ac:dyDescent="0.25">
      <c r="A154" t="s">
        <v>7</v>
      </c>
      <c r="B154">
        <v>152</v>
      </c>
      <c r="C154">
        <v>8.0199999999999998E-4</v>
      </c>
      <c r="D154">
        <v>1.2600000000000001E-3</v>
      </c>
      <c r="E154">
        <v>-3.9399999999999998E-4</v>
      </c>
    </row>
    <row r="155" spans="1:5" x14ac:dyDescent="0.25">
      <c r="A155" t="s">
        <v>7</v>
      </c>
      <c r="B155">
        <v>153</v>
      </c>
      <c r="C155">
        <v>5.9999999999999995E-4</v>
      </c>
      <c r="D155">
        <v>1.1640000000000001E-3</v>
      </c>
      <c r="E155">
        <v>-3.9100000000000002E-4</v>
      </c>
    </row>
    <row r="156" spans="1:5" x14ac:dyDescent="0.25">
      <c r="A156" t="s">
        <v>7</v>
      </c>
      <c r="B156">
        <v>154</v>
      </c>
      <c r="C156">
        <v>1.9100000000000001E-4</v>
      </c>
      <c r="D156">
        <v>9.1200000000000005E-4</v>
      </c>
      <c r="E156">
        <v>-3.1599999999999998E-4</v>
      </c>
    </row>
    <row r="157" spans="1:5" x14ac:dyDescent="0.25">
      <c r="A157" t="s">
        <v>7</v>
      </c>
      <c r="B157">
        <v>155</v>
      </c>
      <c r="C157">
        <v>-4.08E-4</v>
      </c>
      <c r="D157">
        <v>5.1500000000000005E-4</v>
      </c>
      <c r="E157">
        <v>-1.54E-4</v>
      </c>
    </row>
    <row r="158" spans="1:5" x14ac:dyDescent="0.25">
      <c r="A158" t="s">
        <v>7</v>
      </c>
      <c r="B158">
        <v>156</v>
      </c>
      <c r="C158">
        <v>-1.109E-3</v>
      </c>
      <c r="D158">
        <v>6.0000000000000002E-6</v>
      </c>
      <c r="E158">
        <v>1E-4</v>
      </c>
    </row>
    <row r="159" spans="1:5" x14ac:dyDescent="0.25">
      <c r="A159" t="s">
        <v>7</v>
      </c>
      <c r="B159">
        <v>157</v>
      </c>
      <c r="C159">
        <v>-1.779E-3</v>
      </c>
      <c r="D159">
        <v>-5.71E-4</v>
      </c>
      <c r="E159">
        <v>4.4000000000000002E-4</v>
      </c>
    </row>
    <row r="160" spans="1:5" x14ac:dyDescent="0.25">
      <c r="A160" t="s">
        <v>7</v>
      </c>
      <c r="B160">
        <v>158</v>
      </c>
      <c r="C160">
        <v>-2.2680000000000001E-3</v>
      </c>
      <c r="D160">
        <v>-1.158E-3</v>
      </c>
      <c r="E160">
        <v>8.3900000000000001E-4</v>
      </c>
    </row>
    <row r="161" spans="1:5" x14ac:dyDescent="0.25">
      <c r="A161" t="s">
        <v>7</v>
      </c>
      <c r="B161">
        <v>159</v>
      </c>
      <c r="C161">
        <v>-2.4320000000000001E-3</v>
      </c>
      <c r="D161">
        <v>-1.6930000000000001E-3</v>
      </c>
      <c r="E161">
        <v>1.253E-3</v>
      </c>
    </row>
    <row r="162" spans="1:5" x14ac:dyDescent="0.25">
      <c r="A162" t="s">
        <v>7</v>
      </c>
      <c r="B162">
        <v>160</v>
      </c>
      <c r="C162">
        <v>-2.1970000000000002E-3</v>
      </c>
      <c r="D162">
        <v>-2.1199999999999999E-3</v>
      </c>
      <c r="E162">
        <v>1.627E-3</v>
      </c>
    </row>
    <row r="163" spans="1:5" x14ac:dyDescent="0.25">
      <c r="A163" t="s">
        <v>7</v>
      </c>
      <c r="B163">
        <v>161</v>
      </c>
      <c r="C163">
        <v>-1.58E-3</v>
      </c>
      <c r="D163">
        <v>-2.3930000000000002E-3</v>
      </c>
      <c r="E163">
        <v>1.905E-3</v>
      </c>
    </row>
    <row r="164" spans="1:5" x14ac:dyDescent="0.25">
      <c r="A164" t="s">
        <v>7</v>
      </c>
      <c r="B164">
        <v>162</v>
      </c>
      <c r="C164">
        <v>-6.8900000000000005E-4</v>
      </c>
      <c r="D164">
        <v>-2.49E-3</v>
      </c>
      <c r="E164">
        <v>2.049E-3</v>
      </c>
    </row>
    <row r="165" spans="1:5" x14ac:dyDescent="0.25">
      <c r="A165" t="s">
        <v>7</v>
      </c>
      <c r="B165">
        <v>163</v>
      </c>
      <c r="C165">
        <v>3.2000000000000003E-4</v>
      </c>
      <c r="D165">
        <v>-2.4130000000000002E-3</v>
      </c>
      <c r="E165">
        <v>2.0470000000000002E-3</v>
      </c>
    </row>
    <row r="166" spans="1:5" x14ac:dyDescent="0.25">
      <c r="A166" t="s">
        <v>7</v>
      </c>
      <c r="B166">
        <v>164</v>
      </c>
      <c r="C166">
        <v>1.2780000000000001E-3</v>
      </c>
      <c r="D166">
        <v>-2.1819999999999999E-3</v>
      </c>
      <c r="E166">
        <v>1.9090000000000001E-3</v>
      </c>
    </row>
    <row r="167" spans="1:5" x14ac:dyDescent="0.25">
      <c r="A167" t="s">
        <v>7</v>
      </c>
      <c r="B167">
        <v>165</v>
      </c>
      <c r="C167">
        <v>2.055E-3</v>
      </c>
      <c r="D167">
        <v>-1.836E-3</v>
      </c>
      <c r="E167">
        <v>1.6639999999999999E-3</v>
      </c>
    </row>
    <row r="168" spans="1:5" x14ac:dyDescent="0.25">
      <c r="A168" t="s">
        <v>7</v>
      </c>
      <c r="B168">
        <v>166</v>
      </c>
      <c r="C168">
        <v>2.565E-3</v>
      </c>
      <c r="D168">
        <v>-1.423E-3</v>
      </c>
      <c r="E168">
        <v>1.3519999999999999E-3</v>
      </c>
    </row>
    <row r="169" spans="1:5" x14ac:dyDescent="0.25">
      <c r="A169" t="s">
        <v>7</v>
      </c>
      <c r="B169">
        <v>167</v>
      </c>
      <c r="C169">
        <v>2.7820000000000002E-3</v>
      </c>
      <c r="D169">
        <v>-1E-3</v>
      </c>
      <c r="E169">
        <v>1.018E-3</v>
      </c>
    </row>
    <row r="170" spans="1:5" x14ac:dyDescent="0.25">
      <c r="A170" t="s">
        <v>7</v>
      </c>
      <c r="B170">
        <v>168</v>
      </c>
      <c r="C170">
        <v>2.7100000000000002E-3</v>
      </c>
      <c r="D170">
        <v>-6.2E-4</v>
      </c>
      <c r="E170">
        <v>7.0500000000000001E-4</v>
      </c>
    </row>
    <row r="171" spans="1:5" x14ac:dyDescent="0.25">
      <c r="A171" t="s">
        <v>7</v>
      </c>
      <c r="B171">
        <v>169</v>
      </c>
      <c r="C171">
        <v>2.3999999999999998E-3</v>
      </c>
      <c r="D171">
        <v>-3.2499999999999999E-4</v>
      </c>
      <c r="E171">
        <v>4.4900000000000002E-4</v>
      </c>
    </row>
    <row r="172" spans="1:5" x14ac:dyDescent="0.25">
      <c r="A172" t="s">
        <v>7</v>
      </c>
      <c r="B172">
        <v>170</v>
      </c>
      <c r="C172">
        <v>1.9120000000000001E-3</v>
      </c>
      <c r="D172">
        <v>-1.34E-4</v>
      </c>
      <c r="E172">
        <v>2.6699999999999998E-4</v>
      </c>
    </row>
    <row r="173" spans="1:5" x14ac:dyDescent="0.25">
      <c r="A173" t="s">
        <v>7</v>
      </c>
      <c r="B173">
        <v>171</v>
      </c>
      <c r="C173">
        <v>1.3209999999999999E-3</v>
      </c>
      <c r="D173">
        <v>-4.3999999999999999E-5</v>
      </c>
      <c r="E173">
        <v>1.6000000000000001E-4</v>
      </c>
    </row>
    <row r="174" spans="1:5" x14ac:dyDescent="0.25">
      <c r="A174" t="s">
        <v>7</v>
      </c>
      <c r="B174">
        <v>172</v>
      </c>
      <c r="C174">
        <v>6.9800000000000005E-4</v>
      </c>
      <c r="D174">
        <v>-3.4E-5</v>
      </c>
      <c r="E174">
        <v>1.13E-4</v>
      </c>
    </row>
    <row r="175" spans="1:5" x14ac:dyDescent="0.25">
      <c r="A175" t="s">
        <v>7</v>
      </c>
      <c r="B175">
        <v>173</v>
      </c>
      <c r="C175">
        <v>8.5000000000000006E-5</v>
      </c>
      <c r="D175">
        <v>-7.8999999999999996E-5</v>
      </c>
      <c r="E175">
        <v>1.13E-4</v>
      </c>
    </row>
    <row r="176" spans="1:5" x14ac:dyDescent="0.25">
      <c r="A176" t="s">
        <v>7</v>
      </c>
      <c r="B176">
        <v>174</v>
      </c>
      <c r="C176">
        <v>-4.8700000000000002E-4</v>
      </c>
      <c r="D176">
        <v>-1.5300000000000001E-4</v>
      </c>
      <c r="E176">
        <v>1.4200000000000001E-4</v>
      </c>
    </row>
    <row r="177" spans="1:5" x14ac:dyDescent="0.25">
      <c r="A177" t="s">
        <v>7</v>
      </c>
      <c r="B177">
        <v>175</v>
      </c>
      <c r="C177">
        <v>-1.0120000000000001E-3</v>
      </c>
      <c r="D177">
        <v>-2.3900000000000001E-4</v>
      </c>
      <c r="E177">
        <v>1.9100000000000001E-4</v>
      </c>
    </row>
    <row r="178" spans="1:5" x14ac:dyDescent="0.25">
      <c r="A178" t="s">
        <v>7</v>
      </c>
      <c r="B178">
        <v>176</v>
      </c>
      <c r="C178">
        <v>-1.4840000000000001E-3</v>
      </c>
      <c r="D178">
        <v>-3.2499999999999999E-4</v>
      </c>
      <c r="E178">
        <v>2.5000000000000001E-4</v>
      </c>
    </row>
    <row r="179" spans="1:5" x14ac:dyDescent="0.25">
      <c r="A179" t="s">
        <v>7</v>
      </c>
      <c r="B179">
        <v>177</v>
      </c>
      <c r="C179">
        <v>-1.91E-3</v>
      </c>
      <c r="D179">
        <v>-3.9899999999999999E-4</v>
      </c>
      <c r="E179">
        <v>3.1E-4</v>
      </c>
    </row>
    <row r="180" spans="1:5" x14ac:dyDescent="0.25">
      <c r="A180" t="s">
        <v>7</v>
      </c>
      <c r="B180">
        <v>178</v>
      </c>
      <c r="C180">
        <v>-2.2920000000000002E-3</v>
      </c>
      <c r="D180">
        <v>-4.6099999999999998E-4</v>
      </c>
      <c r="E180">
        <v>3.6400000000000001E-4</v>
      </c>
    </row>
    <row r="181" spans="1:5" x14ac:dyDescent="0.25">
      <c r="A181" t="s">
        <v>7</v>
      </c>
      <c r="B181">
        <v>179</v>
      </c>
      <c r="C181">
        <v>-2.6410000000000001E-3</v>
      </c>
      <c r="D181">
        <v>-5.04E-4</v>
      </c>
      <c r="E181">
        <v>4.0499999999999998E-4</v>
      </c>
    </row>
    <row r="182" spans="1:5" x14ac:dyDescent="0.25">
      <c r="A182" t="s">
        <v>7</v>
      </c>
      <c r="B182">
        <v>180</v>
      </c>
      <c r="C182">
        <v>-2.9689999999999999E-3</v>
      </c>
      <c r="D182">
        <v>-5.2800000000000004E-4</v>
      </c>
      <c r="E182">
        <v>4.3100000000000001E-4</v>
      </c>
    </row>
    <row r="183" spans="1:5" x14ac:dyDescent="0.25">
      <c r="A183" t="s">
        <v>7</v>
      </c>
      <c r="B183">
        <v>181</v>
      </c>
      <c r="C183">
        <v>-3.2820000000000002E-3</v>
      </c>
      <c r="D183">
        <v>-5.3399999999999997E-4</v>
      </c>
      <c r="E183">
        <v>4.4200000000000001E-4</v>
      </c>
    </row>
    <row r="184" spans="1:5" x14ac:dyDescent="0.25">
      <c r="A184" t="s">
        <v>7</v>
      </c>
      <c r="B184">
        <v>182</v>
      </c>
      <c r="C184">
        <v>-3.5869999999999999E-3</v>
      </c>
      <c r="D184">
        <v>-5.2099999999999998E-4</v>
      </c>
      <c r="E184">
        <v>4.4000000000000002E-4</v>
      </c>
    </row>
    <row r="185" spans="1:5" x14ac:dyDescent="0.25">
      <c r="A185" t="s">
        <v>7</v>
      </c>
      <c r="B185">
        <v>183</v>
      </c>
      <c r="C185">
        <v>-3.8769999999999998E-3</v>
      </c>
      <c r="D185">
        <v>-4.9600000000000002E-4</v>
      </c>
      <c r="E185">
        <v>4.2999999999999999E-4</v>
      </c>
    </row>
    <row r="186" spans="1:5" x14ac:dyDescent="0.25">
      <c r="A186" t="s">
        <v>7</v>
      </c>
      <c r="B186">
        <v>184</v>
      </c>
      <c r="C186">
        <v>-4.1660000000000004E-3</v>
      </c>
      <c r="D186">
        <v>-4.6299999999999998E-4</v>
      </c>
      <c r="E186">
        <v>4.1899999999999999E-4</v>
      </c>
    </row>
    <row r="187" spans="1:5" x14ac:dyDescent="0.25">
      <c r="A187" t="s">
        <v>7</v>
      </c>
      <c r="B187">
        <v>185</v>
      </c>
      <c r="C187">
        <v>-4.4400000000000004E-3</v>
      </c>
      <c r="D187">
        <v>-4.2700000000000002E-4</v>
      </c>
      <c r="E187">
        <v>4.1199999999999999E-4</v>
      </c>
    </row>
    <row r="188" spans="1:5" x14ac:dyDescent="0.25">
      <c r="A188" t="s">
        <v>7</v>
      </c>
      <c r="B188">
        <v>186</v>
      </c>
      <c r="C188">
        <v>-4.7089999999999996E-3</v>
      </c>
      <c r="D188">
        <v>-3.9199999999999999E-4</v>
      </c>
      <c r="E188">
        <v>4.1300000000000001E-4</v>
      </c>
    </row>
    <row r="189" spans="1:5" x14ac:dyDescent="0.25">
      <c r="A189" t="s">
        <v>7</v>
      </c>
      <c r="B189">
        <v>187</v>
      </c>
      <c r="C189">
        <v>-4.973E-3</v>
      </c>
      <c r="D189">
        <v>-3.5399999999999999E-4</v>
      </c>
      <c r="E189">
        <v>4.1899999999999999E-4</v>
      </c>
    </row>
    <row r="190" spans="1:5" x14ac:dyDescent="0.25">
      <c r="A190" t="s">
        <v>7</v>
      </c>
      <c r="B190">
        <v>188</v>
      </c>
      <c r="C190">
        <v>-5.2300000000000003E-3</v>
      </c>
      <c r="D190">
        <v>-3.0699999999999998E-4</v>
      </c>
      <c r="E190">
        <v>4.26E-4</v>
      </c>
    </row>
    <row r="191" spans="1:5" x14ac:dyDescent="0.25">
      <c r="A191" t="s">
        <v>7</v>
      </c>
      <c r="B191">
        <v>189</v>
      </c>
      <c r="C191">
        <v>-5.4929999999999996E-3</v>
      </c>
      <c r="D191">
        <v>-2.4000000000000001E-4</v>
      </c>
      <c r="E191">
        <v>4.2999999999999999E-4</v>
      </c>
    </row>
    <row r="192" spans="1:5" x14ac:dyDescent="0.25">
      <c r="A192" t="s">
        <v>7</v>
      </c>
      <c r="B192">
        <v>190</v>
      </c>
      <c r="C192">
        <v>-5.7879999999999997E-3</v>
      </c>
      <c r="D192">
        <v>-1.4300000000000001E-4</v>
      </c>
      <c r="E192">
        <v>4.3100000000000001E-4</v>
      </c>
    </row>
    <row r="193" spans="1:5" x14ac:dyDescent="0.25">
      <c r="A193" t="s">
        <v>7</v>
      </c>
      <c r="B193">
        <v>191</v>
      </c>
      <c r="C193">
        <v>-6.1419999999999999E-3</v>
      </c>
      <c r="D193">
        <v>-1.8E-5</v>
      </c>
      <c r="E193">
        <v>4.3100000000000001E-4</v>
      </c>
    </row>
    <row r="194" spans="1:5" x14ac:dyDescent="0.25">
      <c r="A194" t="s">
        <v>7</v>
      </c>
      <c r="B194">
        <v>192</v>
      </c>
      <c r="C194">
        <v>-6.5729999999999998E-3</v>
      </c>
      <c r="D194">
        <v>1.25E-4</v>
      </c>
      <c r="E194">
        <v>4.35E-4</v>
      </c>
    </row>
    <row r="195" spans="1:5" x14ac:dyDescent="0.25">
      <c r="A195" t="s">
        <v>7</v>
      </c>
      <c r="B195">
        <v>193</v>
      </c>
      <c r="C195">
        <v>-7.077E-3</v>
      </c>
      <c r="D195">
        <v>2.6499999999999999E-4</v>
      </c>
      <c r="E195">
        <v>4.46E-4</v>
      </c>
    </row>
    <row r="196" spans="1:5" x14ac:dyDescent="0.25">
      <c r="A196" t="s">
        <v>7</v>
      </c>
      <c r="B196">
        <v>194</v>
      </c>
      <c r="C196">
        <v>-7.6080000000000002E-3</v>
      </c>
      <c r="D196">
        <v>3.7199999999999999E-4</v>
      </c>
      <c r="E196">
        <v>4.64E-4</v>
      </c>
    </row>
    <row r="197" spans="1:5" x14ac:dyDescent="0.25">
      <c r="A197" t="s">
        <v>7</v>
      </c>
      <c r="B197">
        <v>195</v>
      </c>
      <c r="C197">
        <v>-8.0700000000000008E-3</v>
      </c>
      <c r="D197">
        <v>4.17E-4</v>
      </c>
      <c r="E197">
        <v>4.8200000000000001E-4</v>
      </c>
    </row>
    <row r="198" spans="1:5" x14ac:dyDescent="0.25">
      <c r="A198" t="s">
        <v>7</v>
      </c>
      <c r="B198">
        <v>196</v>
      </c>
      <c r="C198">
        <v>-8.3359999999999997E-3</v>
      </c>
      <c r="D198">
        <v>3.8200000000000002E-4</v>
      </c>
      <c r="E198">
        <v>4.8899999999999996E-4</v>
      </c>
    </row>
    <row r="199" spans="1:5" x14ac:dyDescent="0.25">
      <c r="A199" t="s">
        <v>7</v>
      </c>
      <c r="B199">
        <v>197</v>
      </c>
      <c r="C199">
        <v>-8.2430000000000003E-3</v>
      </c>
      <c r="D199">
        <v>2.6899999999999998E-4</v>
      </c>
      <c r="E199">
        <v>4.7199999999999998E-4</v>
      </c>
    </row>
    <row r="200" spans="1:5" x14ac:dyDescent="0.25">
      <c r="A200" t="s">
        <v>7</v>
      </c>
      <c r="B200">
        <v>198</v>
      </c>
      <c r="C200">
        <v>-7.6579999999999999E-3</v>
      </c>
      <c r="D200">
        <v>1.12E-4</v>
      </c>
      <c r="E200">
        <v>4.2000000000000002E-4</v>
      </c>
    </row>
    <row r="201" spans="1:5" x14ac:dyDescent="0.25">
      <c r="A201" t="s">
        <v>7</v>
      </c>
      <c r="B201">
        <v>199</v>
      </c>
      <c r="C201">
        <v>-6.496E-3</v>
      </c>
      <c r="D201">
        <v>-2.5000000000000001E-5</v>
      </c>
      <c r="E201">
        <v>3.2600000000000001E-4</v>
      </c>
    </row>
    <row r="202" spans="1:5" x14ac:dyDescent="0.25">
      <c r="A202" t="s">
        <v>7</v>
      </c>
      <c r="B202">
        <v>200</v>
      </c>
      <c r="C202">
        <v>-4.7720000000000002E-3</v>
      </c>
      <c r="D202">
        <v>-6.7999999999999999E-5</v>
      </c>
      <c r="E202">
        <v>1.93E-4</v>
      </c>
    </row>
    <row r="203" spans="1:5" x14ac:dyDescent="0.25">
      <c r="A203" t="s">
        <v>7</v>
      </c>
      <c r="B203">
        <v>201</v>
      </c>
      <c r="C203">
        <v>-2.6450000000000002E-3</v>
      </c>
      <c r="D203">
        <v>5.0000000000000002E-5</v>
      </c>
      <c r="E203">
        <v>3.1999999999999999E-5</v>
      </c>
    </row>
    <row r="204" spans="1:5" x14ac:dyDescent="0.25">
      <c r="A204" t="s">
        <v>7</v>
      </c>
      <c r="B204">
        <v>202</v>
      </c>
      <c r="C204">
        <v>-3.8999999999999999E-4</v>
      </c>
      <c r="D204">
        <v>3.5100000000000002E-4</v>
      </c>
      <c r="E204">
        <v>-1.35E-4</v>
      </c>
    </row>
    <row r="205" spans="1:5" x14ac:dyDescent="0.25">
      <c r="A205" t="s">
        <v>7</v>
      </c>
      <c r="B205">
        <v>203</v>
      </c>
      <c r="C205">
        <v>1.6639999999999999E-3</v>
      </c>
      <c r="D205">
        <v>8.0400000000000003E-4</v>
      </c>
      <c r="E205">
        <v>-2.8299999999999999E-4</v>
      </c>
    </row>
    <row r="206" spans="1:5" x14ac:dyDescent="0.25">
      <c r="A206" t="s">
        <v>7</v>
      </c>
      <c r="B206">
        <v>204</v>
      </c>
      <c r="C206">
        <v>3.2049999999999999E-3</v>
      </c>
      <c r="D206">
        <v>1.3270000000000001E-3</v>
      </c>
      <c r="E206">
        <v>-3.8699999999999997E-4</v>
      </c>
    </row>
    <row r="207" spans="1:5" x14ac:dyDescent="0.25">
      <c r="A207" t="s">
        <v>7</v>
      </c>
      <c r="B207">
        <v>205</v>
      </c>
      <c r="C207">
        <v>-8.2129999999999998E-3</v>
      </c>
      <c r="D207">
        <v>2.6999999999999999E-5</v>
      </c>
      <c r="E207">
        <v>1.547E-3</v>
      </c>
    </row>
    <row r="208" spans="1:5" x14ac:dyDescent="0.25">
      <c r="A208" t="s">
        <v>7</v>
      </c>
      <c r="B208">
        <v>206</v>
      </c>
      <c r="C208">
        <v>-1.1089E-2</v>
      </c>
      <c r="D208">
        <v>-2.3599999999999999E-4</v>
      </c>
      <c r="E208">
        <v>2.0590000000000001E-3</v>
      </c>
    </row>
    <row r="209" spans="1:5" x14ac:dyDescent="0.25">
      <c r="A209" t="s">
        <v>7</v>
      </c>
      <c r="B209">
        <v>207</v>
      </c>
      <c r="C209">
        <v>-8.8149999999999999E-3</v>
      </c>
      <c r="D209">
        <v>-5.2999999999999998E-4</v>
      </c>
      <c r="E209">
        <v>2.1410000000000001E-3</v>
      </c>
    </row>
    <row r="210" spans="1:5" x14ac:dyDescent="0.25">
      <c r="A210" t="s">
        <v>7</v>
      </c>
      <c r="B210">
        <v>208</v>
      </c>
      <c r="C210">
        <v>-5.0600000000000003E-3</v>
      </c>
      <c r="D210">
        <v>-1.4920000000000001E-3</v>
      </c>
      <c r="E210">
        <v>2.0300000000000001E-3</v>
      </c>
    </row>
    <row r="211" spans="1:5" x14ac:dyDescent="0.25">
      <c r="A211" t="s">
        <v>7</v>
      </c>
      <c r="B211">
        <v>209</v>
      </c>
      <c r="C211">
        <v>-4.9909999999999998E-3</v>
      </c>
      <c r="D211">
        <v>-2.565E-3</v>
      </c>
      <c r="E211">
        <v>2.2759999999999998E-3</v>
      </c>
    </row>
    <row r="212" spans="1:5" x14ac:dyDescent="0.25">
      <c r="A212" t="s">
        <v>7</v>
      </c>
      <c r="B212">
        <v>210</v>
      </c>
      <c r="C212">
        <v>-6.1859999999999997E-3</v>
      </c>
      <c r="D212">
        <v>-2.2439999999999999E-3</v>
      </c>
      <c r="E212">
        <v>2.4350000000000001E-3</v>
      </c>
    </row>
    <row r="213" spans="1:5" x14ac:dyDescent="0.25">
      <c r="A213" t="s">
        <v>7</v>
      </c>
      <c r="B213">
        <v>211</v>
      </c>
      <c r="C213">
        <v>-4.8669999999999998E-3</v>
      </c>
      <c r="D213">
        <v>-3.4000000000000002E-4</v>
      </c>
      <c r="E213">
        <v>2.1930000000000001E-3</v>
      </c>
    </row>
    <row r="214" spans="1:5" x14ac:dyDescent="0.25">
      <c r="A214" t="s">
        <v>7</v>
      </c>
      <c r="B214">
        <v>212</v>
      </c>
      <c r="C214">
        <v>-1.939E-3</v>
      </c>
      <c r="D214">
        <v>1.4729999999999999E-3</v>
      </c>
      <c r="E214">
        <v>1.73E-3</v>
      </c>
    </row>
    <row r="215" spans="1:5" x14ac:dyDescent="0.25">
      <c r="A215" t="s">
        <v>7</v>
      </c>
      <c r="B215">
        <v>213</v>
      </c>
      <c r="C215">
        <v>3.8999999999999999E-4</v>
      </c>
      <c r="D215">
        <v>3.284E-3</v>
      </c>
      <c r="E215">
        <v>1.0859999999999999E-3</v>
      </c>
    </row>
    <row r="216" spans="1:5" x14ac:dyDescent="0.25">
      <c r="A216" t="s">
        <v>7</v>
      </c>
      <c r="B216">
        <v>214</v>
      </c>
      <c r="C216">
        <v>2.7560000000000002E-3</v>
      </c>
      <c r="D216">
        <v>4.7910000000000001E-3</v>
      </c>
      <c r="E216">
        <v>4.2000000000000002E-4</v>
      </c>
    </row>
    <row r="217" spans="1:5" x14ac:dyDescent="0.25">
      <c r="A217" t="s">
        <v>7</v>
      </c>
      <c r="B217">
        <v>215</v>
      </c>
      <c r="C217">
        <v>3.9979999999999998E-3</v>
      </c>
      <c r="D217">
        <v>5.9280000000000001E-3</v>
      </c>
      <c r="E217">
        <v>-3.8000000000000002E-5</v>
      </c>
    </row>
    <row r="218" spans="1:5" x14ac:dyDescent="0.25">
      <c r="A218" t="s">
        <v>7</v>
      </c>
      <c r="B218">
        <v>216</v>
      </c>
      <c r="C218">
        <v>4.7349999999999996E-3</v>
      </c>
      <c r="D218">
        <v>7.6519999999999999E-3</v>
      </c>
      <c r="E218">
        <v>-5.44E-4</v>
      </c>
    </row>
    <row r="219" spans="1:5" x14ac:dyDescent="0.25">
      <c r="A219" t="s">
        <v>7</v>
      </c>
      <c r="B219">
        <v>217</v>
      </c>
      <c r="C219">
        <v>6.4219999999999998E-3</v>
      </c>
      <c r="D219">
        <v>8.8859999999999998E-3</v>
      </c>
      <c r="E219">
        <v>-1.0150000000000001E-3</v>
      </c>
    </row>
    <row r="220" spans="1:5" x14ac:dyDescent="0.25">
      <c r="A220" t="s">
        <v>7</v>
      </c>
      <c r="B220">
        <v>218</v>
      </c>
      <c r="C220">
        <v>7.3860000000000002E-3</v>
      </c>
      <c r="D220">
        <v>8.8620000000000001E-3</v>
      </c>
      <c r="E220">
        <v>-1.2489999999999999E-3</v>
      </c>
    </row>
    <row r="221" spans="1:5" x14ac:dyDescent="0.25">
      <c r="A221" t="s">
        <v>7</v>
      </c>
      <c r="B221">
        <v>219</v>
      </c>
      <c r="C221">
        <v>7.1380000000000002E-3</v>
      </c>
      <c r="D221">
        <v>8.1329999999999996E-3</v>
      </c>
      <c r="E221">
        <v>-1.07E-3</v>
      </c>
    </row>
    <row r="222" spans="1:5" x14ac:dyDescent="0.25">
      <c r="A222" t="s">
        <v>7</v>
      </c>
      <c r="B222">
        <v>220</v>
      </c>
      <c r="C222">
        <v>6.5989999999999998E-3</v>
      </c>
      <c r="D222">
        <v>6.7850000000000002E-3</v>
      </c>
      <c r="E222">
        <v>-6.69E-4</v>
      </c>
    </row>
    <row r="223" spans="1:5" x14ac:dyDescent="0.25">
      <c r="A223" t="s">
        <v>7</v>
      </c>
      <c r="B223">
        <v>221</v>
      </c>
      <c r="C223">
        <v>6.1240000000000001E-3</v>
      </c>
      <c r="D223">
        <v>5.3689999999999996E-3</v>
      </c>
      <c r="E223">
        <v>-2.3800000000000001E-4</v>
      </c>
    </row>
    <row r="224" spans="1:5" x14ac:dyDescent="0.25">
      <c r="A224" t="s">
        <v>7</v>
      </c>
      <c r="B224">
        <v>222</v>
      </c>
      <c r="C224">
        <v>5.4229999999999999E-3</v>
      </c>
      <c r="D224">
        <v>4.1469999999999996E-3</v>
      </c>
      <c r="E224">
        <v>9.5000000000000005E-5</v>
      </c>
    </row>
    <row r="225" spans="1:5" x14ac:dyDescent="0.25">
      <c r="A225" t="s">
        <v>7</v>
      </c>
      <c r="B225">
        <v>223</v>
      </c>
      <c r="C225">
        <v>4.8190000000000004E-3</v>
      </c>
      <c r="D225">
        <v>3.0639999999999999E-3</v>
      </c>
      <c r="E225">
        <v>5.4199999999999995E-4</v>
      </c>
    </row>
    <row r="226" spans="1:5" x14ac:dyDescent="0.25">
      <c r="A226" t="s">
        <v>7</v>
      </c>
      <c r="B226">
        <v>224</v>
      </c>
      <c r="C226">
        <v>4.6290000000000003E-3</v>
      </c>
      <c r="D226">
        <v>2.117E-3</v>
      </c>
      <c r="E226">
        <v>8.7200000000000005E-4</v>
      </c>
    </row>
    <row r="227" spans="1:5" x14ac:dyDescent="0.25">
      <c r="A227" t="s">
        <v>7</v>
      </c>
      <c r="B227">
        <v>225</v>
      </c>
      <c r="C227">
        <v>4.0020000000000003E-3</v>
      </c>
      <c r="D227">
        <v>1.964E-3</v>
      </c>
      <c r="E227">
        <v>9.2699999999999998E-4</v>
      </c>
    </row>
    <row r="228" spans="1:5" x14ac:dyDescent="0.25">
      <c r="A228" t="s">
        <v>7</v>
      </c>
      <c r="B228">
        <v>226</v>
      </c>
      <c r="C228">
        <v>3.653E-3</v>
      </c>
      <c r="D228">
        <v>2.0960000000000002E-3</v>
      </c>
      <c r="E228">
        <v>8.3900000000000001E-4</v>
      </c>
    </row>
    <row r="229" spans="1:5" x14ac:dyDescent="0.25">
      <c r="A229" t="s">
        <v>7</v>
      </c>
      <c r="B229">
        <v>227</v>
      </c>
      <c r="C229">
        <v>3.3430000000000001E-3</v>
      </c>
      <c r="D229">
        <v>2.9039999999999999E-3</v>
      </c>
      <c r="E229">
        <v>7.8799999999999996E-4</v>
      </c>
    </row>
    <row r="230" spans="1:5" x14ac:dyDescent="0.25">
      <c r="A230" t="s">
        <v>7</v>
      </c>
      <c r="B230">
        <v>228</v>
      </c>
      <c r="C230">
        <v>2.8110000000000001E-3</v>
      </c>
      <c r="D230">
        <v>3.8470000000000002E-3</v>
      </c>
      <c r="E230">
        <v>6.9200000000000002E-4</v>
      </c>
    </row>
    <row r="231" spans="1:5" x14ac:dyDescent="0.25">
      <c r="A231" t="s">
        <v>7</v>
      </c>
      <c r="B231">
        <v>229</v>
      </c>
      <c r="C231">
        <v>2.8999999999999998E-3</v>
      </c>
      <c r="D231">
        <v>4.5770000000000003E-3</v>
      </c>
      <c r="E231">
        <v>6.4499999999999996E-4</v>
      </c>
    </row>
    <row r="232" spans="1:5" x14ac:dyDescent="0.25">
      <c r="A232" t="s">
        <v>7</v>
      </c>
      <c r="B232">
        <v>230</v>
      </c>
      <c r="C232">
        <v>2.8700000000000002E-3</v>
      </c>
      <c r="D232">
        <v>5.4159999999999998E-3</v>
      </c>
      <c r="E232">
        <v>6.1600000000000001E-4</v>
      </c>
    </row>
    <row r="233" spans="1:5" x14ac:dyDescent="0.25">
      <c r="A233" t="s">
        <v>7</v>
      </c>
      <c r="B233">
        <v>231</v>
      </c>
      <c r="C233">
        <v>2.8649999999999999E-3</v>
      </c>
      <c r="D233">
        <v>6.411E-3</v>
      </c>
      <c r="E233">
        <v>6.0899999999999995E-4</v>
      </c>
    </row>
    <row r="234" spans="1:5" x14ac:dyDescent="0.25">
      <c r="A234" t="s">
        <v>7</v>
      </c>
      <c r="B234">
        <v>232</v>
      </c>
      <c r="C234">
        <v>3.0130000000000001E-3</v>
      </c>
      <c r="D234">
        <v>7.2870000000000001E-3</v>
      </c>
      <c r="E234">
        <v>6.11E-4</v>
      </c>
    </row>
    <row r="235" spans="1:5" x14ac:dyDescent="0.25">
      <c r="A235" t="s">
        <v>7</v>
      </c>
      <c r="B235">
        <v>233</v>
      </c>
      <c r="C235">
        <v>3.166E-3</v>
      </c>
      <c r="D235">
        <v>8.5299999999999994E-3</v>
      </c>
      <c r="E235">
        <v>5.9400000000000002E-4</v>
      </c>
    </row>
    <row r="236" spans="1:5" x14ac:dyDescent="0.25">
      <c r="A236" t="s">
        <v>7</v>
      </c>
      <c r="B236">
        <v>234</v>
      </c>
      <c r="C236">
        <v>3.5599999999999998E-3</v>
      </c>
      <c r="D236">
        <v>9.6769999999999998E-3</v>
      </c>
      <c r="E236">
        <v>5.5999999999999995E-4</v>
      </c>
    </row>
    <row r="237" spans="1:5" x14ac:dyDescent="0.25">
      <c r="A237" t="s">
        <v>7</v>
      </c>
      <c r="B237">
        <v>235</v>
      </c>
      <c r="C237">
        <v>3.8739999999999998E-3</v>
      </c>
      <c r="D237">
        <v>1.1429999999999999E-2</v>
      </c>
      <c r="E237">
        <v>4.1399999999999998E-4</v>
      </c>
    </row>
    <row r="238" spans="1:5" x14ac:dyDescent="0.25">
      <c r="A238" t="s">
        <v>7</v>
      </c>
      <c r="B238">
        <v>236</v>
      </c>
      <c r="C238">
        <v>4.1159999999999999E-3</v>
      </c>
      <c r="D238">
        <v>1.3272000000000001E-2</v>
      </c>
      <c r="E238">
        <v>2.1599999999999999E-4</v>
      </c>
    </row>
    <row r="239" spans="1:5" x14ac:dyDescent="0.25">
      <c r="A239" t="s">
        <v>7</v>
      </c>
      <c r="B239">
        <v>237</v>
      </c>
      <c r="C239">
        <v>4.4559999999999999E-3</v>
      </c>
      <c r="D239">
        <v>1.4749E-2</v>
      </c>
      <c r="E239">
        <v>-3.0000000000000001E-5</v>
      </c>
    </row>
    <row r="240" spans="1:5" x14ac:dyDescent="0.25">
      <c r="A240" t="s">
        <v>7</v>
      </c>
      <c r="B240">
        <v>238</v>
      </c>
      <c r="C240">
        <v>5.1609999999999998E-3</v>
      </c>
      <c r="D240">
        <v>1.6456999999999999E-2</v>
      </c>
      <c r="E240">
        <v>-2.5300000000000002E-4</v>
      </c>
    </row>
    <row r="241" spans="1:5" x14ac:dyDescent="0.25">
      <c r="A241" t="s">
        <v>7</v>
      </c>
      <c r="B241">
        <v>239</v>
      </c>
      <c r="C241">
        <v>5.9839999999999997E-3</v>
      </c>
      <c r="D241">
        <v>1.7909999999999999E-2</v>
      </c>
      <c r="E241">
        <v>-4.0900000000000002E-4</v>
      </c>
    </row>
    <row r="242" spans="1:5" x14ac:dyDescent="0.25">
      <c r="A242" t="s">
        <v>7</v>
      </c>
      <c r="B242">
        <v>240</v>
      </c>
      <c r="C242">
        <v>6.7949999999999998E-3</v>
      </c>
      <c r="D242">
        <v>1.9554999999999999E-2</v>
      </c>
      <c r="E242">
        <v>-4.8899999999999996E-4</v>
      </c>
    </row>
    <row r="243" spans="1:5" x14ac:dyDescent="0.25">
      <c r="A243" t="s">
        <v>7</v>
      </c>
      <c r="B243">
        <v>241</v>
      </c>
      <c r="C243">
        <v>7.3029999999999996E-3</v>
      </c>
      <c r="D243">
        <v>2.1203E-2</v>
      </c>
      <c r="E243">
        <v>-5.8200000000000005E-4</v>
      </c>
    </row>
    <row r="244" spans="1:5" x14ac:dyDescent="0.25">
      <c r="A244" t="s">
        <v>7</v>
      </c>
      <c r="B244">
        <v>242</v>
      </c>
      <c r="C244">
        <v>7.803E-3</v>
      </c>
      <c r="D244">
        <v>2.2336999999999999E-2</v>
      </c>
      <c r="E244">
        <v>-7.27E-4</v>
      </c>
    </row>
    <row r="245" spans="1:5" x14ac:dyDescent="0.25">
      <c r="A245" t="s">
        <v>7</v>
      </c>
      <c r="B245">
        <v>243</v>
      </c>
      <c r="C245">
        <v>8.2760000000000004E-3</v>
      </c>
      <c r="D245">
        <v>2.3285E-2</v>
      </c>
      <c r="E245">
        <v>-7.2400000000000003E-4</v>
      </c>
    </row>
    <row r="246" spans="1:5" x14ac:dyDescent="0.25">
      <c r="A246" t="s">
        <v>7</v>
      </c>
      <c r="B246">
        <v>244</v>
      </c>
      <c r="C246">
        <v>8.5620000000000002E-3</v>
      </c>
      <c r="D246">
        <v>2.4403000000000001E-2</v>
      </c>
      <c r="E246">
        <v>-5.5800000000000001E-4</v>
      </c>
    </row>
    <row r="247" spans="1:5" x14ac:dyDescent="0.25">
      <c r="A247" t="s">
        <v>7</v>
      </c>
      <c r="B247">
        <v>245</v>
      </c>
      <c r="C247">
        <v>8.2869999999999992E-3</v>
      </c>
      <c r="D247">
        <v>2.5049999999999999E-2</v>
      </c>
      <c r="E247">
        <v>-6.02E-4</v>
      </c>
    </row>
    <row r="248" spans="1:5" x14ac:dyDescent="0.25">
      <c r="A248" t="s">
        <v>7</v>
      </c>
      <c r="B248">
        <v>246</v>
      </c>
      <c r="C248">
        <v>8.2030000000000002E-3</v>
      </c>
      <c r="D248">
        <v>2.5610000000000001E-2</v>
      </c>
      <c r="E248">
        <v>-5.8900000000000001E-4</v>
      </c>
    </row>
    <row r="249" spans="1:5" x14ac:dyDescent="0.25">
      <c r="A249" t="s">
        <v>7</v>
      </c>
      <c r="B249">
        <v>247</v>
      </c>
      <c r="C249">
        <v>8.2749999999999994E-3</v>
      </c>
      <c r="D249">
        <v>2.6585999999999999E-2</v>
      </c>
      <c r="E249">
        <v>-5.3499999999999999E-4</v>
      </c>
    </row>
    <row r="250" spans="1:5" x14ac:dyDescent="0.25">
      <c r="A250" t="s">
        <v>7</v>
      </c>
      <c r="B250">
        <v>248</v>
      </c>
      <c r="C250">
        <v>7.8359999999999992E-3</v>
      </c>
      <c r="D250">
        <v>2.7161000000000001E-2</v>
      </c>
      <c r="E250">
        <v>-5.5500000000000005E-4</v>
      </c>
    </row>
    <row r="251" spans="1:5" x14ac:dyDescent="0.25">
      <c r="A251" t="s">
        <v>7</v>
      </c>
      <c r="B251">
        <v>249</v>
      </c>
      <c r="C251">
        <v>7.1609999999999998E-3</v>
      </c>
      <c r="D251">
        <v>2.7948000000000001E-2</v>
      </c>
      <c r="E251">
        <v>-4.75E-4</v>
      </c>
    </row>
    <row r="252" spans="1:5" x14ac:dyDescent="0.25">
      <c r="A252" t="s">
        <v>7</v>
      </c>
      <c r="B252">
        <v>250</v>
      </c>
      <c r="C252">
        <v>6.2490000000000002E-3</v>
      </c>
      <c r="D252">
        <v>2.8652E-2</v>
      </c>
      <c r="E252">
        <v>-4.1800000000000002E-4</v>
      </c>
    </row>
    <row r="253" spans="1:5" x14ac:dyDescent="0.25">
      <c r="A253" t="s">
        <v>7</v>
      </c>
      <c r="B253">
        <v>251</v>
      </c>
      <c r="C253">
        <v>5.855E-3</v>
      </c>
      <c r="D253">
        <v>2.8881E-2</v>
      </c>
      <c r="E253">
        <v>-1.08E-4</v>
      </c>
    </row>
    <row r="254" spans="1:5" x14ac:dyDescent="0.25">
      <c r="A254" t="s">
        <v>7</v>
      </c>
      <c r="B254">
        <v>252</v>
      </c>
      <c r="C254">
        <v>5.5599999999999998E-3</v>
      </c>
      <c r="D254">
        <v>2.9165E-2</v>
      </c>
      <c r="E254">
        <v>1.17E-4</v>
      </c>
    </row>
    <row r="255" spans="1:5" x14ac:dyDescent="0.25">
      <c r="A255" t="s">
        <v>7</v>
      </c>
      <c r="B255">
        <v>253</v>
      </c>
      <c r="C255">
        <v>4.8789999999999997E-3</v>
      </c>
      <c r="D255">
        <v>2.9253999999999999E-2</v>
      </c>
      <c r="E255">
        <v>3.0299999999999999E-4</v>
      </c>
    </row>
    <row r="256" spans="1:5" x14ac:dyDescent="0.25">
      <c r="A256" t="s">
        <v>7</v>
      </c>
      <c r="B256">
        <v>254</v>
      </c>
      <c r="C256">
        <v>4.6369999999999996E-3</v>
      </c>
      <c r="D256">
        <v>2.9235000000000001E-2</v>
      </c>
      <c r="E256">
        <v>4.9299999999999995E-4</v>
      </c>
    </row>
    <row r="257" spans="1:5" x14ac:dyDescent="0.25">
      <c r="A257" t="s">
        <v>7</v>
      </c>
      <c r="B257">
        <v>255</v>
      </c>
      <c r="C257">
        <v>4.4739999999999997E-3</v>
      </c>
      <c r="D257">
        <v>2.9186E-2</v>
      </c>
      <c r="E257">
        <v>7.7899999999999996E-4</v>
      </c>
    </row>
    <row r="258" spans="1:5" x14ac:dyDescent="0.25">
      <c r="A258" t="s">
        <v>7</v>
      </c>
      <c r="B258">
        <v>256</v>
      </c>
      <c r="C258">
        <v>3.8890000000000001E-3</v>
      </c>
      <c r="D258">
        <v>2.877E-2</v>
      </c>
      <c r="E258">
        <v>8.8099999999999995E-4</v>
      </c>
    </row>
    <row r="259" spans="1:5" x14ac:dyDescent="0.25">
      <c r="A259" t="s">
        <v>7</v>
      </c>
      <c r="B259">
        <v>257</v>
      </c>
      <c r="C259">
        <v>3.761E-3</v>
      </c>
      <c r="D259">
        <v>2.8777E-2</v>
      </c>
      <c r="E259">
        <v>9.6699999999999998E-4</v>
      </c>
    </row>
    <row r="260" spans="1:5" x14ac:dyDescent="0.25">
      <c r="A260" t="s">
        <v>7</v>
      </c>
      <c r="B260">
        <v>258</v>
      </c>
      <c r="C260">
        <v>3.5920000000000001E-3</v>
      </c>
      <c r="D260">
        <v>2.8712000000000001E-2</v>
      </c>
      <c r="E260">
        <v>1.1410000000000001E-3</v>
      </c>
    </row>
    <row r="261" spans="1:5" x14ac:dyDescent="0.25">
      <c r="A261" t="s">
        <v>7</v>
      </c>
      <c r="B261">
        <v>259</v>
      </c>
      <c r="C261">
        <v>3.4770000000000001E-3</v>
      </c>
      <c r="D261">
        <v>2.8670000000000001E-2</v>
      </c>
      <c r="E261">
        <v>1.212E-3</v>
      </c>
    </row>
    <row r="262" spans="1:5" x14ac:dyDescent="0.25">
      <c r="A262" t="s">
        <v>7</v>
      </c>
      <c r="B262">
        <v>260</v>
      </c>
      <c r="C262">
        <v>3.4710000000000001E-3</v>
      </c>
      <c r="D262">
        <v>2.8830999999999999E-2</v>
      </c>
      <c r="E262">
        <v>1.2279999999999999E-3</v>
      </c>
    </row>
    <row r="263" spans="1:5" x14ac:dyDescent="0.25">
      <c r="A263" t="s">
        <v>7</v>
      </c>
      <c r="B263">
        <v>261</v>
      </c>
      <c r="C263">
        <v>3.4290000000000002E-3</v>
      </c>
      <c r="D263">
        <v>2.9107999999999998E-2</v>
      </c>
      <c r="E263">
        <v>1.3190000000000001E-3</v>
      </c>
    </row>
    <row r="264" spans="1:5" x14ac:dyDescent="0.25">
      <c r="A264" t="s">
        <v>7</v>
      </c>
      <c r="B264">
        <v>262</v>
      </c>
      <c r="C264">
        <v>3.2759999999999998E-3</v>
      </c>
      <c r="D264">
        <v>2.8875999999999999E-2</v>
      </c>
      <c r="E264">
        <v>1.382E-3</v>
      </c>
    </row>
    <row r="265" spans="1:5" x14ac:dyDescent="0.25">
      <c r="A265" t="s">
        <v>7</v>
      </c>
      <c r="B265">
        <v>263</v>
      </c>
      <c r="C265">
        <v>3.0890000000000002E-3</v>
      </c>
      <c r="D265">
        <v>2.8611000000000001E-2</v>
      </c>
      <c r="E265">
        <v>1.4239999999999999E-3</v>
      </c>
    </row>
    <row r="266" spans="1:5" x14ac:dyDescent="0.25">
      <c r="A266" t="s">
        <v>7</v>
      </c>
      <c r="B266">
        <v>264</v>
      </c>
      <c r="C266">
        <v>3.1350000000000002E-3</v>
      </c>
      <c r="D266">
        <v>2.8677000000000001E-2</v>
      </c>
      <c r="E266">
        <v>1.487E-3</v>
      </c>
    </row>
    <row r="267" spans="1:5" x14ac:dyDescent="0.25">
      <c r="A267" t="s">
        <v>7</v>
      </c>
      <c r="B267">
        <v>265</v>
      </c>
      <c r="C267">
        <v>3.313E-3</v>
      </c>
      <c r="D267">
        <v>2.8357E-2</v>
      </c>
      <c r="E267">
        <v>1.511E-3</v>
      </c>
    </row>
    <row r="268" spans="1:5" x14ac:dyDescent="0.25">
      <c r="A268" t="s">
        <v>7</v>
      </c>
      <c r="B268">
        <v>266</v>
      </c>
      <c r="C268">
        <v>3.4120000000000001E-3</v>
      </c>
      <c r="D268">
        <v>2.8306999999999999E-2</v>
      </c>
      <c r="E268">
        <v>1.5820000000000001E-3</v>
      </c>
    </row>
    <row r="269" spans="1:5" x14ac:dyDescent="0.25">
      <c r="A269" t="s">
        <v>7</v>
      </c>
      <c r="B269">
        <v>267</v>
      </c>
      <c r="C269">
        <v>3.483E-3</v>
      </c>
      <c r="D269">
        <v>2.8091999999999999E-2</v>
      </c>
      <c r="E269">
        <v>1.5920000000000001E-3</v>
      </c>
    </row>
    <row r="270" spans="1:5" x14ac:dyDescent="0.25">
      <c r="A270" t="s">
        <v>7</v>
      </c>
      <c r="B270">
        <v>268</v>
      </c>
      <c r="C270">
        <v>3.5739999999999999E-3</v>
      </c>
      <c r="D270">
        <v>2.8003E-2</v>
      </c>
      <c r="E270">
        <v>1.5989999999999999E-3</v>
      </c>
    </row>
    <row r="271" spans="1:5" x14ac:dyDescent="0.25">
      <c r="A271" t="s">
        <v>7</v>
      </c>
      <c r="B271">
        <v>269</v>
      </c>
      <c r="C271">
        <v>3.8779999999999999E-3</v>
      </c>
      <c r="D271">
        <v>2.8011000000000001E-2</v>
      </c>
      <c r="E271">
        <v>1.696E-3</v>
      </c>
    </row>
    <row r="272" spans="1:5" x14ac:dyDescent="0.25">
      <c r="A272" t="s">
        <v>7</v>
      </c>
      <c r="B272">
        <v>270</v>
      </c>
      <c r="C272">
        <v>4.2560000000000002E-3</v>
      </c>
      <c r="D272">
        <v>2.7761999999999998E-2</v>
      </c>
      <c r="E272">
        <v>1.748E-3</v>
      </c>
    </row>
    <row r="273" spans="1:5" x14ac:dyDescent="0.25">
      <c r="A273" t="s">
        <v>7</v>
      </c>
      <c r="B273">
        <v>271</v>
      </c>
      <c r="C273">
        <v>4.8009999999999997E-3</v>
      </c>
      <c r="D273">
        <v>2.7293000000000001E-2</v>
      </c>
      <c r="E273">
        <v>1.755E-3</v>
      </c>
    </row>
    <row r="274" spans="1:5" x14ac:dyDescent="0.25">
      <c r="A274" t="s">
        <v>7</v>
      </c>
      <c r="B274">
        <v>272</v>
      </c>
      <c r="C274">
        <v>5.3959999999999998E-3</v>
      </c>
      <c r="D274">
        <v>2.6963000000000001E-2</v>
      </c>
      <c r="E274">
        <v>1.7589999999999999E-3</v>
      </c>
    </row>
    <row r="275" spans="1:5" x14ac:dyDescent="0.25">
      <c r="A275" t="s">
        <v>7</v>
      </c>
      <c r="B275">
        <v>273</v>
      </c>
      <c r="C275">
        <v>5.9639999999999997E-3</v>
      </c>
      <c r="D275">
        <v>2.6754E-2</v>
      </c>
      <c r="E275">
        <v>1.686E-3</v>
      </c>
    </row>
    <row r="276" spans="1:5" x14ac:dyDescent="0.25">
      <c r="A276" t="s">
        <v>7</v>
      </c>
      <c r="B276">
        <v>274</v>
      </c>
      <c r="C276">
        <v>6.8190000000000004E-3</v>
      </c>
      <c r="D276">
        <v>2.6919999999999999E-2</v>
      </c>
      <c r="E276">
        <v>1.647E-3</v>
      </c>
    </row>
    <row r="277" spans="1:5" x14ac:dyDescent="0.25">
      <c r="A277" t="s">
        <v>7</v>
      </c>
      <c r="B277">
        <v>275</v>
      </c>
    </row>
    <row r="278" spans="1:5" x14ac:dyDescent="0.25">
      <c r="A278" t="s">
        <v>7</v>
      </c>
      <c r="B278">
        <v>276</v>
      </c>
    </row>
  </sheetData>
  <phoneticPr fontId="18" type="noConversion"/>
  <conditionalFormatting sqref="D1:D1048576">
    <cfRule type="top10" dxfId="4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opLeftCell="A289" workbookViewId="0">
      <selection activeCell="K309" sqref="K309"/>
    </sheetView>
  </sheetViews>
  <sheetFormatPr defaultRowHeight="15.75" x14ac:dyDescent="0.25"/>
  <sheetData>
    <row r="1" spans="1:5" x14ac:dyDescent="0.25">
      <c r="A1" t="s">
        <v>10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-1.8309999999999999E-3</v>
      </c>
      <c r="D5">
        <v>2.41E-4</v>
      </c>
      <c r="E5">
        <v>-1.1E-5</v>
      </c>
    </row>
    <row r="6" spans="1:5" x14ac:dyDescent="0.25">
      <c r="A6" t="s">
        <v>7</v>
      </c>
      <c r="B6">
        <v>4</v>
      </c>
      <c r="C6">
        <v>-1.8309999999999999E-3</v>
      </c>
      <c r="D6">
        <v>2.05E-4</v>
      </c>
      <c r="E6">
        <v>0</v>
      </c>
    </row>
    <row r="7" spans="1:5" x14ac:dyDescent="0.25">
      <c r="A7" t="s">
        <v>7</v>
      </c>
      <c r="B7">
        <v>5</v>
      </c>
      <c r="C7">
        <v>-1.812E-3</v>
      </c>
      <c r="D7">
        <v>1.73E-4</v>
      </c>
      <c r="E7">
        <v>7.9999999999999996E-6</v>
      </c>
    </row>
    <row r="8" spans="1:5" x14ac:dyDescent="0.25">
      <c r="A8" t="s">
        <v>7</v>
      </c>
      <c r="B8">
        <v>6</v>
      </c>
      <c r="C8">
        <v>-1.787E-3</v>
      </c>
      <c r="D8">
        <v>1.4799999999999999E-4</v>
      </c>
      <c r="E8">
        <v>1.2999999999999999E-5</v>
      </c>
    </row>
    <row r="9" spans="1:5" x14ac:dyDescent="0.25">
      <c r="A9" t="s">
        <v>7</v>
      </c>
      <c r="B9">
        <v>7</v>
      </c>
      <c r="C9">
        <v>-1.751E-3</v>
      </c>
      <c r="D9">
        <v>1.2799999999999999E-4</v>
      </c>
      <c r="E9">
        <v>1.4E-5</v>
      </c>
    </row>
    <row r="10" spans="1:5" x14ac:dyDescent="0.25">
      <c r="A10" t="s">
        <v>7</v>
      </c>
      <c r="B10">
        <v>8</v>
      </c>
      <c r="C10">
        <v>-1.735E-3</v>
      </c>
      <c r="D10">
        <v>1.2400000000000001E-4</v>
      </c>
      <c r="E10">
        <v>1.0000000000000001E-5</v>
      </c>
    </row>
    <row r="11" spans="1:5" x14ac:dyDescent="0.25">
      <c r="A11" t="s">
        <v>7</v>
      </c>
      <c r="B11">
        <v>9</v>
      </c>
      <c r="C11">
        <v>-1.7470000000000001E-3</v>
      </c>
      <c r="D11">
        <v>1.3300000000000001E-4</v>
      </c>
      <c r="E11">
        <v>3.9999999999999998E-6</v>
      </c>
    </row>
    <row r="12" spans="1:5" x14ac:dyDescent="0.25">
      <c r="A12" t="s">
        <v>7</v>
      </c>
      <c r="B12">
        <v>10</v>
      </c>
      <c r="C12">
        <v>-1.768E-3</v>
      </c>
      <c r="D12">
        <v>1.35E-4</v>
      </c>
      <c r="E12">
        <v>3.0000000000000001E-6</v>
      </c>
    </row>
    <row r="13" spans="1:5" x14ac:dyDescent="0.25">
      <c r="A13" t="s">
        <v>7</v>
      </c>
      <c r="B13">
        <v>11</v>
      </c>
      <c r="C13">
        <v>-1.7819999999999999E-3</v>
      </c>
      <c r="D13">
        <v>1.1900000000000001E-4</v>
      </c>
      <c r="E13">
        <v>6.9999999999999999E-6</v>
      </c>
    </row>
    <row r="14" spans="1:5" x14ac:dyDescent="0.25">
      <c r="A14" t="s">
        <v>7</v>
      </c>
      <c r="B14">
        <v>12</v>
      </c>
      <c r="C14">
        <v>-1.786E-3</v>
      </c>
      <c r="D14">
        <v>1E-4</v>
      </c>
      <c r="E14">
        <v>1.2999999999999999E-5</v>
      </c>
    </row>
    <row r="15" spans="1:5" x14ac:dyDescent="0.25">
      <c r="A15" t="s">
        <v>7</v>
      </c>
      <c r="B15">
        <v>13</v>
      </c>
      <c r="C15">
        <v>-1.787E-3</v>
      </c>
      <c r="D15">
        <v>9.8999999999999994E-5</v>
      </c>
      <c r="E15">
        <v>1.5999999999999999E-5</v>
      </c>
    </row>
    <row r="16" spans="1:5" x14ac:dyDescent="0.25">
      <c r="A16" t="s">
        <v>7</v>
      </c>
      <c r="B16">
        <v>14</v>
      </c>
      <c r="C16">
        <v>-1.7880000000000001E-3</v>
      </c>
      <c r="D16">
        <v>1.2E-4</v>
      </c>
      <c r="E16">
        <v>1.2999999999999999E-5</v>
      </c>
    </row>
    <row r="17" spans="1:5" x14ac:dyDescent="0.25">
      <c r="A17" t="s">
        <v>7</v>
      </c>
      <c r="B17">
        <v>15</v>
      </c>
      <c r="C17">
        <v>-1.7830000000000001E-3</v>
      </c>
      <c r="D17">
        <v>1.47E-4</v>
      </c>
      <c r="E17">
        <v>7.9999999999999996E-6</v>
      </c>
    </row>
    <row r="18" spans="1:5" x14ac:dyDescent="0.25">
      <c r="A18" t="s">
        <v>7</v>
      </c>
      <c r="B18">
        <v>16</v>
      </c>
      <c r="C18">
        <v>-1.7600000000000001E-3</v>
      </c>
      <c r="D18">
        <v>1.5699999999999999E-4</v>
      </c>
      <c r="E18">
        <v>5.0000000000000004E-6</v>
      </c>
    </row>
    <row r="19" spans="1:5" x14ac:dyDescent="0.25">
      <c r="A19" t="s">
        <v>7</v>
      </c>
      <c r="B19">
        <v>17</v>
      </c>
      <c r="C19">
        <v>-1.732E-3</v>
      </c>
      <c r="D19">
        <v>1.55E-4</v>
      </c>
      <c r="E19">
        <v>5.0000000000000004E-6</v>
      </c>
    </row>
    <row r="20" spans="1:5" x14ac:dyDescent="0.25">
      <c r="A20" t="s">
        <v>7</v>
      </c>
      <c r="B20">
        <v>18</v>
      </c>
      <c r="C20">
        <v>-1.7179999999999999E-3</v>
      </c>
      <c r="D20">
        <v>1.4899999999999999E-4</v>
      </c>
      <c r="E20">
        <v>5.0000000000000004E-6</v>
      </c>
    </row>
    <row r="21" spans="1:5" x14ac:dyDescent="0.25">
      <c r="A21" t="s">
        <v>7</v>
      </c>
      <c r="B21">
        <v>19</v>
      </c>
      <c r="C21">
        <v>-1.719E-3</v>
      </c>
      <c r="D21">
        <v>1.37E-4</v>
      </c>
      <c r="E21">
        <v>7.9999999999999996E-6</v>
      </c>
    </row>
    <row r="22" spans="1:5" x14ac:dyDescent="0.25">
      <c r="A22" t="s">
        <v>7</v>
      </c>
      <c r="B22">
        <v>20</v>
      </c>
      <c r="C22">
        <v>-1.7470000000000001E-3</v>
      </c>
      <c r="D22">
        <v>1.27E-4</v>
      </c>
      <c r="E22">
        <v>1.0000000000000001E-5</v>
      </c>
    </row>
    <row r="23" spans="1:5" x14ac:dyDescent="0.25">
      <c r="A23" t="s">
        <v>7</v>
      </c>
      <c r="B23">
        <v>21</v>
      </c>
      <c r="C23">
        <v>-1.7880000000000001E-3</v>
      </c>
      <c r="D23">
        <v>1.22E-4</v>
      </c>
      <c r="E23">
        <v>1.1E-5</v>
      </c>
    </row>
    <row r="24" spans="1:5" x14ac:dyDescent="0.25">
      <c r="A24" t="s">
        <v>7</v>
      </c>
      <c r="B24">
        <v>22</v>
      </c>
      <c r="C24">
        <v>-1.83E-3</v>
      </c>
      <c r="D24">
        <v>1.2400000000000001E-4</v>
      </c>
      <c r="E24">
        <v>1.2E-5</v>
      </c>
    </row>
    <row r="25" spans="1:5" x14ac:dyDescent="0.25">
      <c r="A25" t="s">
        <v>7</v>
      </c>
      <c r="B25">
        <v>23</v>
      </c>
      <c r="C25">
        <v>-1.859E-3</v>
      </c>
      <c r="D25">
        <v>1.2400000000000001E-4</v>
      </c>
      <c r="E25">
        <v>1.4E-5</v>
      </c>
    </row>
    <row r="26" spans="1:5" x14ac:dyDescent="0.25">
      <c r="A26" t="s">
        <v>7</v>
      </c>
      <c r="B26">
        <v>24</v>
      </c>
      <c r="C26">
        <v>-1.8630000000000001E-3</v>
      </c>
      <c r="D26">
        <v>1.18E-4</v>
      </c>
      <c r="E26">
        <v>1.8E-5</v>
      </c>
    </row>
    <row r="27" spans="1:5" x14ac:dyDescent="0.25">
      <c r="A27" t="s">
        <v>7</v>
      </c>
      <c r="B27">
        <v>25</v>
      </c>
      <c r="C27">
        <v>-1.8469999999999999E-3</v>
      </c>
      <c r="D27">
        <v>1.11E-4</v>
      </c>
      <c r="E27">
        <v>2.1999999999999999E-5</v>
      </c>
    </row>
    <row r="28" spans="1:5" x14ac:dyDescent="0.25">
      <c r="A28" t="s">
        <v>7</v>
      </c>
      <c r="B28">
        <v>26</v>
      </c>
      <c r="C28">
        <v>-1.8259999999999999E-3</v>
      </c>
      <c r="D28">
        <v>1.0900000000000001E-4</v>
      </c>
      <c r="E28">
        <v>2.3E-5</v>
      </c>
    </row>
    <row r="29" spans="1:5" x14ac:dyDescent="0.25">
      <c r="A29" t="s">
        <v>7</v>
      </c>
      <c r="B29">
        <v>27</v>
      </c>
      <c r="C29">
        <v>-1.81E-3</v>
      </c>
      <c r="D29">
        <v>1.12E-4</v>
      </c>
      <c r="E29">
        <v>2.0999999999999999E-5</v>
      </c>
    </row>
    <row r="30" spans="1:5" x14ac:dyDescent="0.25">
      <c r="A30" t="s">
        <v>7</v>
      </c>
      <c r="B30">
        <v>28</v>
      </c>
      <c r="C30">
        <v>-1.802E-3</v>
      </c>
      <c r="D30">
        <v>1.22E-4</v>
      </c>
      <c r="E30">
        <v>1.7E-5</v>
      </c>
    </row>
    <row r="31" spans="1:5" x14ac:dyDescent="0.25">
      <c r="A31" t="s">
        <v>7</v>
      </c>
      <c r="B31">
        <v>29</v>
      </c>
      <c r="C31">
        <v>-1.802E-3</v>
      </c>
      <c r="D31">
        <v>1.36E-4</v>
      </c>
      <c r="E31">
        <v>1.1E-5</v>
      </c>
    </row>
    <row r="32" spans="1:5" x14ac:dyDescent="0.25">
      <c r="A32" t="s">
        <v>7</v>
      </c>
      <c r="B32">
        <v>30</v>
      </c>
      <c r="C32">
        <v>-1.7949999999999999E-3</v>
      </c>
      <c r="D32">
        <v>1.4899999999999999E-4</v>
      </c>
      <c r="E32">
        <v>6.9999999999999999E-6</v>
      </c>
    </row>
    <row r="33" spans="1:5" x14ac:dyDescent="0.25">
      <c r="A33" t="s">
        <v>7</v>
      </c>
      <c r="B33">
        <v>31</v>
      </c>
      <c r="C33">
        <v>-1.7799999999999999E-3</v>
      </c>
      <c r="D33">
        <v>1.4999999999999999E-4</v>
      </c>
      <c r="E33">
        <v>6.9999999999999999E-6</v>
      </c>
    </row>
    <row r="34" spans="1:5" x14ac:dyDescent="0.25">
      <c r="A34" t="s">
        <v>7</v>
      </c>
      <c r="B34">
        <v>32</v>
      </c>
      <c r="C34">
        <v>-1.7750000000000001E-3</v>
      </c>
      <c r="D34">
        <v>1.44E-4</v>
      </c>
      <c r="E34">
        <v>9.0000000000000002E-6</v>
      </c>
    </row>
    <row r="35" spans="1:5" x14ac:dyDescent="0.25">
      <c r="A35" t="s">
        <v>7</v>
      </c>
      <c r="B35">
        <v>33</v>
      </c>
      <c r="C35">
        <v>-1.7880000000000001E-3</v>
      </c>
      <c r="D35">
        <v>1.2999999999999999E-4</v>
      </c>
      <c r="E35">
        <v>1.2999999999999999E-5</v>
      </c>
    </row>
    <row r="36" spans="1:5" x14ac:dyDescent="0.25">
      <c r="A36" t="s">
        <v>7</v>
      </c>
      <c r="B36">
        <v>34</v>
      </c>
      <c r="C36">
        <v>-1.812E-3</v>
      </c>
      <c r="D36">
        <v>1.1E-4</v>
      </c>
      <c r="E36">
        <v>1.8E-5</v>
      </c>
    </row>
    <row r="37" spans="1:5" x14ac:dyDescent="0.25">
      <c r="A37" t="s">
        <v>7</v>
      </c>
      <c r="B37">
        <v>35</v>
      </c>
      <c r="C37">
        <v>-1.8489999999999999E-3</v>
      </c>
      <c r="D37">
        <v>9.5000000000000005E-5</v>
      </c>
      <c r="E37">
        <v>2.3E-5</v>
      </c>
    </row>
    <row r="38" spans="1:5" x14ac:dyDescent="0.25">
      <c r="A38" t="s">
        <v>7</v>
      </c>
      <c r="B38">
        <v>36</v>
      </c>
      <c r="C38">
        <v>-1.892E-3</v>
      </c>
      <c r="D38">
        <v>8.7000000000000001E-5</v>
      </c>
      <c r="E38">
        <v>2.6999999999999999E-5</v>
      </c>
    </row>
    <row r="39" spans="1:5" x14ac:dyDescent="0.25">
      <c r="A39" t="s">
        <v>7</v>
      </c>
      <c r="B39">
        <v>37</v>
      </c>
      <c r="C39">
        <v>-1.9350000000000001E-3</v>
      </c>
      <c r="D39">
        <v>8.7000000000000001E-5</v>
      </c>
      <c r="E39">
        <v>3.0000000000000001E-5</v>
      </c>
    </row>
    <row r="40" spans="1:5" x14ac:dyDescent="0.25">
      <c r="A40" t="s">
        <v>7</v>
      </c>
      <c r="B40">
        <v>38</v>
      </c>
      <c r="C40">
        <v>-1.9580000000000001E-3</v>
      </c>
      <c r="D40">
        <v>8.7000000000000001E-5</v>
      </c>
      <c r="E40">
        <v>3.1000000000000001E-5</v>
      </c>
    </row>
    <row r="41" spans="1:5" x14ac:dyDescent="0.25">
      <c r="A41" t="s">
        <v>7</v>
      </c>
      <c r="B41">
        <v>39</v>
      </c>
      <c r="C41">
        <v>-1.9599999999999999E-3</v>
      </c>
      <c r="D41">
        <v>8.3999999999999995E-5</v>
      </c>
      <c r="E41">
        <v>3.1999999999999999E-5</v>
      </c>
    </row>
    <row r="42" spans="1:5" x14ac:dyDescent="0.25">
      <c r="A42" t="s">
        <v>7</v>
      </c>
      <c r="B42">
        <v>40</v>
      </c>
      <c r="C42">
        <v>-1.9499999999999999E-3</v>
      </c>
      <c r="D42">
        <v>8.7999999999999998E-5</v>
      </c>
      <c r="E42">
        <v>3.0000000000000001E-5</v>
      </c>
    </row>
    <row r="43" spans="1:5" x14ac:dyDescent="0.25">
      <c r="A43" t="s">
        <v>7</v>
      </c>
      <c r="B43">
        <v>41</v>
      </c>
      <c r="C43">
        <v>-1.936E-3</v>
      </c>
      <c r="D43">
        <v>1E-4</v>
      </c>
      <c r="E43">
        <v>2.5999999999999998E-5</v>
      </c>
    </row>
    <row r="44" spans="1:5" x14ac:dyDescent="0.25">
      <c r="A44" t="s">
        <v>7</v>
      </c>
      <c r="B44">
        <v>42</v>
      </c>
      <c r="C44">
        <v>-1.926E-3</v>
      </c>
      <c r="D44">
        <v>1.25E-4</v>
      </c>
      <c r="E44">
        <v>2.0999999999999999E-5</v>
      </c>
    </row>
    <row r="45" spans="1:5" x14ac:dyDescent="0.25">
      <c r="A45" t="s">
        <v>7</v>
      </c>
      <c r="B45">
        <v>43</v>
      </c>
      <c r="C45">
        <v>-1.9139999999999999E-3</v>
      </c>
      <c r="D45">
        <v>1.5699999999999999E-4</v>
      </c>
      <c r="E45">
        <v>1.4E-5</v>
      </c>
    </row>
    <row r="46" spans="1:5" x14ac:dyDescent="0.25">
      <c r="A46" t="s">
        <v>7</v>
      </c>
      <c r="B46">
        <v>44</v>
      </c>
      <c r="C46">
        <v>-1.908E-3</v>
      </c>
      <c r="D46">
        <v>1.84E-4</v>
      </c>
      <c r="E46">
        <v>9.0000000000000002E-6</v>
      </c>
    </row>
    <row r="47" spans="1:5" x14ac:dyDescent="0.25">
      <c r="A47" t="s">
        <v>7</v>
      </c>
      <c r="B47">
        <v>45</v>
      </c>
      <c r="C47">
        <v>-1.9090000000000001E-3</v>
      </c>
      <c r="D47">
        <v>1.8900000000000001E-4</v>
      </c>
      <c r="E47">
        <v>7.9999999999999996E-6</v>
      </c>
    </row>
    <row r="48" spans="1:5" x14ac:dyDescent="0.25">
      <c r="A48" t="s">
        <v>7</v>
      </c>
      <c r="B48">
        <v>46</v>
      </c>
      <c r="C48">
        <v>-1.918E-3</v>
      </c>
      <c r="D48">
        <v>1.73E-4</v>
      </c>
      <c r="E48">
        <v>1.2E-5</v>
      </c>
    </row>
    <row r="49" spans="1:5" x14ac:dyDescent="0.25">
      <c r="A49" t="s">
        <v>7</v>
      </c>
      <c r="B49">
        <v>47</v>
      </c>
      <c r="C49">
        <v>-1.9319999999999999E-3</v>
      </c>
      <c r="D49">
        <v>1.46E-4</v>
      </c>
      <c r="E49">
        <v>1.7E-5</v>
      </c>
    </row>
    <row r="50" spans="1:5" x14ac:dyDescent="0.25">
      <c r="A50" t="s">
        <v>7</v>
      </c>
      <c r="B50">
        <v>48</v>
      </c>
      <c r="C50">
        <v>-1.9559999999999998E-3</v>
      </c>
      <c r="D50">
        <v>1.16E-4</v>
      </c>
      <c r="E50">
        <v>2.3E-5</v>
      </c>
    </row>
    <row r="51" spans="1:5" x14ac:dyDescent="0.25">
      <c r="A51" t="s">
        <v>7</v>
      </c>
      <c r="B51">
        <v>49</v>
      </c>
      <c r="C51">
        <v>-1.98E-3</v>
      </c>
      <c r="D51">
        <v>8.7999999999999998E-5</v>
      </c>
      <c r="E51">
        <v>2.9E-5</v>
      </c>
    </row>
    <row r="52" spans="1:5" x14ac:dyDescent="0.25">
      <c r="A52" t="s">
        <v>7</v>
      </c>
      <c r="B52">
        <v>50</v>
      </c>
      <c r="C52">
        <v>-1.9949999999999998E-3</v>
      </c>
      <c r="D52">
        <v>6.7999999999999999E-5</v>
      </c>
      <c r="E52">
        <v>3.4E-5</v>
      </c>
    </row>
    <row r="53" spans="1:5" x14ac:dyDescent="0.25">
      <c r="A53" t="s">
        <v>7</v>
      </c>
      <c r="B53">
        <v>51</v>
      </c>
      <c r="C53">
        <v>-2.0019999999999999E-3</v>
      </c>
      <c r="D53">
        <v>6.8999999999999997E-5</v>
      </c>
      <c r="E53">
        <v>3.4E-5</v>
      </c>
    </row>
    <row r="54" spans="1:5" x14ac:dyDescent="0.25">
      <c r="A54" t="s">
        <v>7</v>
      </c>
      <c r="B54">
        <v>52</v>
      </c>
      <c r="C54">
        <v>-2.0070000000000001E-3</v>
      </c>
      <c r="D54">
        <v>9.2E-5</v>
      </c>
      <c r="E54">
        <v>3.0000000000000001E-5</v>
      </c>
    </row>
    <row r="55" spans="1:5" x14ac:dyDescent="0.25">
      <c r="A55" t="s">
        <v>7</v>
      </c>
      <c r="B55">
        <v>53</v>
      </c>
      <c r="C55">
        <v>-2.0100000000000001E-3</v>
      </c>
      <c r="D55">
        <v>1.2300000000000001E-4</v>
      </c>
      <c r="E55">
        <v>2.4000000000000001E-5</v>
      </c>
    </row>
    <row r="56" spans="1:5" x14ac:dyDescent="0.25">
      <c r="A56" t="s">
        <v>7</v>
      </c>
      <c r="B56">
        <v>54</v>
      </c>
      <c r="C56">
        <v>-2.0089999999999999E-3</v>
      </c>
      <c r="D56">
        <v>1.46E-4</v>
      </c>
      <c r="E56">
        <v>2.0000000000000002E-5</v>
      </c>
    </row>
    <row r="57" spans="1:5" x14ac:dyDescent="0.25">
      <c r="A57" t="s">
        <v>7</v>
      </c>
      <c r="B57">
        <v>55</v>
      </c>
      <c r="C57">
        <v>-2.0089999999999999E-3</v>
      </c>
      <c r="D57">
        <v>1.55E-4</v>
      </c>
      <c r="E57">
        <v>1.8E-5</v>
      </c>
    </row>
    <row r="58" spans="1:5" x14ac:dyDescent="0.25">
      <c r="A58" t="s">
        <v>7</v>
      </c>
      <c r="B58">
        <v>56</v>
      </c>
      <c r="C58">
        <v>-2.0079999999999998E-3</v>
      </c>
      <c r="D58">
        <v>1.46E-4</v>
      </c>
      <c r="E58">
        <v>1.9000000000000001E-5</v>
      </c>
    </row>
    <row r="59" spans="1:5" x14ac:dyDescent="0.25">
      <c r="A59" t="s">
        <v>7</v>
      </c>
      <c r="B59">
        <v>57</v>
      </c>
      <c r="C59">
        <v>-2.0230000000000001E-3</v>
      </c>
      <c r="D59">
        <v>1.2799999999999999E-4</v>
      </c>
      <c r="E59">
        <v>2.1999999999999999E-5</v>
      </c>
    </row>
    <row r="60" spans="1:5" x14ac:dyDescent="0.25">
      <c r="A60" t="s">
        <v>7</v>
      </c>
      <c r="B60">
        <v>58</v>
      </c>
      <c r="C60">
        <v>-2.0379999999999999E-3</v>
      </c>
      <c r="D60">
        <v>1.2E-4</v>
      </c>
      <c r="E60">
        <v>2.4000000000000001E-5</v>
      </c>
    </row>
    <row r="61" spans="1:5" x14ac:dyDescent="0.25">
      <c r="A61" t="s">
        <v>7</v>
      </c>
      <c r="B61">
        <v>59</v>
      </c>
      <c r="C61">
        <v>-2.0460000000000001E-3</v>
      </c>
      <c r="D61">
        <v>1.3200000000000001E-4</v>
      </c>
      <c r="E61">
        <v>2.1999999999999999E-5</v>
      </c>
    </row>
    <row r="62" spans="1:5" x14ac:dyDescent="0.25">
      <c r="A62" t="s">
        <v>7</v>
      </c>
      <c r="B62">
        <v>60</v>
      </c>
      <c r="C62">
        <v>-2.049E-3</v>
      </c>
      <c r="D62">
        <v>1.6000000000000001E-4</v>
      </c>
      <c r="E62">
        <v>1.7E-5</v>
      </c>
    </row>
    <row r="63" spans="1:5" x14ac:dyDescent="0.25">
      <c r="A63" t="s">
        <v>7</v>
      </c>
      <c r="B63">
        <v>61</v>
      </c>
      <c r="C63">
        <v>-2.0479999999999999E-3</v>
      </c>
      <c r="D63">
        <v>1.8799999999999999E-4</v>
      </c>
      <c r="E63">
        <v>1.2999999999999999E-5</v>
      </c>
    </row>
    <row r="64" spans="1:5" x14ac:dyDescent="0.25">
      <c r="A64" t="s">
        <v>7</v>
      </c>
      <c r="B64">
        <v>62</v>
      </c>
      <c r="C64">
        <v>-2.0379999999999999E-3</v>
      </c>
      <c r="D64">
        <v>2.12E-4</v>
      </c>
      <c r="E64">
        <v>1.0000000000000001E-5</v>
      </c>
    </row>
    <row r="65" spans="1:5" x14ac:dyDescent="0.25">
      <c r="A65" t="s">
        <v>7</v>
      </c>
      <c r="B65">
        <v>63</v>
      </c>
      <c r="C65">
        <v>-2.0209999999999998E-3</v>
      </c>
      <c r="D65">
        <v>2.23E-4</v>
      </c>
      <c r="E65">
        <v>7.9999999999999996E-6</v>
      </c>
    </row>
    <row r="66" spans="1:5" x14ac:dyDescent="0.25">
      <c r="A66" t="s">
        <v>7</v>
      </c>
      <c r="B66">
        <v>64</v>
      </c>
      <c r="C66">
        <v>-2.0079999999999998E-3</v>
      </c>
      <c r="D66">
        <v>2.2599999999999999E-4</v>
      </c>
      <c r="E66">
        <v>7.9999999999999996E-6</v>
      </c>
    </row>
    <row r="67" spans="1:5" x14ac:dyDescent="0.25">
      <c r="A67" t="s">
        <v>7</v>
      </c>
      <c r="B67">
        <v>65</v>
      </c>
      <c r="C67">
        <v>-2.0049999999999998E-3</v>
      </c>
      <c r="D67">
        <v>2.24E-4</v>
      </c>
      <c r="E67">
        <v>7.9999999999999996E-6</v>
      </c>
    </row>
    <row r="68" spans="1:5" x14ac:dyDescent="0.25">
      <c r="A68" t="s">
        <v>7</v>
      </c>
      <c r="B68">
        <v>66</v>
      </c>
      <c r="C68">
        <v>-2.013E-3</v>
      </c>
      <c r="D68">
        <v>2.12E-4</v>
      </c>
      <c r="E68">
        <v>1.1E-5</v>
      </c>
    </row>
    <row r="69" spans="1:5" x14ac:dyDescent="0.25">
      <c r="A69" t="s">
        <v>7</v>
      </c>
      <c r="B69">
        <v>67</v>
      </c>
      <c r="C69">
        <v>-2.0230000000000001E-3</v>
      </c>
      <c r="D69">
        <v>1.8799999999999999E-4</v>
      </c>
      <c r="E69">
        <v>1.5999999999999999E-5</v>
      </c>
    </row>
    <row r="70" spans="1:5" x14ac:dyDescent="0.25">
      <c r="A70" t="s">
        <v>7</v>
      </c>
      <c r="B70">
        <v>68</v>
      </c>
      <c r="C70">
        <v>-2.0409999999999998E-3</v>
      </c>
      <c r="D70">
        <v>1.6100000000000001E-4</v>
      </c>
      <c r="E70">
        <v>2.1999999999999999E-5</v>
      </c>
    </row>
    <row r="71" spans="1:5" x14ac:dyDescent="0.25">
      <c r="A71" t="s">
        <v>7</v>
      </c>
      <c r="B71">
        <v>69</v>
      </c>
      <c r="C71">
        <v>-2.065E-3</v>
      </c>
      <c r="D71">
        <v>1.3999999999999999E-4</v>
      </c>
      <c r="E71">
        <v>2.6999999999999999E-5</v>
      </c>
    </row>
    <row r="72" spans="1:5" x14ac:dyDescent="0.25">
      <c r="A72" t="s">
        <v>7</v>
      </c>
      <c r="B72">
        <v>70</v>
      </c>
      <c r="C72">
        <v>-2.098E-3</v>
      </c>
      <c r="D72">
        <v>1.25E-4</v>
      </c>
      <c r="E72">
        <v>3.1000000000000001E-5</v>
      </c>
    </row>
    <row r="73" spans="1:5" x14ac:dyDescent="0.25">
      <c r="A73" t="s">
        <v>7</v>
      </c>
      <c r="B73">
        <v>71</v>
      </c>
      <c r="C73">
        <v>-2.1299999999999999E-3</v>
      </c>
      <c r="D73">
        <v>1.16E-4</v>
      </c>
      <c r="E73">
        <v>3.3000000000000003E-5</v>
      </c>
    </row>
    <row r="74" spans="1:5" x14ac:dyDescent="0.25">
      <c r="A74" t="s">
        <v>7</v>
      </c>
      <c r="B74">
        <v>72</v>
      </c>
      <c r="C74">
        <v>-2.1549999999999998E-3</v>
      </c>
      <c r="D74">
        <v>1.2300000000000001E-4</v>
      </c>
      <c r="E74">
        <v>3.3000000000000003E-5</v>
      </c>
    </row>
    <row r="75" spans="1:5" x14ac:dyDescent="0.25">
      <c r="A75" t="s">
        <v>7</v>
      </c>
      <c r="B75">
        <v>73</v>
      </c>
      <c r="C75">
        <v>-2.1589999999999999E-3</v>
      </c>
      <c r="D75">
        <v>1.45E-4</v>
      </c>
      <c r="E75">
        <v>2.9E-5</v>
      </c>
    </row>
    <row r="76" spans="1:5" x14ac:dyDescent="0.25">
      <c r="A76" t="s">
        <v>7</v>
      </c>
      <c r="B76">
        <v>74</v>
      </c>
      <c r="C76">
        <v>-2.1410000000000001E-3</v>
      </c>
      <c r="D76">
        <v>1.7799999999999999E-4</v>
      </c>
      <c r="E76">
        <v>2.3E-5</v>
      </c>
    </row>
    <row r="77" spans="1:5" x14ac:dyDescent="0.25">
      <c r="A77" t="s">
        <v>7</v>
      </c>
      <c r="B77">
        <v>75</v>
      </c>
      <c r="C77">
        <v>-2.111E-3</v>
      </c>
      <c r="D77">
        <v>2.12E-4</v>
      </c>
      <c r="E77">
        <v>1.8E-5</v>
      </c>
    </row>
    <row r="78" spans="1:5" x14ac:dyDescent="0.25">
      <c r="A78" t="s">
        <v>7</v>
      </c>
      <c r="B78">
        <v>76</v>
      </c>
      <c r="C78">
        <v>-2.0799999999999998E-3</v>
      </c>
      <c r="D78">
        <v>2.3699999999999999E-4</v>
      </c>
      <c r="E78">
        <v>1.4E-5</v>
      </c>
    </row>
    <row r="79" spans="1:5" x14ac:dyDescent="0.25">
      <c r="A79" t="s">
        <v>7</v>
      </c>
      <c r="B79">
        <v>77</v>
      </c>
      <c r="C79">
        <v>-2.0600000000000002E-3</v>
      </c>
      <c r="D79">
        <v>2.4600000000000002E-4</v>
      </c>
      <c r="E79">
        <v>1.2E-5</v>
      </c>
    </row>
    <row r="80" spans="1:5" x14ac:dyDescent="0.25">
      <c r="A80" t="s">
        <v>7</v>
      </c>
      <c r="B80">
        <v>78</v>
      </c>
      <c r="C80">
        <v>-2.062E-3</v>
      </c>
      <c r="D80">
        <v>2.4600000000000002E-4</v>
      </c>
      <c r="E80">
        <v>1.1E-5</v>
      </c>
    </row>
    <row r="81" spans="1:5" x14ac:dyDescent="0.25">
      <c r="A81" t="s">
        <v>7</v>
      </c>
      <c r="B81">
        <v>79</v>
      </c>
      <c r="C81">
        <v>-2.0830000000000002E-3</v>
      </c>
      <c r="D81">
        <v>2.3800000000000001E-4</v>
      </c>
      <c r="E81">
        <v>1.1E-5</v>
      </c>
    </row>
    <row r="82" spans="1:5" x14ac:dyDescent="0.25">
      <c r="A82" t="s">
        <v>7</v>
      </c>
      <c r="B82">
        <v>80</v>
      </c>
      <c r="C82">
        <v>-2.1159999999999998E-3</v>
      </c>
      <c r="D82">
        <v>2.1900000000000001E-4</v>
      </c>
      <c r="E82">
        <v>1.5E-5</v>
      </c>
    </row>
    <row r="83" spans="1:5" x14ac:dyDescent="0.25">
      <c r="A83" t="s">
        <v>7</v>
      </c>
      <c r="B83">
        <v>81</v>
      </c>
      <c r="C83">
        <v>-2.1570000000000001E-3</v>
      </c>
      <c r="D83">
        <v>2.03E-4</v>
      </c>
      <c r="E83">
        <v>1.9000000000000001E-5</v>
      </c>
    </row>
    <row r="84" spans="1:5" x14ac:dyDescent="0.25">
      <c r="A84" t="s">
        <v>7</v>
      </c>
      <c r="B84">
        <v>82</v>
      </c>
      <c r="C84">
        <v>-2.1819999999999999E-3</v>
      </c>
      <c r="D84">
        <v>1.9799999999999999E-4</v>
      </c>
      <c r="E84">
        <v>2.0999999999999999E-5</v>
      </c>
    </row>
    <row r="85" spans="1:5" x14ac:dyDescent="0.25">
      <c r="A85" t="s">
        <v>7</v>
      </c>
      <c r="B85">
        <v>83</v>
      </c>
      <c r="C85">
        <v>-2.1930000000000001E-3</v>
      </c>
      <c r="D85">
        <v>2.04E-4</v>
      </c>
      <c r="E85">
        <v>2.0999999999999999E-5</v>
      </c>
    </row>
    <row r="86" spans="1:5" x14ac:dyDescent="0.25">
      <c r="A86" t="s">
        <v>7</v>
      </c>
      <c r="B86">
        <v>84</v>
      </c>
      <c r="C86">
        <v>-2.1710000000000002E-3</v>
      </c>
      <c r="D86">
        <v>2.1000000000000001E-4</v>
      </c>
      <c r="E86">
        <v>2.0999999999999999E-5</v>
      </c>
    </row>
    <row r="87" spans="1:5" x14ac:dyDescent="0.25">
      <c r="A87" t="s">
        <v>7</v>
      </c>
      <c r="B87">
        <v>85</v>
      </c>
      <c r="C87">
        <v>-2.1429999999999999E-3</v>
      </c>
      <c r="D87">
        <v>2.1800000000000001E-4</v>
      </c>
      <c r="E87">
        <v>2.0999999999999999E-5</v>
      </c>
    </row>
    <row r="88" spans="1:5" x14ac:dyDescent="0.25">
      <c r="A88" t="s">
        <v>7</v>
      </c>
      <c r="B88">
        <v>86</v>
      </c>
      <c r="C88">
        <v>-2.1180000000000001E-3</v>
      </c>
      <c r="D88">
        <v>2.34E-4</v>
      </c>
      <c r="E88">
        <v>2.0000000000000002E-5</v>
      </c>
    </row>
    <row r="89" spans="1:5" x14ac:dyDescent="0.25">
      <c r="A89" t="s">
        <v>7</v>
      </c>
      <c r="B89">
        <v>87</v>
      </c>
      <c r="C89">
        <v>-2.1080000000000001E-3</v>
      </c>
      <c r="D89">
        <v>2.5599999999999999E-4</v>
      </c>
      <c r="E89">
        <v>1.7E-5</v>
      </c>
    </row>
    <row r="90" spans="1:5" x14ac:dyDescent="0.25">
      <c r="A90" t="s">
        <v>7</v>
      </c>
      <c r="B90">
        <v>88</v>
      </c>
      <c r="C90">
        <v>-2.1080000000000001E-3</v>
      </c>
      <c r="D90">
        <v>2.7599999999999999E-4</v>
      </c>
      <c r="E90">
        <v>1.4E-5</v>
      </c>
    </row>
    <row r="91" spans="1:5" x14ac:dyDescent="0.25">
      <c r="A91" t="s">
        <v>7</v>
      </c>
      <c r="B91">
        <v>89</v>
      </c>
      <c r="C91">
        <v>-2.1069999999999999E-3</v>
      </c>
      <c r="D91">
        <v>2.8400000000000002E-4</v>
      </c>
      <c r="E91">
        <v>1.2E-5</v>
      </c>
    </row>
    <row r="92" spans="1:5" x14ac:dyDescent="0.25">
      <c r="A92" t="s">
        <v>7</v>
      </c>
      <c r="B92">
        <v>90</v>
      </c>
      <c r="C92">
        <v>-2.0999999999999999E-3</v>
      </c>
      <c r="D92">
        <v>2.81E-4</v>
      </c>
      <c r="E92">
        <v>1.2E-5</v>
      </c>
    </row>
    <row r="93" spans="1:5" x14ac:dyDescent="0.25">
      <c r="A93" t="s">
        <v>7</v>
      </c>
      <c r="B93">
        <v>91</v>
      </c>
      <c r="C93">
        <v>-2.1050000000000001E-3</v>
      </c>
      <c r="D93">
        <v>2.72E-4</v>
      </c>
      <c r="E93">
        <v>1.2E-5</v>
      </c>
    </row>
    <row r="94" spans="1:5" x14ac:dyDescent="0.25">
      <c r="A94" t="s">
        <v>7</v>
      </c>
      <c r="B94">
        <v>92</v>
      </c>
      <c r="C94">
        <v>-2.114E-3</v>
      </c>
      <c r="D94">
        <v>2.5999999999999998E-4</v>
      </c>
      <c r="E94">
        <v>1.4E-5</v>
      </c>
    </row>
    <row r="95" spans="1:5" x14ac:dyDescent="0.25">
      <c r="A95" t="s">
        <v>7</v>
      </c>
      <c r="B95">
        <v>93</v>
      </c>
      <c r="C95">
        <v>-2.1280000000000001E-3</v>
      </c>
      <c r="D95">
        <v>2.4699999999999999E-4</v>
      </c>
      <c r="E95">
        <v>1.5999999999999999E-5</v>
      </c>
    </row>
    <row r="96" spans="1:5" x14ac:dyDescent="0.25">
      <c r="A96" t="s">
        <v>7</v>
      </c>
      <c r="B96">
        <v>94</v>
      </c>
      <c r="C96">
        <v>-2.1410000000000001E-3</v>
      </c>
      <c r="D96">
        <v>2.43E-4</v>
      </c>
      <c r="E96">
        <v>1.8E-5</v>
      </c>
    </row>
    <row r="97" spans="1:5" x14ac:dyDescent="0.25">
      <c r="A97" t="s">
        <v>7</v>
      </c>
      <c r="B97">
        <v>95</v>
      </c>
      <c r="C97">
        <v>-2.16E-3</v>
      </c>
      <c r="D97">
        <v>2.4899999999999998E-4</v>
      </c>
      <c r="E97">
        <v>1.9000000000000001E-5</v>
      </c>
    </row>
    <row r="98" spans="1:5" x14ac:dyDescent="0.25">
      <c r="A98" t="s">
        <v>7</v>
      </c>
      <c r="B98">
        <v>96</v>
      </c>
      <c r="C98">
        <v>-2.1800000000000001E-3</v>
      </c>
      <c r="D98">
        <v>2.5900000000000001E-4</v>
      </c>
      <c r="E98">
        <v>1.9000000000000001E-5</v>
      </c>
    </row>
    <row r="99" spans="1:5" x14ac:dyDescent="0.25">
      <c r="A99" t="s">
        <v>7</v>
      </c>
      <c r="B99">
        <v>97</v>
      </c>
      <c r="C99">
        <v>-2.1940000000000002E-3</v>
      </c>
      <c r="D99">
        <v>2.6699999999999998E-4</v>
      </c>
      <c r="E99">
        <v>1.8E-5</v>
      </c>
    </row>
    <row r="100" spans="1:5" x14ac:dyDescent="0.25">
      <c r="A100" t="s">
        <v>7</v>
      </c>
      <c r="B100">
        <v>98</v>
      </c>
      <c r="C100">
        <v>-2.2009999999999998E-3</v>
      </c>
      <c r="D100">
        <v>2.7500000000000002E-4</v>
      </c>
      <c r="E100">
        <v>1.8E-5</v>
      </c>
    </row>
    <row r="101" spans="1:5" x14ac:dyDescent="0.25">
      <c r="A101" t="s">
        <v>7</v>
      </c>
      <c r="B101">
        <v>99</v>
      </c>
      <c r="C101">
        <v>-2.196E-3</v>
      </c>
      <c r="D101">
        <v>2.81E-4</v>
      </c>
      <c r="E101">
        <v>1.8E-5</v>
      </c>
    </row>
    <row r="102" spans="1:5" x14ac:dyDescent="0.25">
      <c r="A102" t="s">
        <v>7</v>
      </c>
      <c r="B102">
        <v>100</v>
      </c>
      <c r="C102">
        <v>-2.1789999999999999E-3</v>
      </c>
      <c r="D102">
        <v>2.8600000000000001E-4</v>
      </c>
      <c r="E102">
        <v>1.7E-5</v>
      </c>
    </row>
    <row r="103" spans="1:5" x14ac:dyDescent="0.25">
      <c r="A103" t="s">
        <v>7</v>
      </c>
      <c r="B103">
        <v>101</v>
      </c>
      <c r="C103">
        <v>-2.1570000000000001E-3</v>
      </c>
      <c r="D103">
        <v>2.8899999999999998E-4</v>
      </c>
      <c r="E103">
        <v>1.5999999999999999E-5</v>
      </c>
    </row>
    <row r="104" spans="1:5" x14ac:dyDescent="0.25">
      <c r="A104" t="s">
        <v>7</v>
      </c>
      <c r="B104">
        <v>102</v>
      </c>
      <c r="C104">
        <v>-2.1489999999999999E-3</v>
      </c>
      <c r="D104">
        <v>2.9100000000000003E-4</v>
      </c>
      <c r="E104">
        <v>1.4E-5</v>
      </c>
    </row>
    <row r="105" spans="1:5" x14ac:dyDescent="0.25">
      <c r="A105" t="s">
        <v>7</v>
      </c>
      <c r="B105">
        <v>103</v>
      </c>
      <c r="C105">
        <v>-2.1580000000000002E-3</v>
      </c>
      <c r="D105">
        <v>2.9300000000000002E-4</v>
      </c>
      <c r="E105">
        <v>1.1E-5</v>
      </c>
    </row>
    <row r="106" spans="1:5" x14ac:dyDescent="0.25">
      <c r="A106" t="s">
        <v>7</v>
      </c>
      <c r="B106">
        <v>104</v>
      </c>
      <c r="C106">
        <v>-2.166E-3</v>
      </c>
      <c r="D106">
        <v>2.9E-4</v>
      </c>
      <c r="E106">
        <v>1.1E-5</v>
      </c>
    </row>
    <row r="107" spans="1:5" x14ac:dyDescent="0.25">
      <c r="A107" t="s">
        <v>7</v>
      </c>
      <c r="B107">
        <v>105</v>
      </c>
      <c r="C107">
        <v>-2.163E-3</v>
      </c>
      <c r="D107">
        <v>2.81E-4</v>
      </c>
      <c r="E107">
        <v>1.2999999999999999E-5</v>
      </c>
    </row>
    <row r="108" spans="1:5" x14ac:dyDescent="0.25">
      <c r="A108" t="s">
        <v>7</v>
      </c>
      <c r="B108">
        <v>106</v>
      </c>
      <c r="C108">
        <v>-2.1580000000000002E-3</v>
      </c>
      <c r="D108">
        <v>2.7E-4</v>
      </c>
      <c r="E108">
        <v>1.7E-5</v>
      </c>
    </row>
    <row r="109" spans="1:5" x14ac:dyDescent="0.25">
      <c r="A109" t="s">
        <v>7</v>
      </c>
      <c r="B109">
        <v>107</v>
      </c>
      <c r="C109">
        <v>-2.15E-3</v>
      </c>
      <c r="D109">
        <v>2.63E-4</v>
      </c>
      <c r="E109">
        <v>2.0999999999999999E-5</v>
      </c>
    </row>
    <row r="110" spans="1:5" x14ac:dyDescent="0.25">
      <c r="A110" t="s">
        <v>7</v>
      </c>
      <c r="B110">
        <v>108</v>
      </c>
      <c r="C110">
        <v>-2.1410000000000001E-3</v>
      </c>
      <c r="D110">
        <v>2.6600000000000001E-4</v>
      </c>
      <c r="E110">
        <v>2.0999999999999999E-5</v>
      </c>
    </row>
    <row r="111" spans="1:5" x14ac:dyDescent="0.25">
      <c r="A111" t="s">
        <v>7</v>
      </c>
      <c r="B111">
        <v>109</v>
      </c>
      <c r="C111">
        <v>-2.134E-3</v>
      </c>
      <c r="D111">
        <v>2.7900000000000001E-4</v>
      </c>
      <c r="E111">
        <v>1.7E-5</v>
      </c>
    </row>
    <row r="112" spans="1:5" x14ac:dyDescent="0.25">
      <c r="A112" t="s">
        <v>7</v>
      </c>
      <c r="B112">
        <v>110</v>
      </c>
      <c r="C112">
        <v>-2.1429999999999999E-3</v>
      </c>
      <c r="D112">
        <v>2.92E-4</v>
      </c>
      <c r="E112">
        <v>1.2999999999999999E-5</v>
      </c>
    </row>
    <row r="113" spans="1:5" x14ac:dyDescent="0.25">
      <c r="A113" t="s">
        <v>7</v>
      </c>
      <c r="B113">
        <v>111</v>
      </c>
      <c r="C113">
        <v>-2.1800000000000001E-3</v>
      </c>
      <c r="D113">
        <v>2.99E-4</v>
      </c>
      <c r="E113">
        <v>1.2999999999999999E-5</v>
      </c>
    </row>
    <row r="114" spans="1:5" x14ac:dyDescent="0.25">
      <c r="A114" t="s">
        <v>7</v>
      </c>
      <c r="B114">
        <v>112</v>
      </c>
      <c r="C114">
        <v>-2.2360000000000001E-3</v>
      </c>
      <c r="D114">
        <v>3.0600000000000001E-4</v>
      </c>
      <c r="E114">
        <v>1.5999999999999999E-5</v>
      </c>
    </row>
    <row r="115" spans="1:5" x14ac:dyDescent="0.25">
      <c r="A115" t="s">
        <v>7</v>
      </c>
      <c r="B115">
        <v>113</v>
      </c>
      <c r="C115">
        <v>-2.2759999999999998E-3</v>
      </c>
      <c r="D115">
        <v>3.1700000000000001E-4</v>
      </c>
      <c r="E115">
        <v>1.8E-5</v>
      </c>
    </row>
    <row r="116" spans="1:5" x14ac:dyDescent="0.25">
      <c r="A116" t="s">
        <v>7</v>
      </c>
      <c r="B116">
        <v>114</v>
      </c>
      <c r="C116">
        <v>-2.2829999999999999E-3</v>
      </c>
      <c r="D116">
        <v>3.3E-4</v>
      </c>
      <c r="E116">
        <v>1.9000000000000001E-5</v>
      </c>
    </row>
    <row r="117" spans="1:5" x14ac:dyDescent="0.25">
      <c r="A117" t="s">
        <v>7</v>
      </c>
      <c r="B117">
        <v>115</v>
      </c>
      <c r="C117">
        <v>-2.271E-3</v>
      </c>
      <c r="D117">
        <v>3.3500000000000001E-4</v>
      </c>
      <c r="E117">
        <v>1.8E-5</v>
      </c>
    </row>
    <row r="118" spans="1:5" x14ac:dyDescent="0.25">
      <c r="A118" t="s">
        <v>7</v>
      </c>
      <c r="B118">
        <v>116</v>
      </c>
      <c r="C118">
        <v>-2.2469999999999999E-3</v>
      </c>
      <c r="D118">
        <v>3.2899999999999997E-4</v>
      </c>
      <c r="E118">
        <v>1.5999999999999999E-5</v>
      </c>
    </row>
    <row r="119" spans="1:5" x14ac:dyDescent="0.25">
      <c r="A119" t="s">
        <v>7</v>
      </c>
      <c r="B119">
        <v>117</v>
      </c>
      <c r="C119">
        <v>-2.225E-3</v>
      </c>
      <c r="D119">
        <v>3.1500000000000001E-4</v>
      </c>
      <c r="E119">
        <v>1.2999999999999999E-5</v>
      </c>
    </row>
    <row r="120" spans="1:5" x14ac:dyDescent="0.25">
      <c r="A120" t="s">
        <v>7</v>
      </c>
      <c r="B120">
        <v>118</v>
      </c>
      <c r="C120">
        <v>-2.202E-3</v>
      </c>
      <c r="D120">
        <v>3.0299999999999999E-4</v>
      </c>
      <c r="E120">
        <v>1.0000000000000001E-5</v>
      </c>
    </row>
    <row r="121" spans="1:5" x14ac:dyDescent="0.25">
      <c r="A121" t="s">
        <v>7</v>
      </c>
      <c r="B121">
        <v>119</v>
      </c>
      <c r="C121">
        <v>-2.1779999999999998E-3</v>
      </c>
      <c r="D121">
        <v>2.9399999999999999E-4</v>
      </c>
      <c r="E121">
        <v>1.0000000000000001E-5</v>
      </c>
    </row>
    <row r="122" spans="1:5" x14ac:dyDescent="0.25">
      <c r="A122" t="s">
        <v>7</v>
      </c>
      <c r="B122">
        <v>120</v>
      </c>
      <c r="C122">
        <v>-2.1619999999999999E-3</v>
      </c>
      <c r="D122">
        <v>2.9300000000000002E-4</v>
      </c>
      <c r="E122">
        <v>1.0000000000000001E-5</v>
      </c>
    </row>
    <row r="123" spans="1:5" x14ac:dyDescent="0.25">
      <c r="A123" t="s">
        <v>7</v>
      </c>
      <c r="B123">
        <v>121</v>
      </c>
      <c r="C123">
        <v>-2.1580000000000002E-3</v>
      </c>
      <c r="D123">
        <v>3.0200000000000002E-4</v>
      </c>
      <c r="E123">
        <v>1.1E-5</v>
      </c>
    </row>
    <row r="124" spans="1:5" x14ac:dyDescent="0.25">
      <c r="A124" t="s">
        <v>7</v>
      </c>
      <c r="B124">
        <v>122</v>
      </c>
      <c r="C124">
        <v>-2.166E-3</v>
      </c>
      <c r="D124">
        <v>3.3100000000000002E-4</v>
      </c>
      <c r="E124">
        <v>9.0000000000000002E-6</v>
      </c>
    </row>
    <row r="125" spans="1:5" x14ac:dyDescent="0.25">
      <c r="A125" t="s">
        <v>7</v>
      </c>
      <c r="B125">
        <v>123</v>
      </c>
      <c r="C125">
        <v>-2.1849999999999999E-3</v>
      </c>
      <c r="D125">
        <v>3.79E-4</v>
      </c>
      <c r="E125">
        <v>5.0000000000000004E-6</v>
      </c>
    </row>
    <row r="126" spans="1:5" x14ac:dyDescent="0.25">
      <c r="A126" t="s">
        <v>7</v>
      </c>
      <c r="B126">
        <v>124</v>
      </c>
      <c r="C126">
        <v>-2.1949999999999999E-3</v>
      </c>
      <c r="D126">
        <v>4.2299999999999998E-4</v>
      </c>
      <c r="E126">
        <v>9.9999999999999995E-7</v>
      </c>
    </row>
    <row r="127" spans="1:5" x14ac:dyDescent="0.25">
      <c r="A127" t="s">
        <v>7</v>
      </c>
      <c r="B127">
        <v>125</v>
      </c>
      <c r="C127">
        <v>-2.189E-3</v>
      </c>
      <c r="D127">
        <v>4.46E-4</v>
      </c>
      <c r="E127">
        <v>-1.9999999999999999E-6</v>
      </c>
    </row>
    <row r="128" spans="1:5" x14ac:dyDescent="0.25">
      <c r="A128" t="s">
        <v>7</v>
      </c>
      <c r="B128">
        <v>126</v>
      </c>
      <c r="C128">
        <v>-2.15E-3</v>
      </c>
      <c r="D128">
        <v>4.4200000000000001E-4</v>
      </c>
      <c r="E128">
        <v>-3.0000000000000001E-6</v>
      </c>
    </row>
    <row r="129" spans="1:5" x14ac:dyDescent="0.25">
      <c r="A129" t="s">
        <v>7</v>
      </c>
      <c r="B129">
        <v>127</v>
      </c>
      <c r="C129">
        <v>-2.0990000000000002E-3</v>
      </c>
      <c r="D129">
        <v>4.1300000000000001E-4</v>
      </c>
      <c r="E129">
        <v>-1.9999999999999999E-6</v>
      </c>
    </row>
    <row r="130" spans="1:5" x14ac:dyDescent="0.25">
      <c r="A130" t="s">
        <v>7</v>
      </c>
      <c r="B130">
        <v>128</v>
      </c>
      <c r="C130">
        <v>-2.0590000000000001E-3</v>
      </c>
      <c r="D130">
        <v>3.6999999999999999E-4</v>
      </c>
      <c r="E130">
        <v>1.9999999999999999E-6</v>
      </c>
    </row>
    <row r="131" spans="1:5" x14ac:dyDescent="0.25">
      <c r="A131" t="s">
        <v>7</v>
      </c>
      <c r="B131">
        <v>129</v>
      </c>
      <c r="C131">
        <v>-2.052E-3</v>
      </c>
      <c r="D131">
        <v>3.4099999999999999E-4</v>
      </c>
      <c r="E131">
        <v>6.0000000000000002E-6</v>
      </c>
    </row>
    <row r="132" spans="1:5" x14ac:dyDescent="0.25">
      <c r="A132" t="s">
        <v>7</v>
      </c>
      <c r="B132">
        <v>130</v>
      </c>
      <c r="C132">
        <v>-2.0739999999999999E-3</v>
      </c>
      <c r="D132">
        <v>3.3500000000000001E-4</v>
      </c>
      <c r="E132">
        <v>1.1E-5</v>
      </c>
    </row>
    <row r="133" spans="1:5" x14ac:dyDescent="0.25">
      <c r="A133" t="s">
        <v>7</v>
      </c>
      <c r="B133">
        <v>131</v>
      </c>
      <c r="C133">
        <v>-2.1080000000000001E-3</v>
      </c>
      <c r="D133">
        <v>3.2899999999999997E-4</v>
      </c>
      <c r="E133">
        <v>1.5999999999999999E-5</v>
      </c>
    </row>
    <row r="134" spans="1:5" x14ac:dyDescent="0.25">
      <c r="A134" t="s">
        <v>7</v>
      </c>
      <c r="B134">
        <v>132</v>
      </c>
      <c r="C134">
        <v>-2.1589999999999999E-3</v>
      </c>
      <c r="D134">
        <v>3.1100000000000002E-4</v>
      </c>
      <c r="E134">
        <v>2.0999999999999999E-5</v>
      </c>
    </row>
    <row r="135" spans="1:5" x14ac:dyDescent="0.25">
      <c r="A135" t="s">
        <v>7</v>
      </c>
      <c r="B135">
        <v>133</v>
      </c>
      <c r="C135">
        <v>-2.2109999999999999E-3</v>
      </c>
      <c r="D135">
        <v>2.8200000000000002E-4</v>
      </c>
      <c r="E135">
        <v>2.6999999999999999E-5</v>
      </c>
    </row>
    <row r="136" spans="1:5" x14ac:dyDescent="0.25">
      <c r="A136" t="s">
        <v>7</v>
      </c>
      <c r="B136">
        <v>134</v>
      </c>
      <c r="C136">
        <v>-2.258E-3</v>
      </c>
      <c r="D136">
        <v>2.5700000000000001E-4</v>
      </c>
      <c r="E136">
        <v>3.1999999999999999E-5</v>
      </c>
    </row>
    <row r="137" spans="1:5" x14ac:dyDescent="0.25">
      <c r="A137" t="s">
        <v>7</v>
      </c>
      <c r="B137">
        <v>135</v>
      </c>
      <c r="C137">
        <v>-2.3019999999999998E-3</v>
      </c>
      <c r="D137">
        <v>2.4699999999999999E-4</v>
      </c>
      <c r="E137">
        <v>3.6000000000000001E-5</v>
      </c>
    </row>
    <row r="138" spans="1:5" x14ac:dyDescent="0.25">
      <c r="A138" t="s">
        <v>7</v>
      </c>
      <c r="B138">
        <v>136</v>
      </c>
      <c r="C138">
        <v>-2.3419999999999999E-3</v>
      </c>
      <c r="D138">
        <v>2.5000000000000001E-4</v>
      </c>
      <c r="E138">
        <v>3.6999999999999998E-5</v>
      </c>
    </row>
    <row r="139" spans="1:5" x14ac:dyDescent="0.25">
      <c r="A139" t="s">
        <v>7</v>
      </c>
      <c r="B139">
        <v>137</v>
      </c>
      <c r="C139">
        <v>-2.3600000000000001E-3</v>
      </c>
      <c r="D139">
        <v>2.5099999999999998E-4</v>
      </c>
      <c r="E139">
        <v>3.6000000000000001E-5</v>
      </c>
    </row>
    <row r="140" spans="1:5" x14ac:dyDescent="0.25">
      <c r="A140" t="s">
        <v>7</v>
      </c>
      <c r="B140">
        <v>138</v>
      </c>
      <c r="C140">
        <v>-2.3519999999999999E-3</v>
      </c>
      <c r="D140">
        <v>2.4699999999999999E-4</v>
      </c>
      <c r="E140">
        <v>3.4E-5</v>
      </c>
    </row>
    <row r="141" spans="1:5" x14ac:dyDescent="0.25">
      <c r="A141" t="s">
        <v>7</v>
      </c>
      <c r="B141">
        <v>139</v>
      </c>
      <c r="C141">
        <v>-2.3210000000000001E-3</v>
      </c>
      <c r="D141">
        <v>2.4000000000000001E-4</v>
      </c>
      <c r="E141">
        <v>3.3000000000000003E-5</v>
      </c>
    </row>
    <row r="142" spans="1:5" x14ac:dyDescent="0.25">
      <c r="A142" t="s">
        <v>7</v>
      </c>
      <c r="B142">
        <v>140</v>
      </c>
      <c r="C142">
        <v>-2.2989999999999998E-3</v>
      </c>
      <c r="D142">
        <v>2.41E-4</v>
      </c>
      <c r="E142">
        <v>3.1999999999999999E-5</v>
      </c>
    </row>
    <row r="143" spans="1:5" x14ac:dyDescent="0.25">
      <c r="A143" t="s">
        <v>7</v>
      </c>
      <c r="B143">
        <v>141</v>
      </c>
      <c r="C143">
        <v>-2.3E-3</v>
      </c>
      <c r="D143">
        <v>2.5300000000000002E-4</v>
      </c>
      <c r="E143">
        <v>3.0000000000000001E-5</v>
      </c>
    </row>
    <row r="144" spans="1:5" x14ac:dyDescent="0.25">
      <c r="A144" t="s">
        <v>7</v>
      </c>
      <c r="B144">
        <v>142</v>
      </c>
      <c r="C144">
        <v>-2.3040000000000001E-3</v>
      </c>
      <c r="D144">
        <v>2.6400000000000002E-4</v>
      </c>
      <c r="E144">
        <v>2.8E-5</v>
      </c>
    </row>
    <row r="145" spans="1:5" x14ac:dyDescent="0.25">
      <c r="A145" t="s">
        <v>7</v>
      </c>
      <c r="B145">
        <v>143</v>
      </c>
      <c r="C145">
        <v>-2.307E-3</v>
      </c>
      <c r="D145">
        <v>2.7700000000000001E-4</v>
      </c>
      <c r="E145">
        <v>2.5000000000000001E-5</v>
      </c>
    </row>
    <row r="146" spans="1:5" x14ac:dyDescent="0.25">
      <c r="A146" t="s">
        <v>7</v>
      </c>
      <c r="B146">
        <v>144</v>
      </c>
      <c r="C146">
        <v>-2.3059999999999999E-3</v>
      </c>
      <c r="D146">
        <v>2.7900000000000001E-4</v>
      </c>
      <c r="E146">
        <v>2.4000000000000001E-5</v>
      </c>
    </row>
    <row r="147" spans="1:5" x14ac:dyDescent="0.25">
      <c r="A147" t="s">
        <v>7</v>
      </c>
      <c r="B147">
        <v>145</v>
      </c>
      <c r="C147">
        <v>-2.31E-3</v>
      </c>
      <c r="D147">
        <v>2.6699999999999998E-4</v>
      </c>
      <c r="E147">
        <v>2.4000000000000001E-5</v>
      </c>
    </row>
    <row r="148" spans="1:5" x14ac:dyDescent="0.25">
      <c r="A148" t="s">
        <v>7</v>
      </c>
      <c r="B148">
        <v>146</v>
      </c>
      <c r="C148">
        <v>-2.323E-3</v>
      </c>
      <c r="D148">
        <v>2.4899999999999998E-4</v>
      </c>
      <c r="E148">
        <v>2.5999999999999998E-5</v>
      </c>
    </row>
    <row r="149" spans="1:5" x14ac:dyDescent="0.25">
      <c r="A149" t="s">
        <v>7</v>
      </c>
      <c r="B149">
        <v>147</v>
      </c>
      <c r="C149">
        <v>-2.3500000000000001E-3</v>
      </c>
      <c r="D149">
        <v>2.3900000000000001E-4</v>
      </c>
      <c r="E149">
        <v>2.8E-5</v>
      </c>
    </row>
    <row r="150" spans="1:5" x14ac:dyDescent="0.25">
      <c r="A150" t="s">
        <v>7</v>
      </c>
      <c r="B150">
        <v>148</v>
      </c>
      <c r="C150">
        <v>-2.3990000000000001E-3</v>
      </c>
      <c r="D150">
        <v>2.5000000000000001E-4</v>
      </c>
      <c r="E150">
        <v>3.0000000000000001E-5</v>
      </c>
    </row>
    <row r="151" spans="1:5" x14ac:dyDescent="0.25">
      <c r="A151" t="s">
        <v>7</v>
      </c>
      <c r="B151">
        <v>149</v>
      </c>
      <c r="C151">
        <v>-2.4499999999999999E-3</v>
      </c>
      <c r="D151">
        <v>2.7700000000000001E-4</v>
      </c>
      <c r="E151">
        <v>3.0000000000000001E-5</v>
      </c>
    </row>
    <row r="152" spans="1:5" x14ac:dyDescent="0.25">
      <c r="A152" t="s">
        <v>7</v>
      </c>
      <c r="B152">
        <v>150</v>
      </c>
      <c r="C152">
        <v>-2.5000000000000001E-3</v>
      </c>
      <c r="D152">
        <v>3.0499999999999999E-4</v>
      </c>
      <c r="E152">
        <v>3.0000000000000001E-5</v>
      </c>
    </row>
    <row r="153" spans="1:5" x14ac:dyDescent="0.25">
      <c r="A153" t="s">
        <v>7</v>
      </c>
      <c r="B153">
        <v>151</v>
      </c>
      <c r="C153">
        <v>-2.5230000000000001E-3</v>
      </c>
      <c r="D153">
        <v>3.1399999999999999E-4</v>
      </c>
      <c r="E153">
        <v>3.0000000000000001E-5</v>
      </c>
    </row>
    <row r="154" spans="1:5" x14ac:dyDescent="0.25">
      <c r="A154" t="s">
        <v>7</v>
      </c>
      <c r="B154">
        <v>152</v>
      </c>
      <c r="C154">
        <v>-2.5179999999999998E-3</v>
      </c>
      <c r="D154">
        <v>3.0899999999999998E-4</v>
      </c>
      <c r="E154">
        <v>3.1000000000000001E-5</v>
      </c>
    </row>
    <row r="155" spans="1:5" x14ac:dyDescent="0.25">
      <c r="A155" t="s">
        <v>7</v>
      </c>
      <c r="B155">
        <v>153</v>
      </c>
      <c r="C155">
        <v>-2.4740000000000001E-3</v>
      </c>
      <c r="D155">
        <v>2.9799999999999998E-4</v>
      </c>
      <c r="E155">
        <v>3.3000000000000003E-5</v>
      </c>
    </row>
    <row r="156" spans="1:5" x14ac:dyDescent="0.25">
      <c r="A156" t="s">
        <v>7</v>
      </c>
      <c r="B156">
        <v>154</v>
      </c>
      <c r="C156">
        <v>-2.4009999999999999E-3</v>
      </c>
      <c r="D156">
        <v>2.9399999999999999E-4</v>
      </c>
      <c r="E156">
        <v>3.3000000000000003E-5</v>
      </c>
    </row>
    <row r="157" spans="1:5" x14ac:dyDescent="0.25">
      <c r="A157" t="s">
        <v>7</v>
      </c>
      <c r="B157">
        <v>155</v>
      </c>
      <c r="C157">
        <v>-2.3110000000000001E-3</v>
      </c>
      <c r="D157">
        <v>2.9399999999999999E-4</v>
      </c>
      <c r="E157">
        <v>3.3000000000000003E-5</v>
      </c>
    </row>
    <row r="158" spans="1:5" x14ac:dyDescent="0.25">
      <c r="A158" t="s">
        <v>7</v>
      </c>
      <c r="B158">
        <v>156</v>
      </c>
      <c r="C158">
        <v>-2.2239999999999998E-3</v>
      </c>
      <c r="D158">
        <v>2.92E-4</v>
      </c>
      <c r="E158">
        <v>3.4E-5</v>
      </c>
    </row>
    <row r="159" spans="1:5" x14ac:dyDescent="0.25">
      <c r="A159" t="s">
        <v>7</v>
      </c>
      <c r="B159">
        <v>157</v>
      </c>
      <c r="C159">
        <v>-2.1480000000000002E-3</v>
      </c>
      <c r="D159">
        <v>2.9399999999999999E-4</v>
      </c>
      <c r="E159">
        <v>3.4E-5</v>
      </c>
    </row>
    <row r="160" spans="1:5" x14ac:dyDescent="0.25">
      <c r="A160" t="s">
        <v>7</v>
      </c>
      <c r="B160">
        <v>158</v>
      </c>
      <c r="C160">
        <v>-2.085E-3</v>
      </c>
      <c r="D160">
        <v>3.1300000000000002E-4</v>
      </c>
      <c r="E160">
        <v>2.9E-5</v>
      </c>
    </row>
    <row r="161" spans="1:5" x14ac:dyDescent="0.25">
      <c r="A161" t="s">
        <v>7</v>
      </c>
      <c r="B161">
        <v>159</v>
      </c>
      <c r="C161">
        <v>-2.0270000000000002E-3</v>
      </c>
      <c r="D161">
        <v>3.5199999999999999E-4</v>
      </c>
      <c r="E161">
        <v>2.0999999999999999E-5</v>
      </c>
    </row>
    <row r="162" spans="1:5" x14ac:dyDescent="0.25">
      <c r="A162" t="s">
        <v>7</v>
      </c>
      <c r="B162">
        <v>160</v>
      </c>
      <c r="C162">
        <v>-1.97E-3</v>
      </c>
      <c r="D162">
        <v>3.8999999999999999E-4</v>
      </c>
      <c r="E162">
        <v>1.0000000000000001E-5</v>
      </c>
    </row>
    <row r="163" spans="1:5" x14ac:dyDescent="0.25">
      <c r="A163" t="s">
        <v>7</v>
      </c>
      <c r="B163">
        <v>161</v>
      </c>
      <c r="C163">
        <v>-1.91E-3</v>
      </c>
      <c r="D163">
        <v>4.0400000000000001E-4</v>
      </c>
      <c r="E163">
        <v>3.0000000000000001E-6</v>
      </c>
    </row>
    <row r="164" spans="1:5" x14ac:dyDescent="0.25">
      <c r="A164" t="s">
        <v>7</v>
      </c>
      <c r="B164">
        <v>162</v>
      </c>
      <c r="C164">
        <v>-1.856E-3</v>
      </c>
      <c r="D164">
        <v>3.9800000000000002E-4</v>
      </c>
      <c r="E164">
        <v>-9.9999999999999995E-7</v>
      </c>
    </row>
    <row r="165" spans="1:5" x14ac:dyDescent="0.25">
      <c r="A165" t="s">
        <v>7</v>
      </c>
      <c r="B165">
        <v>163</v>
      </c>
      <c r="C165">
        <v>-1.8240000000000001E-3</v>
      </c>
      <c r="D165">
        <v>3.8200000000000002E-4</v>
      </c>
      <c r="E165">
        <v>0</v>
      </c>
    </row>
    <row r="166" spans="1:5" x14ac:dyDescent="0.25">
      <c r="A166" t="s">
        <v>7</v>
      </c>
      <c r="B166">
        <v>164</v>
      </c>
      <c r="C166">
        <v>-1.8190000000000001E-3</v>
      </c>
      <c r="D166">
        <v>3.5500000000000001E-4</v>
      </c>
      <c r="E166">
        <v>3.9999999999999998E-6</v>
      </c>
    </row>
    <row r="167" spans="1:5" x14ac:dyDescent="0.25">
      <c r="A167" t="s">
        <v>7</v>
      </c>
      <c r="B167">
        <v>165</v>
      </c>
      <c r="C167">
        <v>-1.838E-3</v>
      </c>
      <c r="D167">
        <v>3.0699999999999998E-4</v>
      </c>
      <c r="E167">
        <v>1.2E-5</v>
      </c>
    </row>
    <row r="168" spans="1:5" x14ac:dyDescent="0.25">
      <c r="A168" t="s">
        <v>7</v>
      </c>
      <c r="B168">
        <v>166</v>
      </c>
      <c r="C168">
        <v>-1.8730000000000001E-3</v>
      </c>
      <c r="D168">
        <v>2.4399999999999999E-4</v>
      </c>
      <c r="E168">
        <v>2.4000000000000001E-5</v>
      </c>
    </row>
    <row r="169" spans="1:5" x14ac:dyDescent="0.25">
      <c r="A169" t="s">
        <v>7</v>
      </c>
      <c r="B169">
        <v>167</v>
      </c>
      <c r="C169">
        <v>-1.9090000000000001E-3</v>
      </c>
      <c r="D169">
        <v>1.73E-4</v>
      </c>
      <c r="E169">
        <v>3.6999999999999998E-5</v>
      </c>
    </row>
    <row r="170" spans="1:5" x14ac:dyDescent="0.25">
      <c r="A170" t="s">
        <v>7</v>
      </c>
      <c r="B170">
        <v>168</v>
      </c>
      <c r="C170">
        <v>-1.9269999999999999E-3</v>
      </c>
      <c r="D170">
        <v>1E-4</v>
      </c>
      <c r="E170">
        <v>5.0000000000000002E-5</v>
      </c>
    </row>
    <row r="171" spans="1:5" x14ac:dyDescent="0.25">
      <c r="A171" t="s">
        <v>7</v>
      </c>
      <c r="B171">
        <v>169</v>
      </c>
      <c r="C171">
        <v>-1.913E-3</v>
      </c>
      <c r="D171">
        <v>3.6999999999999998E-5</v>
      </c>
      <c r="E171">
        <v>6.2000000000000003E-5</v>
      </c>
    </row>
    <row r="172" spans="1:5" x14ac:dyDescent="0.25">
      <c r="A172" t="s">
        <v>7</v>
      </c>
      <c r="B172">
        <v>170</v>
      </c>
      <c r="C172">
        <v>-1.866E-3</v>
      </c>
      <c r="D172">
        <v>-5.0000000000000004E-6</v>
      </c>
      <c r="E172">
        <v>6.9999999999999994E-5</v>
      </c>
    </row>
    <row r="173" spans="1:5" x14ac:dyDescent="0.25">
      <c r="A173" t="s">
        <v>7</v>
      </c>
      <c r="B173">
        <v>171</v>
      </c>
      <c r="C173">
        <v>-1.7880000000000001E-3</v>
      </c>
      <c r="D173">
        <v>-1.8E-5</v>
      </c>
      <c r="E173">
        <v>6.9999999999999994E-5</v>
      </c>
    </row>
    <row r="174" spans="1:5" x14ac:dyDescent="0.25">
      <c r="A174" t="s">
        <v>7</v>
      </c>
      <c r="B174">
        <v>172</v>
      </c>
      <c r="C174">
        <v>-1.712E-3</v>
      </c>
      <c r="D174">
        <v>1.9999999999999999E-6</v>
      </c>
      <c r="E174">
        <v>6.2000000000000003E-5</v>
      </c>
    </row>
    <row r="175" spans="1:5" x14ac:dyDescent="0.25">
      <c r="A175" t="s">
        <v>7</v>
      </c>
      <c r="B175">
        <v>173</v>
      </c>
      <c r="C175">
        <v>-1.673E-3</v>
      </c>
      <c r="D175">
        <v>5.7000000000000003E-5</v>
      </c>
      <c r="E175">
        <v>5.0000000000000002E-5</v>
      </c>
    </row>
    <row r="176" spans="1:5" x14ac:dyDescent="0.25">
      <c r="A176" t="s">
        <v>7</v>
      </c>
      <c r="B176">
        <v>174</v>
      </c>
      <c r="C176">
        <v>-1.683E-3</v>
      </c>
      <c r="D176">
        <v>1.3300000000000001E-4</v>
      </c>
      <c r="E176">
        <v>3.6999999999999998E-5</v>
      </c>
    </row>
    <row r="177" spans="1:5" x14ac:dyDescent="0.25">
      <c r="A177" t="s">
        <v>7</v>
      </c>
      <c r="B177">
        <v>175</v>
      </c>
      <c r="C177">
        <v>-1.7459999999999999E-3</v>
      </c>
      <c r="D177">
        <v>2.14E-4</v>
      </c>
      <c r="E177">
        <v>2.5999999999999998E-5</v>
      </c>
    </row>
    <row r="178" spans="1:5" x14ac:dyDescent="0.25">
      <c r="A178" t="s">
        <v>7</v>
      </c>
      <c r="B178">
        <v>176</v>
      </c>
      <c r="C178">
        <v>-1.836E-3</v>
      </c>
      <c r="D178">
        <v>2.8200000000000002E-4</v>
      </c>
      <c r="E178">
        <v>1.5999999999999999E-5</v>
      </c>
    </row>
    <row r="179" spans="1:5" x14ac:dyDescent="0.25">
      <c r="A179" t="s">
        <v>7</v>
      </c>
      <c r="B179">
        <v>177</v>
      </c>
      <c r="C179">
        <v>-1.9430000000000001E-3</v>
      </c>
      <c r="D179">
        <v>3.3700000000000001E-4</v>
      </c>
      <c r="E179">
        <v>6.9999999999999999E-6</v>
      </c>
    </row>
    <row r="180" spans="1:5" x14ac:dyDescent="0.25">
      <c r="A180" t="s">
        <v>7</v>
      </c>
      <c r="B180">
        <v>178</v>
      </c>
      <c r="C180">
        <v>-2.0339999999999998E-3</v>
      </c>
      <c r="D180">
        <v>3.68E-4</v>
      </c>
      <c r="E180">
        <v>9.9999999999999995E-7</v>
      </c>
    </row>
    <row r="181" spans="1:5" x14ac:dyDescent="0.25">
      <c r="A181" t="s">
        <v>7</v>
      </c>
      <c r="B181">
        <v>179</v>
      </c>
      <c r="C181">
        <v>-2.0820000000000001E-3</v>
      </c>
      <c r="D181">
        <v>3.7599999999999998E-4</v>
      </c>
      <c r="E181">
        <v>9.9999999999999995E-7</v>
      </c>
    </row>
    <row r="182" spans="1:5" x14ac:dyDescent="0.25">
      <c r="A182" t="s">
        <v>7</v>
      </c>
      <c r="B182">
        <v>180</v>
      </c>
      <c r="C182">
        <v>-2.068E-3</v>
      </c>
      <c r="D182">
        <v>3.7399999999999998E-4</v>
      </c>
      <c r="E182">
        <v>6.9999999999999999E-6</v>
      </c>
    </row>
    <row r="183" spans="1:5" x14ac:dyDescent="0.25">
      <c r="A183" t="s">
        <v>7</v>
      </c>
      <c r="B183">
        <v>181</v>
      </c>
      <c r="C183">
        <v>-1.98E-3</v>
      </c>
      <c r="D183">
        <v>3.5100000000000002E-4</v>
      </c>
      <c r="E183">
        <v>1.5999999999999999E-5</v>
      </c>
    </row>
    <row r="184" spans="1:5" x14ac:dyDescent="0.25">
      <c r="A184" t="s">
        <v>7</v>
      </c>
      <c r="B184">
        <v>182</v>
      </c>
      <c r="C184">
        <v>-1.82E-3</v>
      </c>
      <c r="D184">
        <v>2.8299999999999999E-4</v>
      </c>
      <c r="E184">
        <v>2.4000000000000001E-5</v>
      </c>
    </row>
    <row r="185" spans="1:5" x14ac:dyDescent="0.25">
      <c r="A185" t="s">
        <v>7</v>
      </c>
      <c r="B185">
        <v>183</v>
      </c>
      <c r="C185">
        <v>-1.635E-3</v>
      </c>
      <c r="D185">
        <v>1.83E-4</v>
      </c>
      <c r="E185">
        <v>3.1999999999999999E-5</v>
      </c>
    </row>
    <row r="186" spans="1:5" x14ac:dyDescent="0.25">
      <c r="A186" t="s">
        <v>7</v>
      </c>
      <c r="B186">
        <v>184</v>
      </c>
      <c r="C186">
        <v>-1.4760000000000001E-3</v>
      </c>
      <c r="D186">
        <v>9.7999999999999997E-5</v>
      </c>
      <c r="E186">
        <v>3.6999999999999998E-5</v>
      </c>
    </row>
    <row r="187" spans="1:5" x14ac:dyDescent="0.25">
      <c r="A187" t="s">
        <v>7</v>
      </c>
      <c r="B187">
        <v>185</v>
      </c>
      <c r="C187">
        <v>-1.3730000000000001E-3</v>
      </c>
      <c r="D187">
        <v>6.8999999999999997E-5</v>
      </c>
      <c r="E187">
        <v>3.6999999999999998E-5</v>
      </c>
    </row>
    <row r="188" spans="1:5" x14ac:dyDescent="0.25">
      <c r="A188" t="s">
        <v>7</v>
      </c>
      <c r="B188">
        <v>186</v>
      </c>
      <c r="C188">
        <v>-1.3309999999999999E-3</v>
      </c>
      <c r="D188">
        <v>1.1400000000000001E-4</v>
      </c>
      <c r="E188">
        <v>2.8E-5</v>
      </c>
    </row>
    <row r="189" spans="1:5" x14ac:dyDescent="0.25">
      <c r="A189" t="s">
        <v>7</v>
      </c>
      <c r="B189">
        <v>187</v>
      </c>
      <c r="C189">
        <v>-1.3370000000000001E-3</v>
      </c>
      <c r="D189">
        <v>2.3499999999999999E-4</v>
      </c>
      <c r="E189">
        <v>6.9999999999999999E-6</v>
      </c>
    </row>
    <row r="190" spans="1:5" x14ac:dyDescent="0.25">
      <c r="A190" t="s">
        <v>7</v>
      </c>
      <c r="B190">
        <v>188</v>
      </c>
      <c r="C190">
        <v>-1.374E-3</v>
      </c>
      <c r="D190">
        <v>4.2299999999999998E-4</v>
      </c>
      <c r="E190">
        <v>-2.8E-5</v>
      </c>
    </row>
    <row r="191" spans="1:5" x14ac:dyDescent="0.25">
      <c r="A191" t="s">
        <v>7</v>
      </c>
      <c r="B191">
        <v>189</v>
      </c>
      <c r="C191">
        <v>-1.431E-3</v>
      </c>
      <c r="D191">
        <v>6.5300000000000004E-4</v>
      </c>
      <c r="E191">
        <v>-7.4999999999999993E-5</v>
      </c>
    </row>
    <row r="192" spans="1:5" x14ac:dyDescent="0.25">
      <c r="A192" t="s">
        <v>7</v>
      </c>
      <c r="B192">
        <v>190</v>
      </c>
      <c r="C192">
        <v>-1.4989999999999999E-3</v>
      </c>
      <c r="D192">
        <v>8.8800000000000001E-4</v>
      </c>
      <c r="E192">
        <v>-1.26E-4</v>
      </c>
    </row>
    <row r="193" spans="1:5" x14ac:dyDescent="0.25">
      <c r="A193" t="s">
        <v>7</v>
      </c>
      <c r="B193">
        <v>191</v>
      </c>
      <c r="C193">
        <v>-1.5740000000000001E-3</v>
      </c>
      <c r="D193">
        <v>1.08E-3</v>
      </c>
      <c r="E193">
        <v>-1.74E-4</v>
      </c>
    </row>
    <row r="194" spans="1:5" x14ac:dyDescent="0.25">
      <c r="A194" t="s">
        <v>7</v>
      </c>
      <c r="B194">
        <v>192</v>
      </c>
      <c r="C194">
        <v>-1.64E-3</v>
      </c>
      <c r="D194">
        <v>1.2080000000000001E-3</v>
      </c>
      <c r="E194">
        <v>-2.1100000000000001E-4</v>
      </c>
    </row>
    <row r="195" spans="1:5" x14ac:dyDescent="0.25">
      <c r="A195" t="s">
        <v>7</v>
      </c>
      <c r="B195">
        <v>193</v>
      </c>
      <c r="C195">
        <v>-1.67E-3</v>
      </c>
      <c r="D195">
        <v>1.2639999999999999E-3</v>
      </c>
      <c r="E195">
        <v>-2.34E-4</v>
      </c>
    </row>
    <row r="196" spans="1:5" x14ac:dyDescent="0.25">
      <c r="A196" t="s">
        <v>7</v>
      </c>
      <c r="B196">
        <v>194</v>
      </c>
      <c r="C196">
        <v>-1.632E-3</v>
      </c>
      <c r="D196">
        <v>1.258E-3</v>
      </c>
      <c r="E196">
        <v>-2.3900000000000001E-4</v>
      </c>
    </row>
    <row r="197" spans="1:5" x14ac:dyDescent="0.25">
      <c r="A197" t="s">
        <v>7</v>
      </c>
      <c r="B197">
        <v>195</v>
      </c>
      <c r="C197">
        <v>-1.493E-3</v>
      </c>
      <c r="D197">
        <v>1.209E-3</v>
      </c>
      <c r="E197">
        <v>-2.2800000000000001E-4</v>
      </c>
    </row>
    <row r="198" spans="1:5" x14ac:dyDescent="0.25">
      <c r="A198" t="s">
        <v>7</v>
      </c>
      <c r="B198">
        <v>196</v>
      </c>
      <c r="C198">
        <v>-1.248E-3</v>
      </c>
      <c r="D198">
        <v>1.119E-3</v>
      </c>
      <c r="E198">
        <v>-2.04E-4</v>
      </c>
    </row>
    <row r="199" spans="1:5" x14ac:dyDescent="0.25">
      <c r="A199" t="s">
        <v>7</v>
      </c>
      <c r="B199">
        <v>197</v>
      </c>
      <c r="C199">
        <v>-9.4300000000000004E-4</v>
      </c>
      <c r="D199">
        <v>9.6900000000000003E-4</v>
      </c>
      <c r="E199">
        <v>-1.6899999999999999E-4</v>
      </c>
    </row>
    <row r="200" spans="1:5" x14ac:dyDescent="0.25">
      <c r="A200" t="s">
        <v>7</v>
      </c>
      <c r="B200">
        <v>198</v>
      </c>
      <c r="C200">
        <v>-6.38E-4</v>
      </c>
      <c r="D200">
        <v>7.3999999999999999E-4</v>
      </c>
      <c r="E200">
        <v>-1.1900000000000001E-4</v>
      </c>
    </row>
    <row r="201" spans="1:5" x14ac:dyDescent="0.25">
      <c r="A201" t="s">
        <v>7</v>
      </c>
      <c r="B201">
        <v>199</v>
      </c>
      <c r="C201">
        <v>-3.57E-4</v>
      </c>
      <c r="D201">
        <v>4.7100000000000001E-4</v>
      </c>
      <c r="E201">
        <v>-5.5000000000000002E-5</v>
      </c>
    </row>
    <row r="202" spans="1:5" x14ac:dyDescent="0.25">
      <c r="A202" t="s">
        <v>7</v>
      </c>
      <c r="B202">
        <v>200</v>
      </c>
      <c r="C202">
        <v>-8.7000000000000001E-5</v>
      </c>
      <c r="D202">
        <v>2.1800000000000001E-4</v>
      </c>
      <c r="E202">
        <v>1.9000000000000001E-5</v>
      </c>
    </row>
    <row r="203" spans="1:5" x14ac:dyDescent="0.25">
      <c r="A203" t="s">
        <v>7</v>
      </c>
      <c r="B203">
        <v>201</v>
      </c>
      <c r="C203">
        <v>1.54E-4</v>
      </c>
      <c r="D203">
        <v>2.9E-5</v>
      </c>
      <c r="E203">
        <v>9.6000000000000002E-5</v>
      </c>
    </row>
    <row r="204" spans="1:5" x14ac:dyDescent="0.25">
      <c r="A204" t="s">
        <v>7</v>
      </c>
      <c r="B204">
        <v>202</v>
      </c>
      <c r="C204">
        <v>2.9500000000000001E-4</v>
      </c>
      <c r="D204">
        <v>-8.3999999999999995E-5</v>
      </c>
      <c r="E204">
        <v>1.6699999999999999E-4</v>
      </c>
    </row>
    <row r="205" spans="1:5" x14ac:dyDescent="0.25">
      <c r="A205" t="s">
        <v>7</v>
      </c>
      <c r="B205">
        <v>203</v>
      </c>
      <c r="C205">
        <v>2.33E-4</v>
      </c>
      <c r="D205">
        <v>-1.26E-4</v>
      </c>
      <c r="E205">
        <v>2.1699999999999999E-4</v>
      </c>
    </row>
    <row r="206" spans="1:5" x14ac:dyDescent="0.25">
      <c r="A206" t="s">
        <v>7</v>
      </c>
      <c r="B206">
        <v>204</v>
      </c>
      <c r="C206">
        <v>-8.8999999999999995E-5</v>
      </c>
      <c r="D206">
        <v>-1.35E-4</v>
      </c>
      <c r="E206">
        <v>2.4399999999999999E-4</v>
      </c>
    </row>
    <row r="207" spans="1:5" x14ac:dyDescent="0.25">
      <c r="A207" t="s">
        <v>7</v>
      </c>
      <c r="B207">
        <v>205</v>
      </c>
      <c r="C207">
        <v>-6.4700000000000001E-4</v>
      </c>
      <c r="D207">
        <v>-1.7699999999999999E-4</v>
      </c>
      <c r="E207">
        <v>2.7E-4</v>
      </c>
    </row>
    <row r="208" spans="1:5" x14ac:dyDescent="0.25">
      <c r="A208" t="s">
        <v>7</v>
      </c>
      <c r="B208">
        <v>206</v>
      </c>
      <c r="C208">
        <v>-1.3370000000000001E-3</v>
      </c>
      <c r="D208">
        <v>-2.9500000000000001E-4</v>
      </c>
      <c r="E208">
        <v>3.2400000000000001E-4</v>
      </c>
    </row>
    <row r="209" spans="1:5" x14ac:dyDescent="0.25">
      <c r="A209" t="s">
        <v>7</v>
      </c>
      <c r="B209">
        <v>207</v>
      </c>
      <c r="C209">
        <v>-2.0019999999999999E-3</v>
      </c>
      <c r="D209">
        <v>-4.8799999999999999E-4</v>
      </c>
      <c r="E209">
        <v>4.26E-4</v>
      </c>
    </row>
    <row r="210" spans="1:5" x14ac:dyDescent="0.25">
      <c r="A210" t="s">
        <v>7</v>
      </c>
      <c r="B210">
        <v>208</v>
      </c>
      <c r="C210">
        <v>-2.4989999999999999E-3</v>
      </c>
      <c r="D210">
        <v>-7.5100000000000004E-4</v>
      </c>
      <c r="E210">
        <v>5.8100000000000003E-4</v>
      </c>
    </row>
    <row r="211" spans="1:5" x14ac:dyDescent="0.25">
      <c r="A211" t="s">
        <v>7</v>
      </c>
      <c r="B211">
        <v>209</v>
      </c>
      <c r="C211">
        <v>-2.7569999999999999E-3</v>
      </c>
      <c r="D211">
        <v>-1.1019999999999999E-3</v>
      </c>
      <c r="E211">
        <v>7.9900000000000001E-4</v>
      </c>
    </row>
    <row r="212" spans="1:5" x14ac:dyDescent="0.25">
      <c r="A212" t="s">
        <v>7</v>
      </c>
      <c r="B212">
        <v>210</v>
      </c>
      <c r="C212">
        <v>-2.7399999999999998E-3</v>
      </c>
      <c r="D212">
        <v>-1.5460000000000001E-3</v>
      </c>
      <c r="E212">
        <v>1.083E-3</v>
      </c>
    </row>
    <row r="213" spans="1:5" x14ac:dyDescent="0.25">
      <c r="A213" t="s">
        <v>7</v>
      </c>
      <c r="B213">
        <v>211</v>
      </c>
      <c r="C213">
        <v>-2.4290000000000002E-3</v>
      </c>
      <c r="D213">
        <v>-2.029E-3</v>
      </c>
      <c r="E213">
        <v>1.4E-3</v>
      </c>
    </row>
    <row r="214" spans="1:5" x14ac:dyDescent="0.25">
      <c r="A214" t="s">
        <v>7</v>
      </c>
      <c r="B214">
        <v>212</v>
      </c>
      <c r="C214">
        <v>-1.8500000000000001E-3</v>
      </c>
      <c r="D214">
        <v>-2.4529999999999999E-3</v>
      </c>
      <c r="E214">
        <v>1.6969999999999999E-3</v>
      </c>
    </row>
    <row r="215" spans="1:5" x14ac:dyDescent="0.25">
      <c r="A215" t="s">
        <v>7</v>
      </c>
      <c r="B215">
        <v>213</v>
      </c>
      <c r="C215">
        <v>-1.1199999999999999E-3</v>
      </c>
      <c r="D215">
        <v>-2.7230000000000002E-3</v>
      </c>
      <c r="E215">
        <v>1.934E-3</v>
      </c>
    </row>
    <row r="216" spans="1:5" x14ac:dyDescent="0.25">
      <c r="A216" t="s">
        <v>7</v>
      </c>
      <c r="B216">
        <v>214</v>
      </c>
      <c r="C216">
        <v>-3.9300000000000001E-4</v>
      </c>
      <c r="D216">
        <v>-2.748E-3</v>
      </c>
      <c r="E216">
        <v>2.0709999999999999E-3</v>
      </c>
    </row>
    <row r="217" spans="1:5" x14ac:dyDescent="0.25">
      <c r="A217" t="s">
        <v>7</v>
      </c>
      <c r="B217">
        <v>215</v>
      </c>
      <c r="C217">
        <v>2.2900000000000001E-4</v>
      </c>
      <c r="D217">
        <v>-2.4480000000000001E-3</v>
      </c>
      <c r="E217">
        <v>2.0330000000000001E-3</v>
      </c>
    </row>
    <row r="218" spans="1:5" x14ac:dyDescent="0.25">
      <c r="A218" t="s">
        <v>7</v>
      </c>
      <c r="B218">
        <v>216</v>
      </c>
      <c r="C218">
        <v>6.6200000000000005E-4</v>
      </c>
      <c r="D218">
        <v>-1.8270000000000001E-3</v>
      </c>
      <c r="E218">
        <v>1.7600000000000001E-3</v>
      </c>
    </row>
    <row r="219" spans="1:5" x14ac:dyDescent="0.25">
      <c r="A219" t="s">
        <v>7</v>
      </c>
      <c r="B219">
        <v>217</v>
      </c>
      <c r="C219">
        <v>8.3100000000000003E-4</v>
      </c>
      <c r="D219">
        <v>-1.0430000000000001E-3</v>
      </c>
      <c r="E219">
        <v>1.299E-3</v>
      </c>
    </row>
    <row r="220" spans="1:5" x14ac:dyDescent="0.25">
      <c r="A220" t="s">
        <v>7</v>
      </c>
      <c r="B220">
        <v>218</v>
      </c>
      <c r="C220">
        <v>7.1100000000000004E-4</v>
      </c>
      <c r="D220">
        <v>-3.3700000000000001E-4</v>
      </c>
      <c r="E220">
        <v>8.1400000000000005E-4</v>
      </c>
    </row>
    <row r="221" spans="1:5" x14ac:dyDescent="0.25">
      <c r="A221" t="s">
        <v>7</v>
      </c>
      <c r="B221">
        <v>219</v>
      </c>
      <c r="C221">
        <v>3.8999999999999999E-4</v>
      </c>
      <c r="D221">
        <v>1.11E-4</v>
      </c>
      <c r="E221">
        <v>4.5300000000000001E-4</v>
      </c>
    </row>
    <row r="222" spans="1:5" x14ac:dyDescent="0.25">
      <c r="A222" t="s">
        <v>7</v>
      </c>
      <c r="B222">
        <v>220</v>
      </c>
      <c r="C222">
        <v>-1.2E-5</v>
      </c>
      <c r="D222">
        <v>2.7E-4</v>
      </c>
      <c r="E222">
        <v>2.5999999999999998E-4</v>
      </c>
    </row>
    <row r="223" spans="1:5" x14ac:dyDescent="0.25">
      <c r="A223" t="s">
        <v>7</v>
      </c>
      <c r="B223">
        <v>221</v>
      </c>
      <c r="C223">
        <v>-4.26E-4</v>
      </c>
      <c r="D223">
        <v>2.13E-4</v>
      </c>
      <c r="E223">
        <v>1.94E-4</v>
      </c>
    </row>
    <row r="224" spans="1:5" x14ac:dyDescent="0.25">
      <c r="A224" t="s">
        <v>7</v>
      </c>
      <c r="B224">
        <v>222</v>
      </c>
      <c r="C224">
        <v>-8.0599999999999997E-4</v>
      </c>
      <c r="D224">
        <v>5.3000000000000001E-5</v>
      </c>
      <c r="E224">
        <v>1.8900000000000001E-4</v>
      </c>
    </row>
    <row r="225" spans="1:5" x14ac:dyDescent="0.25">
      <c r="A225" t="s">
        <v>7</v>
      </c>
      <c r="B225">
        <v>223</v>
      </c>
      <c r="C225">
        <v>-1.139E-3</v>
      </c>
      <c r="D225">
        <v>-1.21E-4</v>
      </c>
      <c r="E225">
        <v>1.95E-4</v>
      </c>
    </row>
    <row r="226" spans="1:5" x14ac:dyDescent="0.25">
      <c r="A226" t="s">
        <v>7</v>
      </c>
      <c r="B226">
        <v>224</v>
      </c>
      <c r="C226">
        <v>-1.415E-3</v>
      </c>
      <c r="D226">
        <v>-2.6800000000000001E-4</v>
      </c>
      <c r="E226">
        <v>2.03E-4</v>
      </c>
    </row>
    <row r="227" spans="1:5" x14ac:dyDescent="0.25">
      <c r="A227" t="s">
        <v>7</v>
      </c>
      <c r="B227">
        <v>225</v>
      </c>
      <c r="C227">
        <v>-1.6440000000000001E-3</v>
      </c>
      <c r="D227">
        <v>-3.6400000000000001E-4</v>
      </c>
      <c r="E227">
        <v>1.9699999999999999E-4</v>
      </c>
    </row>
    <row r="228" spans="1:5" x14ac:dyDescent="0.25">
      <c r="A228" t="s">
        <v>7</v>
      </c>
      <c r="B228">
        <v>226</v>
      </c>
      <c r="C228">
        <v>-1.8190000000000001E-3</v>
      </c>
      <c r="D228">
        <v>-3.9100000000000002E-4</v>
      </c>
      <c r="E228">
        <v>1.5699999999999999E-4</v>
      </c>
    </row>
    <row r="229" spans="1:5" x14ac:dyDescent="0.25">
      <c r="A229" t="s">
        <v>7</v>
      </c>
      <c r="B229">
        <v>227</v>
      </c>
      <c r="C229">
        <v>-1.941E-3</v>
      </c>
      <c r="D229">
        <v>-3.4699999999999998E-4</v>
      </c>
      <c r="E229">
        <v>7.7000000000000001E-5</v>
      </c>
    </row>
    <row r="230" spans="1:5" x14ac:dyDescent="0.25">
      <c r="A230" t="s">
        <v>7</v>
      </c>
      <c r="B230">
        <v>228</v>
      </c>
      <c r="C230">
        <v>-2.0509999999999999E-3</v>
      </c>
      <c r="D230">
        <v>-2.4399999999999999E-4</v>
      </c>
      <c r="E230">
        <v>-3.1999999999999999E-5</v>
      </c>
    </row>
    <row r="231" spans="1:5" x14ac:dyDescent="0.25">
      <c r="A231" t="s">
        <v>7</v>
      </c>
      <c r="B231">
        <v>229</v>
      </c>
      <c r="C231">
        <v>-2.1610000000000002E-3</v>
      </c>
      <c r="D231">
        <v>-9.6000000000000002E-5</v>
      </c>
      <c r="E231">
        <v>-1.6899999999999999E-4</v>
      </c>
    </row>
    <row r="232" spans="1:5" x14ac:dyDescent="0.25">
      <c r="A232" t="s">
        <v>7</v>
      </c>
      <c r="B232">
        <v>230</v>
      </c>
      <c r="C232">
        <v>-2.2759999999999998E-3</v>
      </c>
      <c r="D232">
        <v>7.3999999999999996E-5</v>
      </c>
      <c r="E232">
        <v>-3.1599999999999998E-4</v>
      </c>
    </row>
    <row r="233" spans="1:5" x14ac:dyDescent="0.25">
      <c r="A233" t="s">
        <v>7</v>
      </c>
      <c r="B233">
        <v>231</v>
      </c>
      <c r="C233">
        <v>-2.4030000000000002E-3</v>
      </c>
      <c r="D233">
        <v>2.33E-4</v>
      </c>
      <c r="E233">
        <v>-4.4299999999999998E-4</v>
      </c>
    </row>
    <row r="234" spans="1:5" x14ac:dyDescent="0.25">
      <c r="A234" t="s">
        <v>7</v>
      </c>
      <c r="B234">
        <v>232</v>
      </c>
      <c r="C234">
        <v>-2.5379999999999999E-3</v>
      </c>
      <c r="D234">
        <v>3.6499999999999998E-4</v>
      </c>
      <c r="E234">
        <v>-5.3700000000000004E-4</v>
      </c>
    </row>
    <row r="235" spans="1:5" x14ac:dyDescent="0.25">
      <c r="A235" t="s">
        <v>7</v>
      </c>
      <c r="B235">
        <v>233</v>
      </c>
      <c r="C235">
        <v>-2.6740000000000002E-3</v>
      </c>
      <c r="D235">
        <v>4.8500000000000003E-4</v>
      </c>
      <c r="E235">
        <v>-6.0700000000000001E-4</v>
      </c>
    </row>
    <row r="236" spans="1:5" x14ac:dyDescent="0.25">
      <c r="A236" t="s">
        <v>7</v>
      </c>
      <c r="B236">
        <v>234</v>
      </c>
      <c r="C236">
        <v>-2.8010000000000001E-3</v>
      </c>
      <c r="D236">
        <v>6.0499999999999996E-4</v>
      </c>
      <c r="E236">
        <v>-6.6100000000000002E-4</v>
      </c>
    </row>
    <row r="237" spans="1:5" x14ac:dyDescent="0.25">
      <c r="A237" t="s">
        <v>7</v>
      </c>
      <c r="B237">
        <v>235</v>
      </c>
      <c r="C237">
        <v>-2.9229999999999998E-3</v>
      </c>
      <c r="D237">
        <v>7.3300000000000004E-4</v>
      </c>
      <c r="E237">
        <v>-7.0100000000000002E-4</v>
      </c>
    </row>
    <row r="238" spans="1:5" x14ac:dyDescent="0.25">
      <c r="A238" t="s">
        <v>7</v>
      </c>
      <c r="B238">
        <v>236</v>
      </c>
      <c r="C238">
        <v>-3.0569999999999998E-3</v>
      </c>
      <c r="D238">
        <v>8.6899999999999998E-4</v>
      </c>
      <c r="E238">
        <v>-7.3099999999999999E-4</v>
      </c>
    </row>
    <row r="239" spans="1:5" x14ac:dyDescent="0.25">
      <c r="A239" t="s">
        <v>7</v>
      </c>
      <c r="B239">
        <v>237</v>
      </c>
      <c r="C239">
        <v>-3.2369999999999999E-3</v>
      </c>
      <c r="D239">
        <v>1E-3</v>
      </c>
      <c r="E239">
        <v>-7.3999999999999999E-4</v>
      </c>
    </row>
    <row r="240" spans="1:5" x14ac:dyDescent="0.25">
      <c r="A240" t="s">
        <v>7</v>
      </c>
      <c r="B240">
        <v>238</v>
      </c>
      <c r="C240">
        <v>-3.46E-3</v>
      </c>
      <c r="D240">
        <v>1.077E-3</v>
      </c>
      <c r="E240">
        <v>-6.96E-4</v>
      </c>
    </row>
    <row r="241" spans="1:5" x14ac:dyDescent="0.25">
      <c r="A241" t="s">
        <v>7</v>
      </c>
      <c r="B241">
        <v>239</v>
      </c>
      <c r="C241">
        <v>-3.7390000000000001E-3</v>
      </c>
      <c r="D241">
        <v>1.0480000000000001E-3</v>
      </c>
      <c r="E241">
        <v>-5.7600000000000001E-4</v>
      </c>
    </row>
    <row r="242" spans="1:5" x14ac:dyDescent="0.25">
      <c r="A242" t="s">
        <v>7</v>
      </c>
      <c r="B242">
        <v>240</v>
      </c>
      <c r="C242">
        <v>-4.1209999999999997E-3</v>
      </c>
      <c r="D242">
        <v>9.0300000000000005E-4</v>
      </c>
      <c r="E242">
        <v>-3.88E-4</v>
      </c>
    </row>
    <row r="243" spans="1:5" x14ac:dyDescent="0.25">
      <c r="A243" t="s">
        <v>7</v>
      </c>
      <c r="B243">
        <v>241</v>
      </c>
      <c r="C243">
        <v>-4.607E-3</v>
      </c>
      <c r="D243">
        <v>6.78E-4</v>
      </c>
      <c r="E243">
        <v>-1.6799999999999999E-4</v>
      </c>
    </row>
    <row r="244" spans="1:5" x14ac:dyDescent="0.25">
      <c r="A244" t="s">
        <v>7</v>
      </c>
      <c r="B244">
        <v>242</v>
      </c>
      <c r="C244">
        <v>-5.1739999999999998E-3</v>
      </c>
      <c r="D244">
        <v>4.37E-4</v>
      </c>
      <c r="E244">
        <v>4.1E-5</v>
      </c>
    </row>
    <row r="245" spans="1:5" x14ac:dyDescent="0.25">
      <c r="A245" t="s">
        <v>7</v>
      </c>
      <c r="B245">
        <v>243</v>
      </c>
      <c r="C245">
        <v>-5.8009999999999997E-3</v>
      </c>
      <c r="D245">
        <v>2.5099999999999998E-4</v>
      </c>
      <c r="E245">
        <v>2.0599999999999999E-4</v>
      </c>
    </row>
    <row r="246" spans="1:5" x14ac:dyDescent="0.25">
      <c r="A246" t="s">
        <v>7</v>
      </c>
      <c r="B246">
        <v>244</v>
      </c>
      <c r="C246">
        <v>-6.4850000000000003E-3</v>
      </c>
      <c r="D246">
        <v>1.6699999999999999E-4</v>
      </c>
      <c r="E246">
        <v>3.1500000000000001E-4</v>
      </c>
    </row>
    <row r="247" spans="1:5" x14ac:dyDescent="0.25">
      <c r="A247" t="s">
        <v>7</v>
      </c>
      <c r="B247">
        <v>245</v>
      </c>
      <c r="C247">
        <v>-7.2459999999999998E-3</v>
      </c>
      <c r="D247">
        <v>1.63E-4</v>
      </c>
      <c r="E247">
        <v>3.8699999999999997E-4</v>
      </c>
    </row>
    <row r="248" spans="1:5" x14ac:dyDescent="0.25">
      <c r="A248" t="s">
        <v>7</v>
      </c>
      <c r="B248">
        <v>246</v>
      </c>
      <c r="C248">
        <v>-8.0689999999999998E-3</v>
      </c>
      <c r="D248">
        <v>1.6899999999999999E-4</v>
      </c>
      <c r="E248">
        <v>4.5300000000000001E-4</v>
      </c>
    </row>
    <row r="249" spans="1:5" x14ac:dyDescent="0.25">
      <c r="A249" t="s">
        <v>7</v>
      </c>
      <c r="B249">
        <v>247</v>
      </c>
      <c r="C249">
        <v>-8.8570000000000003E-3</v>
      </c>
      <c r="D249">
        <v>1.2300000000000001E-4</v>
      </c>
      <c r="E249">
        <v>5.2999999999999998E-4</v>
      </c>
    </row>
    <row r="250" spans="1:5" x14ac:dyDescent="0.25">
      <c r="A250" t="s">
        <v>7</v>
      </c>
      <c r="B250">
        <v>248</v>
      </c>
      <c r="C250">
        <v>-9.3609999999999995E-3</v>
      </c>
      <c r="D250">
        <v>1.9999999999999999E-6</v>
      </c>
      <c r="E250">
        <v>6.11E-4</v>
      </c>
    </row>
    <row r="251" spans="1:5" x14ac:dyDescent="0.25">
      <c r="A251" t="s">
        <v>7</v>
      </c>
      <c r="B251">
        <v>249</v>
      </c>
      <c r="C251">
        <v>-9.2879999999999994E-3</v>
      </c>
      <c r="D251">
        <v>-2.1499999999999999E-4</v>
      </c>
      <c r="E251">
        <v>6.78E-4</v>
      </c>
    </row>
    <row r="252" spans="1:5" x14ac:dyDescent="0.25">
      <c r="A252" t="s">
        <v>7</v>
      </c>
      <c r="B252">
        <v>250</v>
      </c>
      <c r="C252">
        <v>-8.3689999999999997E-3</v>
      </c>
      <c r="D252">
        <v>-5.0299999999999997E-4</v>
      </c>
      <c r="E252">
        <v>6.9700000000000003E-4</v>
      </c>
    </row>
    <row r="253" spans="1:5" x14ac:dyDescent="0.25">
      <c r="A253" t="s">
        <v>7</v>
      </c>
      <c r="B253">
        <v>251</v>
      </c>
      <c r="C253">
        <v>-6.3949999999999996E-3</v>
      </c>
      <c r="D253">
        <v>-7.4299999999999995E-4</v>
      </c>
      <c r="E253">
        <v>6.1899999999999998E-4</v>
      </c>
    </row>
    <row r="254" spans="1:5" x14ac:dyDescent="0.25">
      <c r="A254" t="s">
        <v>7</v>
      </c>
      <c r="B254">
        <v>252</v>
      </c>
      <c r="C254">
        <v>-3.4090000000000001E-3</v>
      </c>
      <c r="D254">
        <v>-8.25E-4</v>
      </c>
      <c r="E254">
        <v>4.2000000000000002E-4</v>
      </c>
    </row>
    <row r="255" spans="1:5" x14ac:dyDescent="0.25">
      <c r="A255" t="s">
        <v>7</v>
      </c>
      <c r="B255">
        <v>253</v>
      </c>
      <c r="C255">
        <v>4.3000000000000002E-5</v>
      </c>
      <c r="D255">
        <v>-7.3099999999999999E-4</v>
      </c>
      <c r="E255">
        <v>1.3200000000000001E-4</v>
      </c>
    </row>
    <row r="256" spans="1:5" x14ac:dyDescent="0.25">
      <c r="A256" t="s">
        <v>7</v>
      </c>
      <c r="B256">
        <v>254</v>
      </c>
      <c r="C256">
        <v>-4.8570000000000002E-3</v>
      </c>
      <c r="D256">
        <v>-7.2800000000000002E-4</v>
      </c>
      <c r="E256">
        <v>9.8700000000000003E-4</v>
      </c>
    </row>
    <row r="257" spans="1:5" x14ac:dyDescent="0.25">
      <c r="A257" t="s">
        <v>7</v>
      </c>
      <c r="B257">
        <v>255</v>
      </c>
      <c r="C257">
        <v>-1.3028E-2</v>
      </c>
      <c r="D257">
        <v>-1.2080000000000001E-3</v>
      </c>
      <c r="E257">
        <v>1.7329999999999999E-3</v>
      </c>
    </row>
    <row r="258" spans="1:5" x14ac:dyDescent="0.25">
      <c r="A258" t="s">
        <v>7</v>
      </c>
      <c r="B258">
        <v>256</v>
      </c>
      <c r="C258">
        <v>-1.6580999999999999E-2</v>
      </c>
      <c r="D258">
        <v>-1.3649999999999999E-3</v>
      </c>
      <c r="E258">
        <v>2.4099999999999998E-3</v>
      </c>
    </row>
    <row r="259" spans="1:5" x14ac:dyDescent="0.25">
      <c r="A259" t="s">
        <v>7</v>
      </c>
      <c r="B259">
        <v>257</v>
      </c>
      <c r="C259">
        <v>-1.3501000000000001E-2</v>
      </c>
      <c r="D259">
        <v>-1.505E-3</v>
      </c>
      <c r="E259">
        <v>2.6340000000000001E-3</v>
      </c>
    </row>
    <row r="260" spans="1:5" x14ac:dyDescent="0.25">
      <c r="A260" t="s">
        <v>7</v>
      </c>
      <c r="B260">
        <v>258</v>
      </c>
      <c r="C260">
        <v>-9.3989999999999994E-3</v>
      </c>
      <c r="D260">
        <v>-3.4380000000000001E-3</v>
      </c>
      <c r="E260">
        <v>2.8570000000000002E-3</v>
      </c>
    </row>
    <row r="261" spans="1:5" x14ac:dyDescent="0.25">
      <c r="A261" t="s">
        <v>7</v>
      </c>
      <c r="B261">
        <v>259</v>
      </c>
      <c r="C261">
        <v>-8.6440000000000006E-3</v>
      </c>
      <c r="D261">
        <v>-5.6230000000000004E-3</v>
      </c>
      <c r="E261">
        <v>3.1199999999999999E-3</v>
      </c>
    </row>
    <row r="262" spans="1:5" x14ac:dyDescent="0.25">
      <c r="A262" t="s">
        <v>7</v>
      </c>
      <c r="B262">
        <v>260</v>
      </c>
      <c r="C262">
        <v>-9.0220000000000005E-3</v>
      </c>
      <c r="D262">
        <v>-6.1390000000000004E-3</v>
      </c>
      <c r="E262">
        <v>3.2699999999999999E-3</v>
      </c>
    </row>
    <row r="263" spans="1:5" x14ac:dyDescent="0.25">
      <c r="A263" t="s">
        <v>7</v>
      </c>
      <c r="B263">
        <v>261</v>
      </c>
      <c r="C263">
        <v>-7.293E-3</v>
      </c>
      <c r="D263">
        <v>-4.9220000000000002E-3</v>
      </c>
      <c r="E263">
        <v>2.9619999999999998E-3</v>
      </c>
    </row>
    <row r="264" spans="1:5" x14ac:dyDescent="0.25">
      <c r="A264" t="s">
        <v>7</v>
      </c>
      <c r="B264">
        <v>262</v>
      </c>
      <c r="C264">
        <v>-4.7930000000000004E-3</v>
      </c>
      <c r="D264">
        <v>-3.065E-3</v>
      </c>
      <c r="E264">
        <v>2.6289999999999998E-3</v>
      </c>
    </row>
    <row r="265" spans="1:5" x14ac:dyDescent="0.25">
      <c r="A265" t="s">
        <v>7</v>
      </c>
      <c r="B265">
        <v>263</v>
      </c>
      <c r="C265">
        <v>-2.722E-3</v>
      </c>
      <c r="D265">
        <v>-1.33E-3</v>
      </c>
      <c r="E265">
        <v>2.317E-3</v>
      </c>
    </row>
    <row r="266" spans="1:5" x14ac:dyDescent="0.25">
      <c r="A266" t="s">
        <v>7</v>
      </c>
      <c r="B266">
        <v>264</v>
      </c>
      <c r="C266">
        <v>-1.915E-3</v>
      </c>
      <c r="D266">
        <v>-4.0299999999999998E-4</v>
      </c>
      <c r="E266">
        <v>2.1050000000000001E-3</v>
      </c>
    </row>
    <row r="267" spans="1:5" x14ac:dyDescent="0.25">
      <c r="A267" t="s">
        <v>7</v>
      </c>
      <c r="B267">
        <v>265</v>
      </c>
      <c r="C267">
        <v>-2.4459999999999998E-3</v>
      </c>
      <c r="D267">
        <v>7.8899999999999999E-4</v>
      </c>
      <c r="E267">
        <v>1.908E-3</v>
      </c>
    </row>
    <row r="268" spans="1:5" x14ac:dyDescent="0.25">
      <c r="A268" t="s">
        <v>7</v>
      </c>
      <c r="B268">
        <v>266</v>
      </c>
      <c r="C268">
        <v>-1.7030000000000001E-3</v>
      </c>
      <c r="D268">
        <v>2.0439999999999998E-3</v>
      </c>
      <c r="E268">
        <v>1.781E-3</v>
      </c>
    </row>
    <row r="269" spans="1:5" x14ac:dyDescent="0.25">
      <c r="A269" t="s">
        <v>7</v>
      </c>
      <c r="B269">
        <v>267</v>
      </c>
      <c r="C269">
        <v>-1.3799999999999999E-4</v>
      </c>
      <c r="D269">
        <v>2.4030000000000002E-3</v>
      </c>
      <c r="E269">
        <v>1.5950000000000001E-3</v>
      </c>
    </row>
    <row r="270" spans="1:5" x14ac:dyDescent="0.25">
      <c r="A270" t="s">
        <v>7</v>
      </c>
      <c r="B270">
        <v>268</v>
      </c>
      <c r="C270">
        <v>1.44E-4</v>
      </c>
      <c r="D270">
        <v>2.6199999999999999E-3</v>
      </c>
      <c r="E270">
        <v>1.5150000000000001E-3</v>
      </c>
    </row>
    <row r="271" spans="1:5" x14ac:dyDescent="0.25">
      <c r="A271" t="s">
        <v>7</v>
      </c>
      <c r="B271">
        <v>269</v>
      </c>
      <c r="C271">
        <v>3.7199999999999999E-4</v>
      </c>
      <c r="D271">
        <v>2.7810000000000001E-3</v>
      </c>
      <c r="E271">
        <v>1.469E-3</v>
      </c>
    </row>
    <row r="272" spans="1:5" x14ac:dyDescent="0.25">
      <c r="A272" t="s">
        <v>7</v>
      </c>
      <c r="B272">
        <v>270</v>
      </c>
      <c r="C272">
        <v>2.43E-4</v>
      </c>
      <c r="D272">
        <v>2.983E-3</v>
      </c>
      <c r="E272">
        <v>1.4599999999999999E-3</v>
      </c>
    </row>
    <row r="273" spans="1:5" x14ac:dyDescent="0.25">
      <c r="A273" t="s">
        <v>7</v>
      </c>
      <c r="B273">
        <v>271</v>
      </c>
      <c r="C273">
        <v>-2.0999999999999999E-5</v>
      </c>
      <c r="D273">
        <v>3.0100000000000001E-3</v>
      </c>
      <c r="E273">
        <v>1.4890000000000001E-3</v>
      </c>
    </row>
    <row r="274" spans="1:5" x14ac:dyDescent="0.25">
      <c r="A274" t="s">
        <v>7</v>
      </c>
      <c r="B274">
        <v>272</v>
      </c>
      <c r="C274">
        <v>-2.8699999999999998E-4</v>
      </c>
      <c r="D274">
        <v>3.039E-3</v>
      </c>
      <c r="E274">
        <v>1.5E-3</v>
      </c>
    </row>
    <row r="275" spans="1:5" x14ac:dyDescent="0.25">
      <c r="A275" t="s">
        <v>7</v>
      </c>
      <c r="B275">
        <v>273</v>
      </c>
      <c r="C275">
        <v>-6.3699999999999998E-4</v>
      </c>
      <c r="D275">
        <v>3.1740000000000002E-3</v>
      </c>
      <c r="E275">
        <v>1.4710000000000001E-3</v>
      </c>
    </row>
    <row r="276" spans="1:5" x14ac:dyDescent="0.25">
      <c r="A276" t="s">
        <v>7</v>
      </c>
      <c r="B276">
        <v>274</v>
      </c>
      <c r="C276">
        <v>-1.122E-3</v>
      </c>
      <c r="D276">
        <v>3.7209999999999999E-3</v>
      </c>
      <c r="E276">
        <v>1.3649999999999999E-3</v>
      </c>
    </row>
    <row r="277" spans="1:5" x14ac:dyDescent="0.25">
      <c r="A277" t="s">
        <v>7</v>
      </c>
      <c r="B277">
        <v>275</v>
      </c>
      <c r="C277">
        <v>-1.5510000000000001E-3</v>
      </c>
      <c r="D277">
        <v>4.346E-3</v>
      </c>
      <c r="E277">
        <v>1.289E-3</v>
      </c>
    </row>
    <row r="278" spans="1:5" x14ac:dyDescent="0.25">
      <c r="A278" t="s">
        <v>7</v>
      </c>
      <c r="B278">
        <v>276</v>
      </c>
      <c r="C278">
        <v>-2.1189999999999998E-3</v>
      </c>
      <c r="D278">
        <v>4.8809999999999999E-3</v>
      </c>
      <c r="E278">
        <v>1.1709999999999999E-3</v>
      </c>
    </row>
    <row r="279" spans="1:5" x14ac:dyDescent="0.25">
      <c r="A279" t="s">
        <v>7</v>
      </c>
      <c r="B279">
        <v>277</v>
      </c>
      <c r="C279">
        <v>-2.441E-3</v>
      </c>
      <c r="D279">
        <v>5.1590000000000004E-3</v>
      </c>
      <c r="E279">
        <v>1.217E-3</v>
      </c>
    </row>
    <row r="280" spans="1:5" x14ac:dyDescent="0.25">
      <c r="A280" t="s">
        <v>7</v>
      </c>
      <c r="B280">
        <v>278</v>
      </c>
      <c r="C280">
        <v>-3.0040000000000002E-3</v>
      </c>
      <c r="D280">
        <v>5.7130000000000002E-3</v>
      </c>
      <c r="E280">
        <v>1.3760000000000001E-3</v>
      </c>
    </row>
    <row r="281" spans="1:5" x14ac:dyDescent="0.25">
      <c r="A281" t="s">
        <v>7</v>
      </c>
      <c r="B281">
        <v>279</v>
      </c>
      <c r="C281">
        <v>-3.6310000000000001E-3</v>
      </c>
      <c r="D281">
        <v>6.483E-3</v>
      </c>
      <c r="E281">
        <v>1.405E-3</v>
      </c>
    </row>
    <row r="282" spans="1:5" x14ac:dyDescent="0.25">
      <c r="A282" t="s">
        <v>7</v>
      </c>
      <c r="B282">
        <v>280</v>
      </c>
      <c r="C282">
        <v>-3.9269999999999999E-3</v>
      </c>
      <c r="D282">
        <v>7.2439999999999996E-3</v>
      </c>
      <c r="E282">
        <v>1.3600000000000001E-3</v>
      </c>
    </row>
    <row r="283" spans="1:5" x14ac:dyDescent="0.25">
      <c r="A283" t="s">
        <v>7</v>
      </c>
      <c r="B283">
        <v>281</v>
      </c>
      <c r="C283">
        <v>-4.254E-3</v>
      </c>
      <c r="D283">
        <v>8.3219999999999995E-3</v>
      </c>
      <c r="E283">
        <v>1.2459999999999999E-3</v>
      </c>
    </row>
    <row r="284" spans="1:5" x14ac:dyDescent="0.25">
      <c r="A284" t="s">
        <v>7</v>
      </c>
      <c r="B284">
        <v>282</v>
      </c>
      <c r="C284">
        <v>-3.7590000000000002E-3</v>
      </c>
      <c r="D284">
        <v>9.528E-3</v>
      </c>
      <c r="E284">
        <v>1.4090000000000001E-3</v>
      </c>
    </row>
    <row r="285" spans="1:5" x14ac:dyDescent="0.25">
      <c r="A285" t="s">
        <v>7</v>
      </c>
      <c r="B285">
        <v>283</v>
      </c>
      <c r="C285">
        <v>-4.1539999999999997E-3</v>
      </c>
      <c r="D285">
        <v>1.1124E-2</v>
      </c>
      <c r="E285">
        <v>1.189E-3</v>
      </c>
    </row>
    <row r="286" spans="1:5" x14ac:dyDescent="0.25">
      <c r="A286" t="s">
        <v>7</v>
      </c>
      <c r="B286">
        <v>284</v>
      </c>
      <c r="C286">
        <v>-4.0169999999999997E-3</v>
      </c>
      <c r="D286">
        <v>1.3294E-2</v>
      </c>
      <c r="E286">
        <v>1.0709999999999999E-3</v>
      </c>
    </row>
    <row r="287" spans="1:5" x14ac:dyDescent="0.25">
      <c r="A287" t="s">
        <v>7</v>
      </c>
      <c r="B287">
        <v>285</v>
      </c>
      <c r="C287">
        <v>-3.9139999999999999E-3</v>
      </c>
      <c r="D287">
        <v>1.5474E-2</v>
      </c>
      <c r="E287">
        <v>8.3500000000000002E-4</v>
      </c>
    </row>
    <row r="288" spans="1:5" x14ac:dyDescent="0.25">
      <c r="A288" t="s">
        <v>7</v>
      </c>
      <c r="B288">
        <v>286</v>
      </c>
      <c r="C288">
        <v>-3.529E-3</v>
      </c>
      <c r="D288">
        <v>1.7731E-2</v>
      </c>
      <c r="E288">
        <v>6.3400000000000001E-4</v>
      </c>
    </row>
    <row r="289" spans="1:5" x14ac:dyDescent="0.25">
      <c r="A289" t="s">
        <v>7</v>
      </c>
      <c r="B289">
        <v>287</v>
      </c>
      <c r="C289">
        <v>-4.1200000000000004E-3</v>
      </c>
      <c r="D289">
        <v>1.9949999999999999E-2</v>
      </c>
      <c r="E289">
        <v>4.6799999999999999E-4</v>
      </c>
    </row>
    <row r="290" spans="1:5" x14ac:dyDescent="0.25">
      <c r="A290" t="s">
        <v>7</v>
      </c>
      <c r="B290">
        <v>288</v>
      </c>
      <c r="C290">
        <v>-4.2119999999999996E-3</v>
      </c>
      <c r="D290">
        <v>2.2235000000000001E-2</v>
      </c>
      <c r="E290">
        <v>3.9500000000000001E-4</v>
      </c>
    </row>
    <row r="291" spans="1:5" x14ac:dyDescent="0.25">
      <c r="A291" t="s">
        <v>7</v>
      </c>
      <c r="B291">
        <v>289</v>
      </c>
      <c r="C291">
        <v>-4.1570000000000001E-3</v>
      </c>
      <c r="D291">
        <v>2.3661999999999999E-2</v>
      </c>
      <c r="E291">
        <v>2.9799999999999998E-4</v>
      </c>
    </row>
    <row r="292" spans="1:5" x14ac:dyDescent="0.25">
      <c r="A292" t="s">
        <v>7</v>
      </c>
      <c r="B292">
        <v>290</v>
      </c>
      <c r="C292">
        <v>-4.15E-3</v>
      </c>
      <c r="D292">
        <v>2.4410000000000001E-2</v>
      </c>
      <c r="E292">
        <v>3.2400000000000001E-4</v>
      </c>
    </row>
    <row r="293" spans="1:5" x14ac:dyDescent="0.25">
      <c r="A293" t="s">
        <v>7</v>
      </c>
      <c r="B293">
        <v>291</v>
      </c>
      <c r="C293">
        <v>-3.8630000000000001E-3</v>
      </c>
      <c r="D293">
        <v>2.5600000000000001E-2</v>
      </c>
      <c r="E293">
        <v>2.22E-4</v>
      </c>
    </row>
    <row r="294" spans="1:5" x14ac:dyDescent="0.25">
      <c r="A294" t="s">
        <v>7</v>
      </c>
      <c r="B294">
        <v>292</v>
      </c>
      <c r="C294">
        <v>-3.7290000000000001E-3</v>
      </c>
      <c r="D294">
        <v>2.6436999999999999E-2</v>
      </c>
      <c r="E294">
        <v>2.52E-4</v>
      </c>
    </row>
    <row r="295" spans="1:5" x14ac:dyDescent="0.25">
      <c r="A295" t="s">
        <v>7</v>
      </c>
      <c r="B295">
        <v>293</v>
      </c>
      <c r="C295">
        <v>-3.2910000000000001E-3</v>
      </c>
      <c r="D295">
        <v>2.7098000000000001E-2</v>
      </c>
      <c r="E295">
        <v>2.22E-4</v>
      </c>
    </row>
    <row r="296" spans="1:5" x14ac:dyDescent="0.25">
      <c r="A296" t="s">
        <v>7</v>
      </c>
      <c r="B296">
        <v>294</v>
      </c>
      <c r="C296">
        <v>-2.464E-3</v>
      </c>
      <c r="D296">
        <v>2.7682999999999999E-2</v>
      </c>
      <c r="E296">
        <v>8.3999999999999995E-5</v>
      </c>
    </row>
    <row r="297" spans="1:5" x14ac:dyDescent="0.25">
      <c r="A297" t="s">
        <v>7</v>
      </c>
      <c r="B297">
        <v>295</v>
      </c>
      <c r="C297">
        <v>-1.835E-3</v>
      </c>
      <c r="D297">
        <v>2.8549000000000001E-2</v>
      </c>
      <c r="E297">
        <v>9.7E-5</v>
      </c>
    </row>
    <row r="298" spans="1:5" x14ac:dyDescent="0.25">
      <c r="A298" t="s">
        <v>7</v>
      </c>
      <c r="B298">
        <v>296</v>
      </c>
      <c r="C298">
        <v>-1.323E-3</v>
      </c>
      <c r="D298">
        <v>2.8732000000000001E-2</v>
      </c>
      <c r="E298">
        <v>5.5999999999999999E-5</v>
      </c>
    </row>
    <row r="299" spans="1:5" x14ac:dyDescent="0.25">
      <c r="A299" t="s">
        <v>7</v>
      </c>
      <c r="B299">
        <v>297</v>
      </c>
      <c r="C299">
        <v>-1.062E-3</v>
      </c>
      <c r="D299">
        <v>2.9353000000000001E-2</v>
      </c>
      <c r="E299">
        <v>5.1E-5</v>
      </c>
    </row>
    <row r="300" spans="1:5" x14ac:dyDescent="0.25">
      <c r="A300" t="s">
        <v>7</v>
      </c>
      <c r="B300">
        <v>298</v>
      </c>
      <c r="C300">
        <v>-9.3700000000000001E-4</v>
      </c>
      <c r="D300">
        <v>3.0023999999999999E-2</v>
      </c>
      <c r="E300">
        <v>1.16E-4</v>
      </c>
    </row>
    <row r="301" spans="1:5" x14ac:dyDescent="0.25">
      <c r="A301" t="s">
        <v>7</v>
      </c>
      <c r="B301">
        <v>299</v>
      </c>
      <c r="C301">
        <v>-6.1399999999999996E-4</v>
      </c>
      <c r="D301">
        <v>2.9899999999999999E-2</v>
      </c>
      <c r="E301">
        <v>2.2699999999999999E-4</v>
      </c>
    </row>
    <row r="302" spans="1:5" x14ac:dyDescent="0.25">
      <c r="A302" t="s">
        <v>7</v>
      </c>
      <c r="B302">
        <v>300</v>
      </c>
      <c r="C302">
        <v>-3.28E-4</v>
      </c>
      <c r="D302">
        <v>2.9883E-2</v>
      </c>
      <c r="E302">
        <v>3.4400000000000001E-4</v>
      </c>
    </row>
    <row r="303" spans="1:5" x14ac:dyDescent="0.25">
      <c r="A303" t="s">
        <v>7</v>
      </c>
      <c r="B303">
        <v>301</v>
      </c>
      <c r="C303">
        <v>-3.3199999999999999E-4</v>
      </c>
      <c r="D303">
        <v>3.0123E-2</v>
      </c>
      <c r="E303">
        <v>4.0700000000000003E-4</v>
      </c>
    </row>
    <row r="304" spans="1:5" x14ac:dyDescent="0.25">
      <c r="A304" t="s">
        <v>7</v>
      </c>
      <c r="B304">
        <v>302</v>
      </c>
      <c r="C304">
        <v>-4.08E-4</v>
      </c>
      <c r="D304">
        <v>2.9631999999999999E-2</v>
      </c>
      <c r="E304">
        <v>4.66E-4</v>
      </c>
    </row>
    <row r="305" spans="1:5" x14ac:dyDescent="0.25">
      <c r="A305" t="s">
        <v>7</v>
      </c>
      <c r="B305">
        <v>303</v>
      </c>
      <c r="C305">
        <v>-6.5399999999999996E-4</v>
      </c>
      <c r="D305">
        <v>2.9499000000000001E-2</v>
      </c>
      <c r="E305">
        <v>5.3300000000000005E-4</v>
      </c>
    </row>
    <row r="306" spans="1:5" x14ac:dyDescent="0.25">
      <c r="A306" t="s">
        <v>7</v>
      </c>
      <c r="B306">
        <v>304</v>
      </c>
      <c r="C306">
        <v>-8.8199999999999997E-4</v>
      </c>
      <c r="D306">
        <v>2.9142999999999999E-2</v>
      </c>
      <c r="E306">
        <v>5.9299999999999999E-4</v>
      </c>
    </row>
    <row r="307" spans="1:5" x14ac:dyDescent="0.25">
      <c r="A307" t="s">
        <v>7</v>
      </c>
      <c r="B307">
        <v>305</v>
      </c>
      <c r="C307">
        <v>-9.990000000000001E-4</v>
      </c>
      <c r="D307">
        <v>2.8396000000000001E-2</v>
      </c>
      <c r="E307">
        <v>8.5599999999999999E-4</v>
      </c>
    </row>
    <row r="308" spans="1:5" x14ac:dyDescent="0.25">
      <c r="A308" t="s">
        <v>7</v>
      </c>
      <c r="B308">
        <v>306</v>
      </c>
      <c r="C308">
        <v>-1.3010000000000001E-3</v>
      </c>
      <c r="D308">
        <v>2.7792000000000001E-2</v>
      </c>
      <c r="E308">
        <v>1.0009999999999999E-3</v>
      </c>
    </row>
    <row r="309" spans="1:5" x14ac:dyDescent="0.25">
      <c r="A309" t="s">
        <v>7</v>
      </c>
      <c r="B309">
        <v>307</v>
      </c>
      <c r="C309">
        <v>-1.5399999999999999E-3</v>
      </c>
      <c r="D309">
        <v>2.6991000000000001E-2</v>
      </c>
      <c r="E309">
        <v>1.0740000000000001E-3</v>
      </c>
    </row>
    <row r="310" spans="1:5" x14ac:dyDescent="0.25">
      <c r="A310" t="s">
        <v>7</v>
      </c>
      <c r="B310">
        <v>308</v>
      </c>
      <c r="C310">
        <v>-1.4710000000000001E-3</v>
      </c>
      <c r="D310">
        <v>2.6210000000000001E-2</v>
      </c>
      <c r="E310">
        <v>1.1490000000000001E-3</v>
      </c>
    </row>
    <row r="311" spans="1:5" x14ac:dyDescent="0.25">
      <c r="A311" t="s">
        <v>7</v>
      </c>
      <c r="B311">
        <v>309</v>
      </c>
      <c r="C311">
        <v>-1.8779999999999999E-3</v>
      </c>
      <c r="D311">
        <v>2.5475999999999999E-2</v>
      </c>
      <c r="E311">
        <v>1.224E-3</v>
      </c>
    </row>
    <row r="312" spans="1:5" x14ac:dyDescent="0.25">
      <c r="A312" t="s">
        <v>7</v>
      </c>
      <c r="B312">
        <v>310</v>
      </c>
      <c r="C312">
        <v>-2.1090000000000002E-3</v>
      </c>
      <c r="D312">
        <v>2.5055000000000001E-2</v>
      </c>
      <c r="E312">
        <v>1.2199999999999999E-3</v>
      </c>
    </row>
    <row r="313" spans="1:5" x14ac:dyDescent="0.25">
      <c r="A313" t="s">
        <v>7</v>
      </c>
      <c r="B313">
        <v>311</v>
      </c>
      <c r="C313">
        <v>-2.049E-3</v>
      </c>
      <c r="D313">
        <v>2.4184000000000001E-2</v>
      </c>
      <c r="E313">
        <v>1.289E-3</v>
      </c>
    </row>
    <row r="314" spans="1:5" x14ac:dyDescent="0.25">
      <c r="A314" t="s">
        <v>7</v>
      </c>
      <c r="B314">
        <v>312</v>
      </c>
      <c r="C314">
        <v>-2.3999999999999998E-3</v>
      </c>
      <c r="D314">
        <v>2.3976999999999998E-2</v>
      </c>
      <c r="E314">
        <v>1.438E-3</v>
      </c>
    </row>
    <row r="315" spans="1:5" x14ac:dyDescent="0.25">
      <c r="A315" t="s">
        <v>7</v>
      </c>
      <c r="B315">
        <v>313</v>
      </c>
      <c r="C315">
        <v>-2.5230000000000001E-3</v>
      </c>
      <c r="D315">
        <v>2.3432999999999999E-2</v>
      </c>
      <c r="E315">
        <v>1.645E-3</v>
      </c>
    </row>
    <row r="316" spans="1:5" x14ac:dyDescent="0.25">
      <c r="A316" t="s">
        <v>7</v>
      </c>
      <c r="B316">
        <v>314</v>
      </c>
      <c r="C316">
        <v>-2.787E-3</v>
      </c>
      <c r="D316">
        <v>2.3009000000000002E-2</v>
      </c>
      <c r="E316">
        <v>1.7210000000000001E-3</v>
      </c>
    </row>
    <row r="317" spans="1:5" x14ac:dyDescent="0.25">
      <c r="A317" t="s">
        <v>7</v>
      </c>
      <c r="B317">
        <v>315</v>
      </c>
      <c r="C317">
        <v>-2.9759999999999999E-3</v>
      </c>
      <c r="D317">
        <v>2.2637999999999998E-2</v>
      </c>
      <c r="E317">
        <v>1.941E-3</v>
      </c>
    </row>
    <row r="318" spans="1:5" x14ac:dyDescent="0.25">
      <c r="A318" t="s">
        <v>7</v>
      </c>
      <c r="B318">
        <v>316</v>
      </c>
      <c r="C318">
        <v>-3.2309999999999999E-3</v>
      </c>
      <c r="D318">
        <v>2.2144E-2</v>
      </c>
      <c r="E318">
        <v>2.1150000000000001E-3</v>
      </c>
    </row>
    <row r="319" spans="1:5" x14ac:dyDescent="0.25">
      <c r="A319" t="s">
        <v>7</v>
      </c>
      <c r="B319">
        <v>317</v>
      </c>
      <c r="C319">
        <v>-3.715E-3</v>
      </c>
      <c r="D319">
        <v>2.1506999999999998E-2</v>
      </c>
      <c r="E319">
        <v>2.2190000000000001E-3</v>
      </c>
    </row>
    <row r="320" spans="1:5" x14ac:dyDescent="0.25">
      <c r="A320" t="s">
        <v>7</v>
      </c>
      <c r="B320">
        <v>318</v>
      </c>
      <c r="C320">
        <v>-3.8560000000000001E-3</v>
      </c>
      <c r="D320">
        <v>2.1467E-2</v>
      </c>
      <c r="E320">
        <v>2.3040000000000001E-3</v>
      </c>
    </row>
    <row r="321" spans="1:5" x14ac:dyDescent="0.25">
      <c r="A321" t="s">
        <v>7</v>
      </c>
      <c r="B321">
        <v>319</v>
      </c>
      <c r="C321">
        <v>-4.1070000000000004E-3</v>
      </c>
      <c r="D321">
        <v>2.1298000000000001E-2</v>
      </c>
      <c r="E321">
        <v>2.4910000000000002E-3</v>
      </c>
    </row>
    <row r="322" spans="1:5" x14ac:dyDescent="0.25">
      <c r="A322" t="s">
        <v>7</v>
      </c>
      <c r="B322">
        <v>320</v>
      </c>
      <c r="C322">
        <v>-4.13E-3</v>
      </c>
      <c r="D322">
        <v>2.1094000000000002E-2</v>
      </c>
      <c r="E322">
        <v>2.611E-3</v>
      </c>
    </row>
    <row r="323" spans="1:5" x14ac:dyDescent="0.25">
      <c r="A323" t="s">
        <v>7</v>
      </c>
      <c r="B323">
        <v>321</v>
      </c>
      <c r="C323">
        <v>-4.431E-3</v>
      </c>
      <c r="D323">
        <v>2.1028999999999999E-2</v>
      </c>
      <c r="E323">
        <v>2.794E-3</v>
      </c>
    </row>
    <row r="324" spans="1:5" x14ac:dyDescent="0.25">
      <c r="A324" t="s">
        <v>7</v>
      </c>
      <c r="B324">
        <v>322</v>
      </c>
      <c r="C324">
        <v>-4.2979999999999997E-3</v>
      </c>
      <c r="D324">
        <v>2.0948000000000001E-2</v>
      </c>
      <c r="E324">
        <v>2.9099999999999998E-3</v>
      </c>
    </row>
    <row r="325" spans="1:5" x14ac:dyDescent="0.25">
      <c r="A325" t="s">
        <v>7</v>
      </c>
      <c r="B325">
        <v>323</v>
      </c>
      <c r="C325">
        <v>-4.3449999999999999E-3</v>
      </c>
      <c r="D325">
        <v>2.0899000000000001E-2</v>
      </c>
      <c r="E325">
        <v>3.0300000000000001E-3</v>
      </c>
    </row>
    <row r="326" spans="1:5" x14ac:dyDescent="0.25">
      <c r="A326" t="s">
        <v>7</v>
      </c>
      <c r="B326">
        <v>324</v>
      </c>
      <c r="C326">
        <v>-4.3509999999999998E-3</v>
      </c>
      <c r="D326">
        <v>2.0882999999999999E-2</v>
      </c>
      <c r="E326">
        <v>3.1359999999999999E-3</v>
      </c>
    </row>
    <row r="327" spans="1:5" x14ac:dyDescent="0.25">
      <c r="A327" t="s">
        <v>7</v>
      </c>
      <c r="B327">
        <v>325</v>
      </c>
      <c r="C327">
        <v>-4.444E-3</v>
      </c>
      <c r="D327">
        <v>2.0757000000000001E-2</v>
      </c>
      <c r="E327">
        <v>3.2729999999999999E-3</v>
      </c>
    </row>
    <row r="328" spans="1:5" x14ac:dyDescent="0.25">
      <c r="A328" t="s">
        <v>7</v>
      </c>
      <c r="B328">
        <v>326</v>
      </c>
      <c r="C328">
        <v>-4.3909999999999999E-3</v>
      </c>
      <c r="D328">
        <v>2.0809999999999999E-2</v>
      </c>
      <c r="E328">
        <v>3.4299999999999999E-3</v>
      </c>
    </row>
    <row r="329" spans="1:5" x14ac:dyDescent="0.25">
      <c r="A329" t="s">
        <v>7</v>
      </c>
      <c r="B329">
        <v>327</v>
      </c>
      <c r="C329">
        <v>-4.64E-3</v>
      </c>
      <c r="D329">
        <v>2.0816999999999999E-2</v>
      </c>
      <c r="E329">
        <v>3.506E-3</v>
      </c>
    </row>
    <row r="330" spans="1:5" x14ac:dyDescent="0.25">
      <c r="A330" t="s">
        <v>7</v>
      </c>
      <c r="B330">
        <v>328</v>
      </c>
      <c r="C330">
        <v>-4.5310000000000003E-3</v>
      </c>
      <c r="D330">
        <v>2.0937999999999998E-2</v>
      </c>
      <c r="E330">
        <v>3.7299999999999998E-3</v>
      </c>
    </row>
    <row r="331" spans="1:5" x14ac:dyDescent="0.25">
      <c r="A331" t="s">
        <v>7</v>
      </c>
      <c r="B331">
        <v>329</v>
      </c>
      <c r="C331">
        <v>-4.2290000000000001E-3</v>
      </c>
      <c r="D331">
        <v>2.0896999999999999E-2</v>
      </c>
      <c r="E331">
        <v>3.8549999999999999E-3</v>
      </c>
    </row>
    <row r="332" spans="1:5" x14ac:dyDescent="0.25">
      <c r="A332" t="s">
        <v>7</v>
      </c>
      <c r="B332">
        <v>330</v>
      </c>
      <c r="C332">
        <v>-4.215E-3</v>
      </c>
      <c r="D332">
        <v>2.0794E-2</v>
      </c>
      <c r="E332">
        <v>4.0419999999999996E-3</v>
      </c>
    </row>
    <row r="333" spans="1:5" x14ac:dyDescent="0.25">
      <c r="A333" t="s">
        <v>7</v>
      </c>
      <c r="B333">
        <v>331</v>
      </c>
      <c r="C333">
        <v>-4.1920000000000004E-3</v>
      </c>
      <c r="D333">
        <v>2.0427000000000001E-2</v>
      </c>
      <c r="E333">
        <v>4.0540000000000003E-3</v>
      </c>
    </row>
    <row r="334" spans="1:5" x14ac:dyDescent="0.25">
      <c r="A334" t="s">
        <v>7</v>
      </c>
      <c r="B334">
        <v>332</v>
      </c>
      <c r="C334">
        <v>-4.274E-3</v>
      </c>
      <c r="D334">
        <v>2.0865999999999999E-2</v>
      </c>
      <c r="E334">
        <v>4.2319999999999997E-3</v>
      </c>
    </row>
    <row r="335" spans="1:5" x14ac:dyDescent="0.25">
      <c r="A335" t="s">
        <v>7</v>
      </c>
      <c r="B335">
        <v>333</v>
      </c>
      <c r="C335">
        <v>-4.2729999999999999E-3</v>
      </c>
      <c r="D335">
        <v>2.0688999999999999E-2</v>
      </c>
      <c r="E335">
        <v>4.4990000000000004E-3</v>
      </c>
    </row>
    <row r="336" spans="1:5" x14ac:dyDescent="0.25">
      <c r="A336" t="s">
        <v>7</v>
      </c>
      <c r="B336">
        <v>334</v>
      </c>
      <c r="C336">
        <v>-4.2459999999999998E-3</v>
      </c>
      <c r="D336">
        <v>2.0962000000000001E-2</v>
      </c>
      <c r="E336">
        <v>4.6709999999999998E-3</v>
      </c>
    </row>
    <row r="337" spans="1:2" x14ac:dyDescent="0.25">
      <c r="A337" t="s">
        <v>7</v>
      </c>
      <c r="B337">
        <v>335</v>
      </c>
    </row>
    <row r="338" spans="1:2" x14ac:dyDescent="0.25">
      <c r="A338" t="s">
        <v>7</v>
      </c>
      <c r="B338">
        <v>336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topLeftCell="A221" workbookViewId="0">
      <selection activeCell="D1" sqref="D1:D1048576"/>
    </sheetView>
  </sheetViews>
  <sheetFormatPr defaultRowHeight="15.75" x14ac:dyDescent="0.25"/>
  <sheetData>
    <row r="1" spans="1:5" x14ac:dyDescent="0.25">
      <c r="A1" t="s">
        <v>10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-2.728E-3</v>
      </c>
      <c r="D5">
        <v>1.26E-4</v>
      </c>
      <c r="E5">
        <v>7.3999999999999996E-5</v>
      </c>
    </row>
    <row r="6" spans="1:5" x14ac:dyDescent="0.25">
      <c r="A6" t="s">
        <v>7</v>
      </c>
      <c r="B6">
        <v>4</v>
      </c>
      <c r="C6">
        <v>-2.7529999999999998E-3</v>
      </c>
      <c r="D6">
        <v>1.27E-4</v>
      </c>
      <c r="E6">
        <v>7.7000000000000001E-5</v>
      </c>
    </row>
    <row r="7" spans="1:5" x14ac:dyDescent="0.25">
      <c r="A7" t="s">
        <v>7</v>
      </c>
      <c r="B7">
        <v>5</v>
      </c>
      <c r="C7">
        <v>-2.7650000000000001E-3</v>
      </c>
      <c r="D7">
        <v>9.8999999999999994E-5</v>
      </c>
      <c r="E7">
        <v>8.1000000000000004E-5</v>
      </c>
    </row>
    <row r="8" spans="1:5" x14ac:dyDescent="0.25">
      <c r="A8" t="s">
        <v>7</v>
      </c>
      <c r="B8">
        <v>6</v>
      </c>
      <c r="C8">
        <v>-2.761E-3</v>
      </c>
      <c r="D8">
        <v>5.8E-5</v>
      </c>
      <c r="E8">
        <v>8.3999999999999995E-5</v>
      </c>
    </row>
    <row r="9" spans="1:5" x14ac:dyDescent="0.25">
      <c r="A9" t="s">
        <v>7</v>
      </c>
      <c r="B9">
        <v>7</v>
      </c>
      <c r="C9">
        <v>-2.7629999999999998E-3</v>
      </c>
      <c r="D9">
        <v>2.6999999999999999E-5</v>
      </c>
      <c r="E9">
        <v>8.6000000000000003E-5</v>
      </c>
    </row>
    <row r="10" spans="1:5" x14ac:dyDescent="0.25">
      <c r="A10" t="s">
        <v>7</v>
      </c>
      <c r="B10">
        <v>8</v>
      </c>
      <c r="C10">
        <v>-2.784E-3</v>
      </c>
      <c r="D10">
        <v>9.0000000000000002E-6</v>
      </c>
      <c r="E10">
        <v>8.7000000000000001E-5</v>
      </c>
    </row>
    <row r="11" spans="1:5" x14ac:dyDescent="0.25">
      <c r="A11" t="s">
        <v>7</v>
      </c>
      <c r="B11">
        <v>9</v>
      </c>
      <c r="C11">
        <v>-2.8119999999999998E-3</v>
      </c>
      <c r="D11">
        <v>1.9999999999999999E-6</v>
      </c>
      <c r="E11">
        <v>8.6000000000000003E-5</v>
      </c>
    </row>
    <row r="12" spans="1:5" x14ac:dyDescent="0.25">
      <c r="A12" t="s">
        <v>7</v>
      </c>
      <c r="B12">
        <v>10</v>
      </c>
      <c r="C12">
        <v>-2.8310000000000002E-3</v>
      </c>
      <c r="D12">
        <v>1.5999999999999999E-5</v>
      </c>
      <c r="E12">
        <v>8.3999999999999995E-5</v>
      </c>
    </row>
    <row r="13" spans="1:5" x14ac:dyDescent="0.25">
      <c r="A13" t="s">
        <v>7</v>
      </c>
      <c r="B13">
        <v>11</v>
      </c>
      <c r="C13">
        <v>-2.846E-3</v>
      </c>
      <c r="D13">
        <v>5.7000000000000003E-5</v>
      </c>
      <c r="E13">
        <v>8.1000000000000004E-5</v>
      </c>
    </row>
    <row r="14" spans="1:5" x14ac:dyDescent="0.25">
      <c r="A14" t="s">
        <v>7</v>
      </c>
      <c r="B14">
        <v>12</v>
      </c>
      <c r="C14">
        <v>-2.8500000000000001E-3</v>
      </c>
      <c r="D14">
        <v>1.02E-4</v>
      </c>
      <c r="E14">
        <v>7.7000000000000001E-5</v>
      </c>
    </row>
    <row r="15" spans="1:5" x14ac:dyDescent="0.25">
      <c r="A15" t="s">
        <v>7</v>
      </c>
      <c r="B15">
        <v>13</v>
      </c>
      <c r="C15">
        <v>-2.8270000000000001E-3</v>
      </c>
      <c r="D15">
        <v>1.22E-4</v>
      </c>
      <c r="E15">
        <v>7.4999999999999993E-5</v>
      </c>
    </row>
    <row r="16" spans="1:5" x14ac:dyDescent="0.25">
      <c r="A16" t="s">
        <v>7</v>
      </c>
      <c r="B16">
        <v>14</v>
      </c>
      <c r="C16">
        <v>-2.7910000000000001E-3</v>
      </c>
      <c r="D16">
        <v>1.0900000000000001E-4</v>
      </c>
      <c r="E16">
        <v>7.4999999999999993E-5</v>
      </c>
    </row>
    <row r="17" spans="1:5" x14ac:dyDescent="0.25">
      <c r="A17" t="s">
        <v>7</v>
      </c>
      <c r="B17">
        <v>15</v>
      </c>
      <c r="C17">
        <v>-2.7690000000000002E-3</v>
      </c>
      <c r="D17">
        <v>7.7000000000000001E-5</v>
      </c>
      <c r="E17">
        <v>7.7999999999999999E-5</v>
      </c>
    </row>
    <row r="18" spans="1:5" x14ac:dyDescent="0.25">
      <c r="A18" t="s">
        <v>7</v>
      </c>
      <c r="B18">
        <v>16</v>
      </c>
      <c r="C18">
        <v>-2.7820000000000002E-3</v>
      </c>
      <c r="D18">
        <v>4.6999999999999997E-5</v>
      </c>
      <c r="E18">
        <v>8.3999999999999995E-5</v>
      </c>
    </row>
    <row r="19" spans="1:5" x14ac:dyDescent="0.25">
      <c r="A19" t="s">
        <v>7</v>
      </c>
      <c r="B19">
        <v>17</v>
      </c>
      <c r="C19">
        <v>-2.823E-3</v>
      </c>
      <c r="D19">
        <v>3.1000000000000001E-5</v>
      </c>
      <c r="E19">
        <v>9.0000000000000006E-5</v>
      </c>
    </row>
    <row r="20" spans="1:5" x14ac:dyDescent="0.25">
      <c r="A20" t="s">
        <v>7</v>
      </c>
      <c r="B20">
        <v>18</v>
      </c>
      <c r="C20">
        <v>-2.8600000000000001E-3</v>
      </c>
      <c r="D20">
        <v>2.9E-5</v>
      </c>
      <c r="E20">
        <v>9.3999999999999994E-5</v>
      </c>
    </row>
    <row r="21" spans="1:5" x14ac:dyDescent="0.25">
      <c r="A21" t="s">
        <v>7</v>
      </c>
      <c r="B21">
        <v>19</v>
      </c>
      <c r="C21">
        <v>-2.8800000000000002E-3</v>
      </c>
      <c r="D21">
        <v>3.4999999999999997E-5</v>
      </c>
      <c r="E21">
        <v>9.3999999999999994E-5</v>
      </c>
    </row>
    <row r="22" spans="1:5" x14ac:dyDescent="0.25">
      <c r="A22" t="s">
        <v>7</v>
      </c>
      <c r="B22">
        <v>20</v>
      </c>
      <c r="C22">
        <v>-2.8739999999999998E-3</v>
      </c>
      <c r="D22">
        <v>4.3000000000000002E-5</v>
      </c>
      <c r="E22">
        <v>9.1000000000000003E-5</v>
      </c>
    </row>
    <row r="23" spans="1:5" x14ac:dyDescent="0.25">
      <c r="A23" t="s">
        <v>7</v>
      </c>
      <c r="B23">
        <v>21</v>
      </c>
      <c r="C23">
        <v>-2.8440000000000002E-3</v>
      </c>
      <c r="D23">
        <v>5.1999999999999997E-5</v>
      </c>
      <c r="E23">
        <v>8.6000000000000003E-5</v>
      </c>
    </row>
    <row r="24" spans="1:5" x14ac:dyDescent="0.25">
      <c r="A24" t="s">
        <v>7</v>
      </c>
      <c r="B24">
        <v>22</v>
      </c>
      <c r="C24">
        <v>-2.8189999999999999E-3</v>
      </c>
      <c r="D24">
        <v>6.7999999999999999E-5</v>
      </c>
      <c r="E24">
        <v>8.1000000000000004E-5</v>
      </c>
    </row>
    <row r="25" spans="1:5" x14ac:dyDescent="0.25">
      <c r="A25" t="s">
        <v>7</v>
      </c>
      <c r="B25">
        <v>23</v>
      </c>
      <c r="C25">
        <v>-2.7920000000000002E-3</v>
      </c>
      <c r="D25">
        <v>8.6000000000000003E-5</v>
      </c>
      <c r="E25">
        <v>7.8999999999999996E-5</v>
      </c>
    </row>
    <row r="26" spans="1:5" x14ac:dyDescent="0.25">
      <c r="A26" t="s">
        <v>7</v>
      </c>
      <c r="B26">
        <v>24</v>
      </c>
      <c r="C26">
        <v>-2.7629999999999998E-3</v>
      </c>
      <c r="D26">
        <v>1.05E-4</v>
      </c>
      <c r="E26">
        <v>7.8999999999999996E-5</v>
      </c>
    </row>
    <row r="27" spans="1:5" x14ac:dyDescent="0.25">
      <c r="A27" t="s">
        <v>7</v>
      </c>
      <c r="B27">
        <v>25</v>
      </c>
      <c r="C27">
        <v>-2.7139999999999998E-3</v>
      </c>
      <c r="D27">
        <v>1.16E-4</v>
      </c>
      <c r="E27">
        <v>8.1000000000000004E-5</v>
      </c>
    </row>
    <row r="28" spans="1:5" x14ac:dyDescent="0.25">
      <c r="A28" t="s">
        <v>7</v>
      </c>
      <c r="B28">
        <v>26</v>
      </c>
      <c r="C28">
        <v>-2.6540000000000001E-3</v>
      </c>
      <c r="D28">
        <v>1.26E-4</v>
      </c>
      <c r="E28">
        <v>7.8999999999999996E-5</v>
      </c>
    </row>
    <row r="29" spans="1:5" x14ac:dyDescent="0.25">
      <c r="A29" t="s">
        <v>7</v>
      </c>
      <c r="B29">
        <v>27</v>
      </c>
      <c r="C29">
        <v>-2.5820000000000001E-3</v>
      </c>
      <c r="D29">
        <v>1.3300000000000001E-4</v>
      </c>
      <c r="E29">
        <v>7.2999999999999999E-5</v>
      </c>
    </row>
    <row r="30" spans="1:5" x14ac:dyDescent="0.25">
      <c r="A30" t="s">
        <v>7</v>
      </c>
      <c r="B30">
        <v>28</v>
      </c>
      <c r="C30">
        <v>-2.5330000000000001E-3</v>
      </c>
      <c r="D30">
        <v>1.3100000000000001E-4</v>
      </c>
      <c r="E30">
        <v>6.7999999999999999E-5</v>
      </c>
    </row>
    <row r="31" spans="1:5" x14ac:dyDescent="0.25">
      <c r="A31" t="s">
        <v>7</v>
      </c>
      <c r="B31">
        <v>29</v>
      </c>
      <c r="C31">
        <v>-2.5140000000000002E-3</v>
      </c>
      <c r="D31">
        <v>1.16E-4</v>
      </c>
      <c r="E31">
        <v>6.7999999999999999E-5</v>
      </c>
    </row>
    <row r="32" spans="1:5" x14ac:dyDescent="0.25">
      <c r="A32" t="s">
        <v>7</v>
      </c>
      <c r="B32">
        <v>30</v>
      </c>
      <c r="C32">
        <v>-2.5219999999999999E-3</v>
      </c>
      <c r="D32">
        <v>8.8999999999999995E-5</v>
      </c>
      <c r="E32">
        <v>7.2999999999999999E-5</v>
      </c>
    </row>
    <row r="33" spans="1:5" x14ac:dyDescent="0.25">
      <c r="A33" t="s">
        <v>7</v>
      </c>
      <c r="B33">
        <v>31</v>
      </c>
      <c r="C33">
        <v>-2.5579999999999999E-3</v>
      </c>
      <c r="D33">
        <v>6.7000000000000002E-5</v>
      </c>
      <c r="E33">
        <v>8.1000000000000004E-5</v>
      </c>
    </row>
    <row r="34" spans="1:5" x14ac:dyDescent="0.25">
      <c r="A34" t="s">
        <v>7</v>
      </c>
      <c r="B34">
        <v>32</v>
      </c>
      <c r="C34">
        <v>-2.6050000000000001E-3</v>
      </c>
      <c r="D34">
        <v>5.1E-5</v>
      </c>
      <c r="E34">
        <v>8.8999999999999995E-5</v>
      </c>
    </row>
    <row r="35" spans="1:5" x14ac:dyDescent="0.25">
      <c r="A35" t="s">
        <v>7</v>
      </c>
      <c r="B35">
        <v>33</v>
      </c>
      <c r="C35">
        <v>-2.653E-3</v>
      </c>
      <c r="D35">
        <v>4.5000000000000003E-5</v>
      </c>
      <c r="E35">
        <v>9.2999999999999997E-5</v>
      </c>
    </row>
    <row r="36" spans="1:5" x14ac:dyDescent="0.25">
      <c r="A36" t="s">
        <v>7</v>
      </c>
      <c r="B36">
        <v>34</v>
      </c>
      <c r="C36">
        <v>-2.6870000000000002E-3</v>
      </c>
      <c r="D36">
        <v>4.5000000000000003E-5</v>
      </c>
      <c r="E36">
        <v>9.2999999999999997E-5</v>
      </c>
    </row>
    <row r="37" spans="1:5" x14ac:dyDescent="0.25">
      <c r="A37" t="s">
        <v>7</v>
      </c>
      <c r="B37">
        <v>35</v>
      </c>
      <c r="C37">
        <v>-2.7269999999999998E-3</v>
      </c>
      <c r="D37">
        <v>5.1E-5</v>
      </c>
      <c r="E37">
        <v>9.0000000000000006E-5</v>
      </c>
    </row>
    <row r="38" spans="1:5" x14ac:dyDescent="0.25">
      <c r="A38" t="s">
        <v>7</v>
      </c>
      <c r="B38">
        <v>36</v>
      </c>
      <c r="C38">
        <v>-2.777E-3</v>
      </c>
      <c r="D38">
        <v>5.8E-5</v>
      </c>
      <c r="E38">
        <v>8.7000000000000001E-5</v>
      </c>
    </row>
    <row r="39" spans="1:5" x14ac:dyDescent="0.25">
      <c r="A39" t="s">
        <v>7</v>
      </c>
      <c r="B39">
        <v>37</v>
      </c>
      <c r="C39">
        <v>-2.8240000000000001E-3</v>
      </c>
      <c r="D39">
        <v>6.4999999999999994E-5</v>
      </c>
      <c r="E39">
        <v>8.6000000000000003E-5</v>
      </c>
    </row>
    <row r="40" spans="1:5" x14ac:dyDescent="0.25">
      <c r="A40" t="s">
        <v>7</v>
      </c>
      <c r="B40">
        <v>38</v>
      </c>
      <c r="C40">
        <v>-2.8440000000000002E-3</v>
      </c>
      <c r="D40">
        <v>6.9999999999999994E-5</v>
      </c>
      <c r="E40">
        <v>8.6000000000000003E-5</v>
      </c>
    </row>
    <row r="41" spans="1:5" x14ac:dyDescent="0.25">
      <c r="A41" t="s">
        <v>7</v>
      </c>
      <c r="B41">
        <v>39</v>
      </c>
      <c r="C41">
        <v>-2.8180000000000002E-3</v>
      </c>
      <c r="D41">
        <v>6.9999999999999994E-5</v>
      </c>
      <c r="E41">
        <v>8.5000000000000006E-5</v>
      </c>
    </row>
    <row r="42" spans="1:5" x14ac:dyDescent="0.25">
      <c r="A42" t="s">
        <v>7</v>
      </c>
      <c r="B42">
        <v>40</v>
      </c>
      <c r="C42">
        <v>-2.7659999999999998E-3</v>
      </c>
      <c r="D42">
        <v>7.6000000000000004E-5</v>
      </c>
      <c r="E42">
        <v>8.1000000000000004E-5</v>
      </c>
    </row>
    <row r="43" spans="1:5" x14ac:dyDescent="0.25">
      <c r="A43" t="s">
        <v>7</v>
      </c>
      <c r="B43">
        <v>41</v>
      </c>
      <c r="C43">
        <v>-2.7390000000000001E-3</v>
      </c>
      <c r="D43">
        <v>9.6000000000000002E-5</v>
      </c>
      <c r="E43">
        <v>7.6000000000000004E-5</v>
      </c>
    </row>
    <row r="44" spans="1:5" x14ac:dyDescent="0.25">
      <c r="A44" t="s">
        <v>7</v>
      </c>
      <c r="B44">
        <v>42</v>
      </c>
      <c r="C44">
        <v>-2.7520000000000001E-3</v>
      </c>
      <c r="D44">
        <v>1.17E-4</v>
      </c>
      <c r="E44">
        <v>7.6000000000000004E-5</v>
      </c>
    </row>
    <row r="45" spans="1:5" x14ac:dyDescent="0.25">
      <c r="A45" t="s">
        <v>7</v>
      </c>
      <c r="B45">
        <v>43</v>
      </c>
      <c r="C45">
        <v>-2.784E-3</v>
      </c>
      <c r="D45">
        <v>1.17E-4</v>
      </c>
      <c r="E45">
        <v>8.0000000000000007E-5</v>
      </c>
    </row>
    <row r="46" spans="1:5" x14ac:dyDescent="0.25">
      <c r="A46" t="s">
        <v>7</v>
      </c>
      <c r="B46">
        <v>44</v>
      </c>
      <c r="C46">
        <v>-2.7899999999999999E-3</v>
      </c>
      <c r="D46">
        <v>9.0000000000000006E-5</v>
      </c>
      <c r="E46">
        <v>8.3999999999999995E-5</v>
      </c>
    </row>
    <row r="47" spans="1:5" x14ac:dyDescent="0.25">
      <c r="A47" t="s">
        <v>7</v>
      </c>
      <c r="B47">
        <v>45</v>
      </c>
      <c r="C47">
        <v>-2.7669999999999999E-3</v>
      </c>
      <c r="D47">
        <v>5.7000000000000003E-5</v>
      </c>
      <c r="E47">
        <v>8.5000000000000006E-5</v>
      </c>
    </row>
    <row r="48" spans="1:5" x14ac:dyDescent="0.25">
      <c r="A48" t="s">
        <v>7</v>
      </c>
      <c r="B48">
        <v>46</v>
      </c>
      <c r="C48">
        <v>-2.7409999999999999E-3</v>
      </c>
      <c r="D48">
        <v>4.3000000000000002E-5</v>
      </c>
      <c r="E48">
        <v>8.1000000000000004E-5</v>
      </c>
    </row>
    <row r="49" spans="1:5" x14ac:dyDescent="0.25">
      <c r="A49" t="s">
        <v>7</v>
      </c>
      <c r="B49">
        <v>47</v>
      </c>
      <c r="C49">
        <v>-2.7590000000000002E-3</v>
      </c>
      <c r="D49">
        <v>5.7000000000000003E-5</v>
      </c>
      <c r="E49">
        <v>7.8999999999999996E-5</v>
      </c>
    </row>
    <row r="50" spans="1:5" x14ac:dyDescent="0.25">
      <c r="A50" t="s">
        <v>7</v>
      </c>
      <c r="B50">
        <v>48</v>
      </c>
      <c r="C50">
        <v>-2.8080000000000002E-3</v>
      </c>
      <c r="D50">
        <v>7.3999999999999996E-5</v>
      </c>
      <c r="E50">
        <v>8.2000000000000001E-5</v>
      </c>
    </row>
    <row r="51" spans="1:5" x14ac:dyDescent="0.25">
      <c r="A51" t="s">
        <v>7</v>
      </c>
      <c r="B51">
        <v>49</v>
      </c>
      <c r="C51">
        <v>-2.8479999999999998E-3</v>
      </c>
      <c r="D51">
        <v>6.8999999999999997E-5</v>
      </c>
      <c r="E51">
        <v>9.1000000000000003E-5</v>
      </c>
    </row>
    <row r="52" spans="1:5" x14ac:dyDescent="0.25">
      <c r="A52" t="s">
        <v>7</v>
      </c>
      <c r="B52">
        <v>50</v>
      </c>
      <c r="C52">
        <v>-2.875E-3</v>
      </c>
      <c r="D52">
        <v>4.1E-5</v>
      </c>
      <c r="E52">
        <v>9.8999999999999994E-5</v>
      </c>
    </row>
    <row r="53" spans="1:5" x14ac:dyDescent="0.25">
      <c r="A53" t="s">
        <v>7</v>
      </c>
      <c r="B53">
        <v>51</v>
      </c>
      <c r="C53">
        <v>-2.8960000000000001E-3</v>
      </c>
      <c r="D53">
        <v>6.9999999999999999E-6</v>
      </c>
      <c r="E53">
        <v>1.03E-4</v>
      </c>
    </row>
    <row r="54" spans="1:5" x14ac:dyDescent="0.25">
      <c r="A54" t="s">
        <v>7</v>
      </c>
      <c r="B54">
        <v>52</v>
      </c>
      <c r="C54">
        <v>-2.9139999999999999E-3</v>
      </c>
      <c r="D54">
        <v>-1.2999999999999999E-5</v>
      </c>
      <c r="E54">
        <v>1.02E-4</v>
      </c>
    </row>
    <row r="55" spans="1:5" x14ac:dyDescent="0.25">
      <c r="A55" t="s">
        <v>7</v>
      </c>
      <c r="B55">
        <v>53</v>
      </c>
      <c r="C55">
        <v>-2.908E-3</v>
      </c>
      <c r="D55">
        <v>-1.1E-5</v>
      </c>
      <c r="E55">
        <v>9.6000000000000002E-5</v>
      </c>
    </row>
    <row r="56" spans="1:5" x14ac:dyDescent="0.25">
      <c r="A56" t="s">
        <v>7</v>
      </c>
      <c r="B56">
        <v>54</v>
      </c>
      <c r="C56">
        <v>-2.8800000000000002E-3</v>
      </c>
      <c r="D56">
        <v>7.9999999999999996E-6</v>
      </c>
      <c r="E56">
        <v>8.7999999999999998E-5</v>
      </c>
    </row>
    <row r="57" spans="1:5" x14ac:dyDescent="0.25">
      <c r="A57" t="s">
        <v>7</v>
      </c>
      <c r="B57">
        <v>55</v>
      </c>
      <c r="C57">
        <v>-2.8270000000000001E-3</v>
      </c>
      <c r="D57">
        <v>3.0000000000000001E-5</v>
      </c>
      <c r="E57">
        <v>8.1000000000000004E-5</v>
      </c>
    </row>
    <row r="58" spans="1:5" x14ac:dyDescent="0.25">
      <c r="A58" t="s">
        <v>7</v>
      </c>
      <c r="B58">
        <v>56</v>
      </c>
      <c r="C58">
        <v>-2.764E-3</v>
      </c>
      <c r="D58">
        <v>5.1E-5</v>
      </c>
      <c r="E58">
        <v>7.7000000000000001E-5</v>
      </c>
    </row>
    <row r="59" spans="1:5" x14ac:dyDescent="0.25">
      <c r="A59" t="s">
        <v>7</v>
      </c>
      <c r="B59">
        <v>57</v>
      </c>
      <c r="C59">
        <v>-2.702E-3</v>
      </c>
      <c r="D59">
        <v>6.6000000000000005E-5</v>
      </c>
      <c r="E59">
        <v>7.6000000000000004E-5</v>
      </c>
    </row>
    <row r="60" spans="1:5" x14ac:dyDescent="0.25">
      <c r="A60" t="s">
        <v>7</v>
      </c>
      <c r="B60">
        <v>58</v>
      </c>
      <c r="C60">
        <v>-2.6540000000000001E-3</v>
      </c>
      <c r="D60">
        <v>7.6000000000000004E-5</v>
      </c>
      <c r="E60">
        <v>7.7999999999999999E-5</v>
      </c>
    </row>
    <row r="61" spans="1:5" x14ac:dyDescent="0.25">
      <c r="A61" t="s">
        <v>7</v>
      </c>
      <c r="B61">
        <v>59</v>
      </c>
      <c r="C61">
        <v>-2.6229999999999999E-3</v>
      </c>
      <c r="D61">
        <v>6.9999999999999994E-5</v>
      </c>
      <c r="E61">
        <v>8.1000000000000004E-5</v>
      </c>
    </row>
    <row r="62" spans="1:5" x14ac:dyDescent="0.25">
      <c r="A62" t="s">
        <v>7</v>
      </c>
      <c r="B62">
        <v>60</v>
      </c>
      <c r="C62">
        <v>-2.6220000000000002E-3</v>
      </c>
      <c r="D62">
        <v>4.5000000000000003E-5</v>
      </c>
      <c r="E62">
        <v>8.6000000000000003E-5</v>
      </c>
    </row>
    <row r="63" spans="1:5" x14ac:dyDescent="0.25">
      <c r="A63" t="s">
        <v>7</v>
      </c>
      <c r="B63">
        <v>61</v>
      </c>
      <c r="C63">
        <v>-2.6670000000000001E-3</v>
      </c>
      <c r="D63">
        <v>2.4000000000000001E-5</v>
      </c>
      <c r="E63">
        <v>8.8999999999999995E-5</v>
      </c>
    </row>
    <row r="64" spans="1:5" x14ac:dyDescent="0.25">
      <c r="A64" t="s">
        <v>7</v>
      </c>
      <c r="B64">
        <v>62</v>
      </c>
      <c r="C64">
        <v>-2.7360000000000002E-3</v>
      </c>
      <c r="D64">
        <v>2.1999999999999999E-5</v>
      </c>
      <c r="E64">
        <v>8.8999999999999995E-5</v>
      </c>
    </row>
    <row r="65" spans="1:5" x14ac:dyDescent="0.25">
      <c r="A65" t="s">
        <v>7</v>
      </c>
      <c r="B65">
        <v>63</v>
      </c>
      <c r="C65">
        <v>-2.7899999999999999E-3</v>
      </c>
      <c r="D65">
        <v>3.3000000000000003E-5</v>
      </c>
      <c r="E65">
        <v>8.6000000000000003E-5</v>
      </c>
    </row>
    <row r="66" spans="1:5" x14ac:dyDescent="0.25">
      <c r="A66" t="s">
        <v>7</v>
      </c>
      <c r="B66">
        <v>64</v>
      </c>
      <c r="C66">
        <v>-2.8040000000000001E-3</v>
      </c>
      <c r="D66">
        <v>3.8000000000000002E-5</v>
      </c>
      <c r="E66">
        <v>8.2000000000000001E-5</v>
      </c>
    </row>
    <row r="67" spans="1:5" x14ac:dyDescent="0.25">
      <c r="A67" t="s">
        <v>7</v>
      </c>
      <c r="B67">
        <v>65</v>
      </c>
      <c r="C67">
        <v>-2.813E-3</v>
      </c>
      <c r="D67">
        <v>2.9E-5</v>
      </c>
      <c r="E67">
        <v>8.2999999999999998E-5</v>
      </c>
    </row>
    <row r="68" spans="1:5" x14ac:dyDescent="0.25">
      <c r="A68" t="s">
        <v>7</v>
      </c>
      <c r="B68">
        <v>66</v>
      </c>
      <c r="C68">
        <v>-2.8519999999999999E-3</v>
      </c>
      <c r="D68">
        <v>2.5999999999999998E-5</v>
      </c>
      <c r="E68">
        <v>8.8999999999999995E-5</v>
      </c>
    </row>
    <row r="69" spans="1:5" x14ac:dyDescent="0.25">
      <c r="A69" t="s">
        <v>7</v>
      </c>
      <c r="B69">
        <v>67</v>
      </c>
      <c r="C69">
        <v>-2.8939999999999999E-3</v>
      </c>
      <c r="D69">
        <v>5.7000000000000003E-5</v>
      </c>
      <c r="E69">
        <v>9.5000000000000005E-5</v>
      </c>
    </row>
    <row r="70" spans="1:5" x14ac:dyDescent="0.25">
      <c r="A70" t="s">
        <v>7</v>
      </c>
      <c r="B70">
        <v>68</v>
      </c>
      <c r="C70">
        <v>-2.8779999999999999E-3</v>
      </c>
      <c r="D70">
        <v>1.0900000000000001E-4</v>
      </c>
      <c r="E70">
        <v>9.8999999999999994E-5</v>
      </c>
    </row>
    <row r="71" spans="1:5" x14ac:dyDescent="0.25">
      <c r="A71" t="s">
        <v>7</v>
      </c>
      <c r="B71">
        <v>69</v>
      </c>
      <c r="C71">
        <v>-2.8189999999999999E-3</v>
      </c>
      <c r="D71">
        <v>1.3999999999999999E-4</v>
      </c>
      <c r="E71">
        <v>1E-4</v>
      </c>
    </row>
    <row r="72" spans="1:5" x14ac:dyDescent="0.25">
      <c r="A72" t="s">
        <v>7</v>
      </c>
      <c r="B72">
        <v>70</v>
      </c>
      <c r="C72">
        <v>-2.7569999999999999E-3</v>
      </c>
      <c r="D72">
        <v>1.3300000000000001E-4</v>
      </c>
      <c r="E72">
        <v>9.6000000000000002E-5</v>
      </c>
    </row>
    <row r="73" spans="1:5" x14ac:dyDescent="0.25">
      <c r="A73" t="s">
        <v>7</v>
      </c>
      <c r="B73">
        <v>71</v>
      </c>
      <c r="C73">
        <v>-2.7269999999999998E-3</v>
      </c>
      <c r="D73">
        <v>1.1400000000000001E-4</v>
      </c>
      <c r="E73">
        <v>8.5000000000000006E-5</v>
      </c>
    </row>
    <row r="74" spans="1:5" x14ac:dyDescent="0.25">
      <c r="A74" t="s">
        <v>7</v>
      </c>
      <c r="B74">
        <v>72</v>
      </c>
      <c r="C74">
        <v>-2.7190000000000001E-3</v>
      </c>
      <c r="D74">
        <v>1E-4</v>
      </c>
      <c r="E74">
        <v>6.7999999999999999E-5</v>
      </c>
    </row>
    <row r="75" spans="1:5" x14ac:dyDescent="0.25">
      <c r="A75" t="s">
        <v>7</v>
      </c>
      <c r="B75">
        <v>73</v>
      </c>
      <c r="C75">
        <v>-2.6900000000000001E-3</v>
      </c>
      <c r="D75">
        <v>1.06E-4</v>
      </c>
      <c r="E75">
        <v>5.1E-5</v>
      </c>
    </row>
    <row r="76" spans="1:5" x14ac:dyDescent="0.25">
      <c r="A76" t="s">
        <v>7</v>
      </c>
      <c r="B76">
        <v>74</v>
      </c>
      <c r="C76">
        <v>-2.601E-3</v>
      </c>
      <c r="D76">
        <v>1.3200000000000001E-4</v>
      </c>
      <c r="E76">
        <v>3.8999999999999999E-5</v>
      </c>
    </row>
    <row r="77" spans="1:5" x14ac:dyDescent="0.25">
      <c r="A77" t="s">
        <v>7</v>
      </c>
      <c r="B77">
        <v>75</v>
      </c>
      <c r="C77">
        <v>-2.477E-3</v>
      </c>
      <c r="D77">
        <v>1.65E-4</v>
      </c>
      <c r="E77">
        <v>3.1999999999999999E-5</v>
      </c>
    </row>
    <row r="78" spans="1:5" x14ac:dyDescent="0.25">
      <c r="A78" t="s">
        <v>7</v>
      </c>
      <c r="B78">
        <v>76</v>
      </c>
      <c r="C78">
        <v>-2.369E-3</v>
      </c>
      <c r="D78">
        <v>1.7100000000000001E-4</v>
      </c>
      <c r="E78">
        <v>3.6000000000000001E-5</v>
      </c>
    </row>
    <row r="79" spans="1:5" x14ac:dyDescent="0.25">
      <c r="A79" t="s">
        <v>7</v>
      </c>
      <c r="B79">
        <v>77</v>
      </c>
      <c r="C79">
        <v>-2.2980000000000001E-3</v>
      </c>
      <c r="D79">
        <v>1.4300000000000001E-4</v>
      </c>
      <c r="E79">
        <v>4.6999999999999997E-5</v>
      </c>
    </row>
    <row r="80" spans="1:5" x14ac:dyDescent="0.25">
      <c r="A80" t="s">
        <v>7</v>
      </c>
      <c r="B80">
        <v>78</v>
      </c>
      <c r="C80">
        <v>-2.2759999999999998E-3</v>
      </c>
      <c r="D80">
        <v>1.05E-4</v>
      </c>
      <c r="E80">
        <v>6.0000000000000002E-5</v>
      </c>
    </row>
    <row r="81" spans="1:5" x14ac:dyDescent="0.25">
      <c r="A81" t="s">
        <v>7</v>
      </c>
      <c r="B81">
        <v>79</v>
      </c>
      <c r="C81">
        <v>-2.2899999999999999E-3</v>
      </c>
      <c r="D81">
        <v>7.4999999999999993E-5</v>
      </c>
      <c r="E81">
        <v>6.7000000000000002E-5</v>
      </c>
    </row>
    <row r="82" spans="1:5" x14ac:dyDescent="0.25">
      <c r="A82" t="s">
        <v>7</v>
      </c>
      <c r="B82">
        <v>80</v>
      </c>
      <c r="C82">
        <v>-2.3440000000000002E-3</v>
      </c>
      <c r="D82">
        <v>5.8999999999999998E-5</v>
      </c>
      <c r="E82">
        <v>6.7999999999999999E-5</v>
      </c>
    </row>
    <row r="83" spans="1:5" x14ac:dyDescent="0.25">
      <c r="A83" t="s">
        <v>7</v>
      </c>
      <c r="B83">
        <v>81</v>
      </c>
      <c r="C83">
        <v>-2.418E-3</v>
      </c>
      <c r="D83">
        <v>5.0000000000000002E-5</v>
      </c>
      <c r="E83">
        <v>6.7000000000000002E-5</v>
      </c>
    </row>
    <row r="84" spans="1:5" x14ac:dyDescent="0.25">
      <c r="A84" t="s">
        <v>7</v>
      </c>
      <c r="B84">
        <v>82</v>
      </c>
      <c r="C84">
        <v>-2.493E-3</v>
      </c>
      <c r="D84">
        <v>4.1999999999999998E-5</v>
      </c>
      <c r="E84">
        <v>6.7000000000000002E-5</v>
      </c>
    </row>
    <row r="85" spans="1:5" x14ac:dyDescent="0.25">
      <c r="A85" t="s">
        <v>7</v>
      </c>
      <c r="B85">
        <v>83</v>
      </c>
      <c r="C85">
        <v>-2.5500000000000002E-3</v>
      </c>
      <c r="D85">
        <v>4.1999999999999998E-5</v>
      </c>
      <c r="E85">
        <v>6.6000000000000005E-5</v>
      </c>
    </row>
    <row r="86" spans="1:5" x14ac:dyDescent="0.25">
      <c r="A86" t="s">
        <v>7</v>
      </c>
      <c r="B86">
        <v>84</v>
      </c>
      <c r="C86">
        <v>-2.562E-3</v>
      </c>
      <c r="D86">
        <v>5.1999999999999997E-5</v>
      </c>
      <c r="E86">
        <v>6.3999999999999997E-5</v>
      </c>
    </row>
    <row r="87" spans="1:5" x14ac:dyDescent="0.25">
      <c r="A87" t="s">
        <v>7</v>
      </c>
      <c r="B87">
        <v>85</v>
      </c>
      <c r="C87">
        <v>-2.545E-3</v>
      </c>
      <c r="D87">
        <v>7.4999999999999993E-5</v>
      </c>
      <c r="E87">
        <v>5.8999999999999998E-5</v>
      </c>
    </row>
    <row r="88" spans="1:5" x14ac:dyDescent="0.25">
      <c r="A88" t="s">
        <v>7</v>
      </c>
      <c r="B88">
        <v>86</v>
      </c>
      <c r="C88">
        <v>-2.5309999999999998E-3</v>
      </c>
      <c r="D88">
        <v>1.2E-4</v>
      </c>
      <c r="E88">
        <v>5.0000000000000002E-5</v>
      </c>
    </row>
    <row r="89" spans="1:5" x14ac:dyDescent="0.25">
      <c r="A89" t="s">
        <v>7</v>
      </c>
      <c r="B89">
        <v>87</v>
      </c>
      <c r="C89">
        <v>-2.5309999999999998E-3</v>
      </c>
      <c r="D89">
        <v>1.8200000000000001E-4</v>
      </c>
      <c r="E89">
        <v>3.8999999999999999E-5</v>
      </c>
    </row>
    <row r="90" spans="1:5" x14ac:dyDescent="0.25">
      <c r="A90" t="s">
        <v>7</v>
      </c>
      <c r="B90">
        <v>88</v>
      </c>
      <c r="C90">
        <v>-2.5270000000000002E-3</v>
      </c>
      <c r="D90">
        <v>2.3499999999999999E-4</v>
      </c>
      <c r="E90">
        <v>3.1000000000000001E-5</v>
      </c>
    </row>
    <row r="91" spans="1:5" x14ac:dyDescent="0.25">
      <c r="A91" t="s">
        <v>7</v>
      </c>
      <c r="B91">
        <v>89</v>
      </c>
      <c r="C91">
        <v>-2.5079999999999998E-3</v>
      </c>
      <c r="D91">
        <v>2.5799999999999998E-4</v>
      </c>
      <c r="E91">
        <v>2.9E-5</v>
      </c>
    </row>
    <row r="92" spans="1:5" x14ac:dyDescent="0.25">
      <c r="A92" t="s">
        <v>7</v>
      </c>
      <c r="B92">
        <v>90</v>
      </c>
      <c r="C92">
        <v>-2.4759999999999999E-3</v>
      </c>
      <c r="D92">
        <v>2.4699999999999999E-4</v>
      </c>
      <c r="E92">
        <v>3.4E-5</v>
      </c>
    </row>
    <row r="93" spans="1:5" x14ac:dyDescent="0.25">
      <c r="A93" t="s">
        <v>7</v>
      </c>
      <c r="B93">
        <v>91</v>
      </c>
      <c r="C93">
        <v>-2.4290000000000002E-3</v>
      </c>
      <c r="D93">
        <v>2.1599999999999999E-4</v>
      </c>
      <c r="E93">
        <v>4.0000000000000003E-5</v>
      </c>
    </row>
    <row r="94" spans="1:5" x14ac:dyDescent="0.25">
      <c r="A94" t="s">
        <v>7</v>
      </c>
      <c r="B94">
        <v>92</v>
      </c>
      <c r="C94">
        <v>-2.3609999999999998E-3</v>
      </c>
      <c r="D94">
        <v>1.8000000000000001E-4</v>
      </c>
      <c r="E94">
        <v>4.3000000000000002E-5</v>
      </c>
    </row>
    <row r="95" spans="1:5" x14ac:dyDescent="0.25">
      <c r="A95" t="s">
        <v>7</v>
      </c>
      <c r="B95">
        <v>93</v>
      </c>
      <c r="C95">
        <v>-2.2790000000000002E-3</v>
      </c>
      <c r="D95">
        <v>1.6000000000000001E-4</v>
      </c>
      <c r="E95">
        <v>4.1E-5</v>
      </c>
    </row>
    <row r="96" spans="1:5" x14ac:dyDescent="0.25">
      <c r="A96" t="s">
        <v>7</v>
      </c>
      <c r="B96">
        <v>94</v>
      </c>
      <c r="C96">
        <v>-2.1970000000000002E-3</v>
      </c>
      <c r="D96">
        <v>1.63E-4</v>
      </c>
      <c r="E96">
        <v>3.6000000000000001E-5</v>
      </c>
    </row>
    <row r="97" spans="1:5" x14ac:dyDescent="0.25">
      <c r="A97" t="s">
        <v>7</v>
      </c>
      <c r="B97">
        <v>95</v>
      </c>
      <c r="C97">
        <v>-2.1459999999999999E-3</v>
      </c>
      <c r="D97">
        <v>1.9000000000000001E-4</v>
      </c>
      <c r="E97">
        <v>2.8E-5</v>
      </c>
    </row>
    <row r="98" spans="1:5" x14ac:dyDescent="0.25">
      <c r="A98" t="s">
        <v>7</v>
      </c>
      <c r="B98">
        <v>96</v>
      </c>
      <c r="C98">
        <v>-2.1510000000000001E-3</v>
      </c>
      <c r="D98">
        <v>2.32E-4</v>
      </c>
      <c r="E98">
        <v>1.9000000000000001E-5</v>
      </c>
    </row>
    <row r="99" spans="1:5" x14ac:dyDescent="0.25">
      <c r="A99" t="s">
        <v>7</v>
      </c>
      <c r="B99">
        <v>97</v>
      </c>
      <c r="C99">
        <v>-2.1979999999999999E-3</v>
      </c>
      <c r="D99">
        <v>2.7099999999999997E-4</v>
      </c>
      <c r="E99">
        <v>1.1E-5</v>
      </c>
    </row>
    <row r="100" spans="1:5" x14ac:dyDescent="0.25">
      <c r="A100" t="s">
        <v>7</v>
      </c>
      <c r="B100">
        <v>98</v>
      </c>
      <c r="C100">
        <v>-2.2269999999999998E-3</v>
      </c>
      <c r="D100">
        <v>2.72E-4</v>
      </c>
      <c r="E100">
        <v>1.1E-5</v>
      </c>
    </row>
    <row r="101" spans="1:5" x14ac:dyDescent="0.25">
      <c r="A101" t="s">
        <v>7</v>
      </c>
      <c r="B101">
        <v>99</v>
      </c>
      <c r="C101">
        <v>-2.202E-3</v>
      </c>
      <c r="D101">
        <v>2.2900000000000001E-4</v>
      </c>
      <c r="E101">
        <v>1.8E-5</v>
      </c>
    </row>
    <row r="102" spans="1:5" x14ac:dyDescent="0.25">
      <c r="A102" t="s">
        <v>7</v>
      </c>
      <c r="B102">
        <v>100</v>
      </c>
      <c r="C102">
        <v>-2.1120000000000002E-3</v>
      </c>
      <c r="D102">
        <v>1.5100000000000001E-4</v>
      </c>
      <c r="E102">
        <v>3.0000000000000001E-5</v>
      </c>
    </row>
    <row r="103" spans="1:5" x14ac:dyDescent="0.25">
      <c r="A103" t="s">
        <v>7</v>
      </c>
      <c r="B103">
        <v>101</v>
      </c>
      <c r="C103">
        <v>-1.9740000000000001E-3</v>
      </c>
      <c r="D103">
        <v>6.7999999999999999E-5</v>
      </c>
      <c r="E103">
        <v>4.3000000000000002E-5</v>
      </c>
    </row>
    <row r="104" spans="1:5" x14ac:dyDescent="0.25">
      <c r="A104" t="s">
        <v>7</v>
      </c>
      <c r="B104">
        <v>102</v>
      </c>
      <c r="C104">
        <v>-1.836E-3</v>
      </c>
      <c r="D104">
        <v>3.9999999999999998E-6</v>
      </c>
      <c r="E104">
        <v>5.5000000000000002E-5</v>
      </c>
    </row>
    <row r="105" spans="1:5" x14ac:dyDescent="0.25">
      <c r="A105" t="s">
        <v>7</v>
      </c>
      <c r="B105">
        <v>103</v>
      </c>
      <c r="C105">
        <v>-1.745E-3</v>
      </c>
      <c r="D105">
        <v>-3.1000000000000001E-5</v>
      </c>
      <c r="E105">
        <v>6.3E-5</v>
      </c>
    </row>
    <row r="106" spans="1:5" x14ac:dyDescent="0.25">
      <c r="A106" t="s">
        <v>7</v>
      </c>
      <c r="B106">
        <v>104</v>
      </c>
      <c r="C106">
        <v>-1.6969999999999999E-3</v>
      </c>
      <c r="D106">
        <v>-5.7000000000000003E-5</v>
      </c>
      <c r="E106">
        <v>6.7999999999999999E-5</v>
      </c>
    </row>
    <row r="107" spans="1:5" x14ac:dyDescent="0.25">
      <c r="A107" t="s">
        <v>7</v>
      </c>
      <c r="B107">
        <v>105</v>
      </c>
      <c r="C107">
        <v>-1.671E-3</v>
      </c>
      <c r="D107">
        <v>-8.2000000000000001E-5</v>
      </c>
      <c r="E107">
        <v>6.9999999999999994E-5</v>
      </c>
    </row>
    <row r="108" spans="1:5" x14ac:dyDescent="0.25">
      <c r="A108" t="s">
        <v>7</v>
      </c>
      <c r="B108">
        <v>106</v>
      </c>
      <c r="C108">
        <v>-1.681E-3</v>
      </c>
      <c r="D108">
        <v>-7.7000000000000001E-5</v>
      </c>
      <c r="E108">
        <v>6.6000000000000005E-5</v>
      </c>
    </row>
    <row r="109" spans="1:5" x14ac:dyDescent="0.25">
      <c r="A109" t="s">
        <v>7</v>
      </c>
      <c r="B109">
        <v>107</v>
      </c>
      <c r="C109">
        <v>-1.7390000000000001E-3</v>
      </c>
      <c r="D109">
        <v>-1.1E-5</v>
      </c>
      <c r="E109">
        <v>5.3999999999999998E-5</v>
      </c>
    </row>
    <row r="110" spans="1:5" x14ac:dyDescent="0.25">
      <c r="A110" t="s">
        <v>7</v>
      </c>
      <c r="B110">
        <v>108</v>
      </c>
      <c r="C110">
        <v>-1.835E-3</v>
      </c>
      <c r="D110">
        <v>1.01E-4</v>
      </c>
      <c r="E110">
        <v>3.6999999999999998E-5</v>
      </c>
    </row>
    <row r="111" spans="1:5" x14ac:dyDescent="0.25">
      <c r="A111" t="s">
        <v>7</v>
      </c>
      <c r="B111">
        <v>109</v>
      </c>
      <c r="C111">
        <v>-1.931E-3</v>
      </c>
      <c r="D111">
        <v>2.1699999999999999E-4</v>
      </c>
      <c r="E111">
        <v>1.9000000000000001E-5</v>
      </c>
    </row>
    <row r="112" spans="1:5" x14ac:dyDescent="0.25">
      <c r="A112" t="s">
        <v>7</v>
      </c>
      <c r="B112">
        <v>110</v>
      </c>
      <c r="C112">
        <v>-2.0019999999999999E-3</v>
      </c>
      <c r="D112">
        <v>3.1700000000000001E-4</v>
      </c>
      <c r="E112">
        <v>0</v>
      </c>
    </row>
    <row r="113" spans="1:5" x14ac:dyDescent="0.25">
      <c r="A113" t="s">
        <v>7</v>
      </c>
      <c r="B113">
        <v>111</v>
      </c>
      <c r="C113">
        <v>-2.0330000000000001E-3</v>
      </c>
      <c r="D113">
        <v>4.0499999999999998E-4</v>
      </c>
      <c r="E113">
        <v>-2.0000000000000002E-5</v>
      </c>
    </row>
    <row r="114" spans="1:5" x14ac:dyDescent="0.25">
      <c r="A114" t="s">
        <v>7</v>
      </c>
      <c r="B114">
        <v>112</v>
      </c>
      <c r="C114">
        <v>-2.0400000000000001E-3</v>
      </c>
      <c r="D114">
        <v>4.9600000000000002E-4</v>
      </c>
      <c r="E114">
        <v>-4.3000000000000002E-5</v>
      </c>
    </row>
    <row r="115" spans="1:5" x14ac:dyDescent="0.25">
      <c r="A115" t="s">
        <v>7</v>
      </c>
      <c r="B115">
        <v>113</v>
      </c>
      <c r="C115">
        <v>-2.032E-3</v>
      </c>
      <c r="D115">
        <v>5.8900000000000001E-4</v>
      </c>
      <c r="E115">
        <v>-6.6000000000000005E-5</v>
      </c>
    </row>
    <row r="116" spans="1:5" x14ac:dyDescent="0.25">
      <c r="A116" t="s">
        <v>7</v>
      </c>
      <c r="B116">
        <v>114</v>
      </c>
      <c r="C116">
        <v>-1.9889999999999999E-3</v>
      </c>
      <c r="D116">
        <v>6.6100000000000002E-4</v>
      </c>
      <c r="E116">
        <v>-8.3999999999999995E-5</v>
      </c>
    </row>
    <row r="117" spans="1:5" x14ac:dyDescent="0.25">
      <c r="A117" t="s">
        <v>7</v>
      </c>
      <c r="B117">
        <v>115</v>
      </c>
      <c r="C117">
        <v>-1.903E-3</v>
      </c>
      <c r="D117">
        <v>7.0299999999999996E-4</v>
      </c>
      <c r="E117">
        <v>-9.6000000000000002E-5</v>
      </c>
    </row>
    <row r="118" spans="1:5" x14ac:dyDescent="0.25">
      <c r="A118" t="s">
        <v>7</v>
      </c>
      <c r="B118">
        <v>116</v>
      </c>
      <c r="C118">
        <v>-1.7520000000000001E-3</v>
      </c>
      <c r="D118">
        <v>7.1199999999999996E-4</v>
      </c>
      <c r="E118">
        <v>-1.02E-4</v>
      </c>
    </row>
    <row r="119" spans="1:5" x14ac:dyDescent="0.25">
      <c r="A119" t="s">
        <v>7</v>
      </c>
      <c r="B119">
        <v>117</v>
      </c>
      <c r="C119">
        <v>-1.534E-3</v>
      </c>
      <c r="D119">
        <v>6.8300000000000001E-4</v>
      </c>
      <c r="E119">
        <v>-1.0399999999999999E-4</v>
      </c>
    </row>
    <row r="120" spans="1:5" x14ac:dyDescent="0.25">
      <c r="A120" t="s">
        <v>7</v>
      </c>
      <c r="B120">
        <v>118</v>
      </c>
      <c r="C120">
        <v>-1.2700000000000001E-3</v>
      </c>
      <c r="D120">
        <v>6.1300000000000005E-4</v>
      </c>
      <c r="E120">
        <v>-1.01E-4</v>
      </c>
    </row>
    <row r="121" spans="1:5" x14ac:dyDescent="0.25">
      <c r="A121" t="s">
        <v>7</v>
      </c>
      <c r="B121">
        <v>119</v>
      </c>
      <c r="C121">
        <v>-9.9500000000000001E-4</v>
      </c>
      <c r="D121">
        <v>5.0100000000000003E-4</v>
      </c>
      <c r="E121">
        <v>-9.2E-5</v>
      </c>
    </row>
    <row r="122" spans="1:5" x14ac:dyDescent="0.25">
      <c r="A122" t="s">
        <v>7</v>
      </c>
      <c r="B122">
        <v>120</v>
      </c>
      <c r="C122">
        <v>-7.4399999999999998E-4</v>
      </c>
      <c r="D122">
        <v>3.77E-4</v>
      </c>
      <c r="E122">
        <v>-7.7999999999999999E-5</v>
      </c>
    </row>
    <row r="123" spans="1:5" x14ac:dyDescent="0.25">
      <c r="A123" t="s">
        <v>7</v>
      </c>
      <c r="B123">
        <v>121</v>
      </c>
      <c r="C123">
        <v>-5.2099999999999998E-4</v>
      </c>
      <c r="D123">
        <v>2.81E-4</v>
      </c>
      <c r="E123">
        <v>-6.0000000000000002E-5</v>
      </c>
    </row>
    <row r="124" spans="1:5" x14ac:dyDescent="0.25">
      <c r="A124" t="s">
        <v>7</v>
      </c>
      <c r="B124">
        <v>122</v>
      </c>
      <c r="C124">
        <v>-3.3599999999999998E-4</v>
      </c>
      <c r="D124">
        <v>2.41E-4</v>
      </c>
      <c r="E124">
        <v>-4.3999999999999999E-5</v>
      </c>
    </row>
    <row r="125" spans="1:5" x14ac:dyDescent="0.25">
      <c r="A125" t="s">
        <v>7</v>
      </c>
      <c r="B125">
        <v>123</v>
      </c>
      <c r="C125">
        <v>-2.1000000000000001E-4</v>
      </c>
      <c r="D125">
        <v>2.5900000000000001E-4</v>
      </c>
      <c r="E125">
        <v>-2.9E-5</v>
      </c>
    </row>
    <row r="126" spans="1:5" x14ac:dyDescent="0.25">
      <c r="A126" t="s">
        <v>7</v>
      </c>
      <c r="B126">
        <v>124</v>
      </c>
      <c r="C126">
        <v>-1.84E-4</v>
      </c>
      <c r="D126">
        <v>3.1300000000000002E-4</v>
      </c>
      <c r="E126">
        <v>-1.8E-5</v>
      </c>
    </row>
    <row r="127" spans="1:5" x14ac:dyDescent="0.25">
      <c r="A127" t="s">
        <v>7</v>
      </c>
      <c r="B127">
        <v>125</v>
      </c>
      <c r="C127">
        <v>-3.0499999999999999E-4</v>
      </c>
      <c r="D127">
        <v>3.68E-4</v>
      </c>
      <c r="E127">
        <v>-9.0000000000000002E-6</v>
      </c>
    </row>
    <row r="128" spans="1:5" x14ac:dyDescent="0.25">
      <c r="A128" t="s">
        <v>7</v>
      </c>
      <c r="B128">
        <v>126</v>
      </c>
      <c r="C128">
        <v>-5.6099999999999998E-4</v>
      </c>
      <c r="D128">
        <v>3.7800000000000003E-4</v>
      </c>
      <c r="E128">
        <v>6.9999999999999999E-6</v>
      </c>
    </row>
    <row r="129" spans="1:5" x14ac:dyDescent="0.25">
      <c r="A129" t="s">
        <v>7</v>
      </c>
      <c r="B129">
        <v>127</v>
      </c>
      <c r="C129">
        <v>-8.9899999999999995E-4</v>
      </c>
      <c r="D129">
        <v>3.1E-4</v>
      </c>
      <c r="E129">
        <v>4.6E-5</v>
      </c>
    </row>
    <row r="130" spans="1:5" x14ac:dyDescent="0.25">
      <c r="A130" t="s">
        <v>7</v>
      </c>
      <c r="B130">
        <v>128</v>
      </c>
      <c r="C130">
        <v>-1.2359999999999999E-3</v>
      </c>
      <c r="D130">
        <v>1.3799999999999999E-4</v>
      </c>
      <c r="E130">
        <v>1.25E-4</v>
      </c>
    </row>
    <row r="131" spans="1:5" x14ac:dyDescent="0.25">
      <c r="A131" t="s">
        <v>7</v>
      </c>
      <c r="B131">
        <v>129</v>
      </c>
      <c r="C131">
        <v>-1.488E-3</v>
      </c>
      <c r="D131">
        <v>-1.5200000000000001E-4</v>
      </c>
      <c r="E131">
        <v>2.6400000000000002E-4</v>
      </c>
    </row>
    <row r="132" spans="1:5" x14ac:dyDescent="0.25">
      <c r="A132" t="s">
        <v>7</v>
      </c>
      <c r="B132">
        <v>130</v>
      </c>
      <c r="C132">
        <v>-1.6249999999999999E-3</v>
      </c>
      <c r="D132">
        <v>-5.5800000000000001E-4</v>
      </c>
      <c r="E132">
        <v>4.7600000000000002E-4</v>
      </c>
    </row>
    <row r="133" spans="1:5" x14ac:dyDescent="0.25">
      <c r="A133" t="s">
        <v>7</v>
      </c>
      <c r="B133">
        <v>131</v>
      </c>
      <c r="C133">
        <v>-1.676E-3</v>
      </c>
      <c r="D133">
        <v>-1.042E-3</v>
      </c>
      <c r="E133">
        <v>7.5299999999999998E-4</v>
      </c>
    </row>
    <row r="134" spans="1:5" x14ac:dyDescent="0.25">
      <c r="A134" t="s">
        <v>7</v>
      </c>
      <c r="B134">
        <v>132</v>
      </c>
      <c r="C134">
        <v>-1.637E-3</v>
      </c>
      <c r="D134">
        <v>-1.567E-3</v>
      </c>
      <c r="E134">
        <v>1.077E-3</v>
      </c>
    </row>
    <row r="135" spans="1:5" x14ac:dyDescent="0.25">
      <c r="A135" t="s">
        <v>7</v>
      </c>
      <c r="B135">
        <v>133</v>
      </c>
      <c r="C135">
        <v>-1.4599999999999999E-3</v>
      </c>
      <c r="D135">
        <v>-2.0820000000000001E-3</v>
      </c>
      <c r="E135">
        <v>1.415E-3</v>
      </c>
    </row>
    <row r="136" spans="1:5" x14ac:dyDescent="0.25">
      <c r="A136" t="s">
        <v>7</v>
      </c>
      <c r="B136">
        <v>134</v>
      </c>
      <c r="C136">
        <v>-1.0280000000000001E-3</v>
      </c>
      <c r="D136">
        <v>-2.5309999999999998E-3</v>
      </c>
      <c r="E136">
        <v>1.72E-3</v>
      </c>
    </row>
    <row r="137" spans="1:5" x14ac:dyDescent="0.25">
      <c r="A137" t="s">
        <v>7</v>
      </c>
      <c r="B137">
        <v>135</v>
      </c>
      <c r="C137">
        <v>-3.01E-4</v>
      </c>
      <c r="D137">
        <v>-2.8549999999999999E-3</v>
      </c>
      <c r="E137">
        <v>1.9469999999999999E-3</v>
      </c>
    </row>
    <row r="138" spans="1:5" x14ac:dyDescent="0.25">
      <c r="A138" t="s">
        <v>7</v>
      </c>
      <c r="B138">
        <v>136</v>
      </c>
      <c r="C138">
        <v>6.2799999999999998E-4</v>
      </c>
      <c r="D138">
        <v>-3.0000000000000001E-3</v>
      </c>
      <c r="E138">
        <v>2.075E-3</v>
      </c>
    </row>
    <row r="139" spans="1:5" x14ac:dyDescent="0.25">
      <c r="A139" t="s">
        <v>7</v>
      </c>
      <c r="B139">
        <v>137</v>
      </c>
      <c r="C139">
        <v>1.596E-3</v>
      </c>
      <c r="D139">
        <v>-2.895E-3</v>
      </c>
      <c r="E139">
        <v>2.0799999999999998E-3</v>
      </c>
    </row>
    <row r="140" spans="1:5" x14ac:dyDescent="0.25">
      <c r="A140" t="s">
        <v>7</v>
      </c>
      <c r="B140">
        <v>138</v>
      </c>
      <c r="C140">
        <v>2.4589999999999998E-3</v>
      </c>
      <c r="D140">
        <v>-2.4719999999999998E-3</v>
      </c>
      <c r="E140">
        <v>1.9109999999999999E-3</v>
      </c>
    </row>
    <row r="141" spans="1:5" x14ac:dyDescent="0.25">
      <c r="A141" t="s">
        <v>7</v>
      </c>
      <c r="B141">
        <v>139</v>
      </c>
      <c r="C141">
        <v>3.1359999999999999E-3</v>
      </c>
      <c r="D141">
        <v>-1.7470000000000001E-3</v>
      </c>
      <c r="E141">
        <v>1.5269999999999999E-3</v>
      </c>
    </row>
    <row r="142" spans="1:5" x14ac:dyDescent="0.25">
      <c r="A142" t="s">
        <v>7</v>
      </c>
      <c r="B142">
        <v>140</v>
      </c>
      <c r="C142">
        <v>3.5309999999999999E-3</v>
      </c>
      <c r="D142">
        <v>-8.7699999999999996E-4</v>
      </c>
      <c r="E142">
        <v>9.9500000000000001E-4</v>
      </c>
    </row>
    <row r="143" spans="1:5" x14ac:dyDescent="0.25">
      <c r="A143" t="s">
        <v>7</v>
      </c>
      <c r="B143">
        <v>141</v>
      </c>
      <c r="C143">
        <v>3.581E-3</v>
      </c>
      <c r="D143">
        <v>-1.02E-4</v>
      </c>
      <c r="E143">
        <v>4.7600000000000002E-4</v>
      </c>
    </row>
    <row r="144" spans="1:5" x14ac:dyDescent="0.25">
      <c r="A144" t="s">
        <v>7</v>
      </c>
      <c r="B144">
        <v>142</v>
      </c>
      <c r="C144">
        <v>3.3010000000000001E-3</v>
      </c>
      <c r="D144">
        <v>3.9800000000000002E-4</v>
      </c>
      <c r="E144">
        <v>1.16E-4</v>
      </c>
    </row>
    <row r="145" spans="1:5" x14ac:dyDescent="0.25">
      <c r="A145" t="s">
        <v>7</v>
      </c>
      <c r="B145">
        <v>143</v>
      </c>
      <c r="C145">
        <v>2.7980000000000001E-3</v>
      </c>
      <c r="D145">
        <v>5.9199999999999997E-4</v>
      </c>
      <c r="E145">
        <v>-6.2000000000000003E-5</v>
      </c>
    </row>
    <row r="146" spans="1:5" x14ac:dyDescent="0.25">
      <c r="A146" t="s">
        <v>7</v>
      </c>
      <c r="B146">
        <v>144</v>
      </c>
      <c r="C146">
        <v>2.1849999999999999E-3</v>
      </c>
      <c r="D146">
        <v>5.5599999999999996E-4</v>
      </c>
      <c r="E146">
        <v>-1.15E-4</v>
      </c>
    </row>
    <row r="147" spans="1:5" x14ac:dyDescent="0.25">
      <c r="A147" t="s">
        <v>7</v>
      </c>
      <c r="B147">
        <v>145</v>
      </c>
      <c r="C147">
        <v>1.547E-3</v>
      </c>
      <c r="D147">
        <v>3.9399999999999998E-4</v>
      </c>
      <c r="E147">
        <v>-1.1400000000000001E-4</v>
      </c>
    </row>
    <row r="148" spans="1:5" x14ac:dyDescent="0.25">
      <c r="A148" t="s">
        <v>7</v>
      </c>
      <c r="B148">
        <v>146</v>
      </c>
      <c r="C148">
        <v>9.2000000000000003E-4</v>
      </c>
      <c r="D148">
        <v>1.8699999999999999E-4</v>
      </c>
      <c r="E148">
        <v>-9.7999999999999997E-5</v>
      </c>
    </row>
    <row r="149" spans="1:5" x14ac:dyDescent="0.25">
      <c r="A149" t="s">
        <v>7</v>
      </c>
      <c r="B149">
        <v>147</v>
      </c>
      <c r="C149">
        <v>3.0200000000000002E-4</v>
      </c>
      <c r="D149">
        <v>-3.0000000000000001E-5</v>
      </c>
      <c r="E149">
        <v>-6.0999999999999999E-5</v>
      </c>
    </row>
    <row r="150" spans="1:5" x14ac:dyDescent="0.25">
      <c r="A150" t="s">
        <v>7</v>
      </c>
      <c r="B150">
        <v>148</v>
      </c>
      <c r="C150">
        <v>-3.3E-4</v>
      </c>
      <c r="D150">
        <v>-2.41E-4</v>
      </c>
      <c r="E150">
        <v>1.2E-5</v>
      </c>
    </row>
    <row r="151" spans="1:5" x14ac:dyDescent="0.25">
      <c r="A151" t="s">
        <v>7</v>
      </c>
      <c r="B151">
        <v>149</v>
      </c>
      <c r="C151">
        <v>-9.859999999999999E-4</v>
      </c>
      <c r="D151">
        <v>-4.3300000000000001E-4</v>
      </c>
      <c r="E151">
        <v>1.21E-4</v>
      </c>
    </row>
    <row r="152" spans="1:5" x14ac:dyDescent="0.25">
      <c r="A152" t="s">
        <v>7</v>
      </c>
      <c r="B152">
        <v>150</v>
      </c>
      <c r="C152">
        <v>-1.611E-3</v>
      </c>
      <c r="D152">
        <v>-5.8500000000000002E-4</v>
      </c>
      <c r="E152">
        <v>2.42E-4</v>
      </c>
    </row>
    <row r="153" spans="1:5" x14ac:dyDescent="0.25">
      <c r="A153" t="s">
        <v>7</v>
      </c>
      <c r="B153">
        <v>151</v>
      </c>
      <c r="C153">
        <v>-2.1459999999999999E-3</v>
      </c>
      <c r="D153">
        <v>-6.7500000000000004E-4</v>
      </c>
      <c r="E153">
        <v>3.4000000000000002E-4</v>
      </c>
    </row>
    <row r="154" spans="1:5" x14ac:dyDescent="0.25">
      <c r="A154" t="s">
        <v>7</v>
      </c>
      <c r="B154">
        <v>152</v>
      </c>
      <c r="C154">
        <v>-2.5820000000000001E-3</v>
      </c>
      <c r="D154">
        <v>-6.87E-4</v>
      </c>
      <c r="E154">
        <v>3.9100000000000002E-4</v>
      </c>
    </row>
    <row r="155" spans="1:5" x14ac:dyDescent="0.25">
      <c r="A155" t="s">
        <v>7</v>
      </c>
      <c r="B155">
        <v>153</v>
      </c>
      <c r="C155">
        <v>-2.9489999999999998E-3</v>
      </c>
      <c r="D155">
        <v>-6.2200000000000005E-4</v>
      </c>
      <c r="E155">
        <v>3.9300000000000001E-4</v>
      </c>
    </row>
    <row r="156" spans="1:5" x14ac:dyDescent="0.25">
      <c r="A156" t="s">
        <v>7</v>
      </c>
      <c r="B156">
        <v>154</v>
      </c>
      <c r="C156">
        <v>-3.2699999999999999E-3</v>
      </c>
      <c r="D156">
        <v>-4.95E-4</v>
      </c>
      <c r="E156">
        <v>3.57E-4</v>
      </c>
    </row>
    <row r="157" spans="1:5" x14ac:dyDescent="0.25">
      <c r="A157" t="s">
        <v>7</v>
      </c>
      <c r="B157">
        <v>155</v>
      </c>
      <c r="C157">
        <v>-3.5539999999999999E-3</v>
      </c>
      <c r="D157">
        <v>-3.2200000000000002E-4</v>
      </c>
      <c r="E157">
        <v>2.9500000000000001E-4</v>
      </c>
    </row>
    <row r="158" spans="1:5" x14ac:dyDescent="0.25">
      <c r="A158" t="s">
        <v>7</v>
      </c>
      <c r="B158">
        <v>156</v>
      </c>
      <c r="C158">
        <v>-3.8319999999999999E-3</v>
      </c>
      <c r="D158">
        <v>-1.22E-4</v>
      </c>
      <c r="E158">
        <v>2.1699999999999999E-4</v>
      </c>
    </row>
    <row r="159" spans="1:5" x14ac:dyDescent="0.25">
      <c r="A159" t="s">
        <v>7</v>
      </c>
      <c r="B159">
        <v>157</v>
      </c>
      <c r="C159">
        <v>-4.1079999999999997E-3</v>
      </c>
      <c r="D159">
        <v>7.3999999999999996E-5</v>
      </c>
      <c r="E159">
        <v>1.4100000000000001E-4</v>
      </c>
    </row>
    <row r="160" spans="1:5" x14ac:dyDescent="0.25">
      <c r="A160" t="s">
        <v>7</v>
      </c>
      <c r="B160">
        <v>158</v>
      </c>
      <c r="C160">
        <v>-4.4039999999999999E-3</v>
      </c>
      <c r="D160">
        <v>2.2699999999999999E-4</v>
      </c>
      <c r="E160">
        <v>9.7999999999999997E-5</v>
      </c>
    </row>
    <row r="161" spans="1:5" x14ac:dyDescent="0.25">
      <c r="A161" t="s">
        <v>7</v>
      </c>
      <c r="B161">
        <v>159</v>
      </c>
      <c r="C161">
        <v>-4.7730000000000003E-3</v>
      </c>
      <c r="D161">
        <v>3.0499999999999999E-4</v>
      </c>
      <c r="E161">
        <v>1.08E-4</v>
      </c>
    </row>
    <row r="162" spans="1:5" x14ac:dyDescent="0.25">
      <c r="A162" t="s">
        <v>7</v>
      </c>
      <c r="B162">
        <v>160</v>
      </c>
      <c r="C162">
        <v>-5.3070000000000001E-3</v>
      </c>
      <c r="D162">
        <v>3.0400000000000002E-4</v>
      </c>
      <c r="E162">
        <v>1.6899999999999999E-4</v>
      </c>
    </row>
    <row r="163" spans="1:5" x14ac:dyDescent="0.25">
      <c r="A163" t="s">
        <v>7</v>
      </c>
      <c r="B163">
        <v>161</v>
      </c>
      <c r="C163">
        <v>-6.0520000000000001E-3</v>
      </c>
      <c r="D163">
        <v>2.42E-4</v>
      </c>
      <c r="E163">
        <v>2.6200000000000003E-4</v>
      </c>
    </row>
    <row r="164" spans="1:5" x14ac:dyDescent="0.25">
      <c r="A164" t="s">
        <v>7</v>
      </c>
      <c r="B164">
        <v>162</v>
      </c>
      <c r="C164">
        <v>-6.9800000000000001E-3</v>
      </c>
      <c r="D164">
        <v>1.5899999999999999E-4</v>
      </c>
      <c r="E164">
        <v>3.6600000000000001E-4</v>
      </c>
    </row>
    <row r="165" spans="1:5" x14ac:dyDescent="0.25">
      <c r="A165" t="s">
        <v>7</v>
      </c>
      <c r="B165">
        <v>163</v>
      </c>
      <c r="C165">
        <v>-8.0590000000000002E-3</v>
      </c>
      <c r="D165">
        <v>1.02E-4</v>
      </c>
      <c r="E165">
        <v>4.6900000000000002E-4</v>
      </c>
    </row>
    <row r="166" spans="1:5" x14ac:dyDescent="0.25">
      <c r="A166" t="s">
        <v>7</v>
      </c>
      <c r="B166">
        <v>164</v>
      </c>
      <c r="C166">
        <v>-9.2339999999999992E-3</v>
      </c>
      <c r="D166">
        <v>9.7E-5</v>
      </c>
      <c r="E166">
        <v>5.6700000000000001E-4</v>
      </c>
    </row>
    <row r="167" spans="1:5" x14ac:dyDescent="0.25">
      <c r="A167" t="s">
        <v>7</v>
      </c>
      <c r="B167">
        <v>165</v>
      </c>
      <c r="C167">
        <v>-1.0466E-2</v>
      </c>
      <c r="D167">
        <v>1.5300000000000001E-4</v>
      </c>
      <c r="E167">
        <v>6.5600000000000001E-4</v>
      </c>
    </row>
    <row r="168" spans="1:5" x14ac:dyDescent="0.25">
      <c r="A168" t="s">
        <v>7</v>
      </c>
      <c r="B168">
        <v>166</v>
      </c>
      <c r="C168">
        <v>-1.1616E-2</v>
      </c>
      <c r="D168">
        <v>2.5399999999999999E-4</v>
      </c>
      <c r="E168">
        <v>7.3099999999999999E-4</v>
      </c>
    </row>
    <row r="169" spans="1:5" x14ac:dyDescent="0.25">
      <c r="A169" t="s">
        <v>7</v>
      </c>
      <c r="B169">
        <v>167</v>
      </c>
      <c r="C169">
        <v>-1.2397E-2</v>
      </c>
      <c r="D169">
        <v>4.0000000000000002E-4</v>
      </c>
      <c r="E169">
        <v>7.7099999999999998E-4</v>
      </c>
    </row>
    <row r="170" spans="1:5" x14ac:dyDescent="0.25">
      <c r="A170" t="s">
        <v>7</v>
      </c>
      <c r="B170">
        <v>168</v>
      </c>
      <c r="C170">
        <v>-1.2359E-2</v>
      </c>
      <c r="D170">
        <v>6.4999999999999997E-4</v>
      </c>
      <c r="E170">
        <v>7.3899999999999997E-4</v>
      </c>
    </row>
    <row r="171" spans="1:5" x14ac:dyDescent="0.25">
      <c r="A171" t="s">
        <v>7</v>
      </c>
      <c r="B171">
        <v>169</v>
      </c>
      <c r="C171">
        <v>-1.0995E-2</v>
      </c>
      <c r="D171">
        <v>1.024E-3</v>
      </c>
      <c r="E171">
        <v>6.0700000000000001E-4</v>
      </c>
    </row>
    <row r="172" spans="1:5" x14ac:dyDescent="0.25">
      <c r="A172" t="s">
        <v>7</v>
      </c>
      <c r="B172">
        <v>170</v>
      </c>
      <c r="C172">
        <v>-8.0470000000000003E-3</v>
      </c>
      <c r="D172">
        <v>1.4109999999999999E-3</v>
      </c>
      <c r="E172">
        <v>3.6999999999999999E-4</v>
      </c>
    </row>
    <row r="173" spans="1:5" x14ac:dyDescent="0.25">
      <c r="A173" t="s">
        <v>7</v>
      </c>
      <c r="B173">
        <v>171</v>
      </c>
      <c r="C173">
        <v>-3.9969999999999997E-3</v>
      </c>
      <c r="D173">
        <v>1.6050000000000001E-3</v>
      </c>
      <c r="E173">
        <v>6.7000000000000002E-5</v>
      </c>
    </row>
    <row r="174" spans="1:5" x14ac:dyDescent="0.25">
      <c r="A174" t="s">
        <v>7</v>
      </c>
      <c r="B174">
        <v>172</v>
      </c>
      <c r="C174">
        <v>-2.787E-3</v>
      </c>
      <c r="D174">
        <v>-8.8800000000000007E-3</v>
      </c>
      <c r="E174">
        <v>4.9189999999999998E-3</v>
      </c>
    </row>
    <row r="175" spans="1:5" x14ac:dyDescent="0.25">
      <c r="A175" t="s">
        <v>7</v>
      </c>
      <c r="B175">
        <v>173</v>
      </c>
      <c r="C175">
        <v>-1.4319E-2</v>
      </c>
      <c r="D175">
        <v>-9.9129999999999999E-3</v>
      </c>
      <c r="E175">
        <v>5.9639999999999997E-3</v>
      </c>
    </row>
    <row r="176" spans="1:5" x14ac:dyDescent="0.25">
      <c r="A176" t="s">
        <v>7</v>
      </c>
      <c r="B176">
        <v>174</v>
      </c>
      <c r="C176">
        <v>-1.9744000000000001E-2</v>
      </c>
      <c r="D176">
        <v>-1.0255E-2</v>
      </c>
      <c r="E176">
        <v>6.6950000000000004E-3</v>
      </c>
    </row>
    <row r="177" spans="1:5" x14ac:dyDescent="0.25">
      <c r="A177" t="s">
        <v>7</v>
      </c>
      <c r="B177">
        <v>175</v>
      </c>
      <c r="C177">
        <v>-1.2888999999999999E-2</v>
      </c>
      <c r="D177">
        <v>-1.0636E-2</v>
      </c>
      <c r="E177">
        <v>6.587E-3</v>
      </c>
    </row>
    <row r="178" spans="1:5" x14ac:dyDescent="0.25">
      <c r="A178" t="s">
        <v>7</v>
      </c>
      <c r="B178">
        <v>176</v>
      </c>
      <c r="C178">
        <v>-6.1879999999999999E-3</v>
      </c>
      <c r="D178">
        <v>-1.2338999999999999E-2</v>
      </c>
      <c r="E178">
        <v>6.5459999999999997E-3</v>
      </c>
    </row>
    <row r="179" spans="1:5" x14ac:dyDescent="0.25">
      <c r="A179" t="s">
        <v>7</v>
      </c>
      <c r="B179">
        <v>177</v>
      </c>
      <c r="C179">
        <v>-5.7089999999999997E-3</v>
      </c>
      <c r="D179">
        <v>-1.2337000000000001E-2</v>
      </c>
      <c r="E179">
        <v>6.914E-3</v>
      </c>
    </row>
    <row r="180" spans="1:5" x14ac:dyDescent="0.25">
      <c r="A180" t="s">
        <v>7</v>
      </c>
      <c r="B180">
        <v>178</v>
      </c>
      <c r="C180">
        <v>-3.9529999999999999E-3</v>
      </c>
      <c r="D180">
        <v>-1.0591E-2</v>
      </c>
      <c r="E180">
        <v>6.6689999999999996E-3</v>
      </c>
    </row>
    <row r="181" spans="1:5" x14ac:dyDescent="0.25">
      <c r="A181" t="s">
        <v>7</v>
      </c>
      <c r="B181">
        <v>179</v>
      </c>
      <c r="C181">
        <v>-1.4200000000000001E-4</v>
      </c>
      <c r="D181">
        <v>-8.8199999999999997E-3</v>
      </c>
      <c r="E181">
        <v>5.8780000000000004E-3</v>
      </c>
    </row>
    <row r="182" spans="1:5" x14ac:dyDescent="0.25">
      <c r="A182" t="s">
        <v>7</v>
      </c>
      <c r="B182">
        <v>180</v>
      </c>
      <c r="C182">
        <v>2.1220000000000002E-3</v>
      </c>
      <c r="D182">
        <v>-6.3140000000000002E-3</v>
      </c>
      <c r="E182">
        <v>5.2269999999999999E-3</v>
      </c>
    </row>
    <row r="183" spans="1:5" x14ac:dyDescent="0.25">
      <c r="A183" t="s">
        <v>7</v>
      </c>
      <c r="B183">
        <v>181</v>
      </c>
      <c r="C183">
        <v>4.3920000000000001E-3</v>
      </c>
      <c r="D183">
        <v>-4.6109999999999996E-3</v>
      </c>
      <c r="E183">
        <v>4.6129999999999999E-3</v>
      </c>
    </row>
    <row r="184" spans="1:5" x14ac:dyDescent="0.25">
      <c r="A184" t="s">
        <v>7</v>
      </c>
      <c r="B184">
        <v>182</v>
      </c>
      <c r="C184">
        <v>5.5199999999999997E-3</v>
      </c>
      <c r="D184">
        <v>-3.2460000000000002E-3</v>
      </c>
      <c r="E184">
        <v>4.1580000000000002E-3</v>
      </c>
    </row>
    <row r="185" spans="1:5" x14ac:dyDescent="0.25">
      <c r="A185" t="s">
        <v>7</v>
      </c>
      <c r="B185">
        <v>183</v>
      </c>
      <c r="C185">
        <v>6.0239999999999998E-3</v>
      </c>
      <c r="D185">
        <v>-2.1849999999999999E-3</v>
      </c>
      <c r="E185">
        <v>3.8800000000000002E-3</v>
      </c>
    </row>
    <row r="186" spans="1:5" x14ac:dyDescent="0.25">
      <c r="A186" t="s">
        <v>7</v>
      </c>
      <c r="B186">
        <v>184</v>
      </c>
      <c r="C186">
        <v>6.5009999999999998E-3</v>
      </c>
      <c r="D186">
        <v>-2.1259999999999999E-3</v>
      </c>
      <c r="E186">
        <v>3.8769999999999998E-3</v>
      </c>
    </row>
    <row r="187" spans="1:5" x14ac:dyDescent="0.25">
      <c r="A187" t="s">
        <v>7</v>
      </c>
      <c r="B187">
        <v>185</v>
      </c>
      <c r="C187">
        <v>5.8409999999999998E-3</v>
      </c>
      <c r="D187">
        <v>-3.434E-3</v>
      </c>
      <c r="E187">
        <v>4.5180000000000003E-3</v>
      </c>
    </row>
    <row r="188" spans="1:5" x14ac:dyDescent="0.25">
      <c r="A188" t="s">
        <v>7</v>
      </c>
      <c r="B188">
        <v>186</v>
      </c>
      <c r="C188">
        <v>5.0099999999999997E-3</v>
      </c>
      <c r="D188">
        <v>-5.2420000000000001E-3</v>
      </c>
      <c r="E188">
        <v>5.2370000000000003E-3</v>
      </c>
    </row>
    <row r="189" spans="1:5" x14ac:dyDescent="0.25">
      <c r="A189" t="s">
        <v>7</v>
      </c>
      <c r="B189">
        <v>187</v>
      </c>
      <c r="C189">
        <v>3.7729999999999999E-3</v>
      </c>
      <c r="D189">
        <v>-6.5649999999999997E-3</v>
      </c>
      <c r="E189">
        <v>5.6730000000000001E-3</v>
      </c>
    </row>
    <row r="190" spans="1:5" x14ac:dyDescent="0.25">
      <c r="A190" t="s">
        <v>7</v>
      </c>
      <c r="B190">
        <v>188</v>
      </c>
      <c r="C190">
        <v>2.2550000000000001E-3</v>
      </c>
      <c r="D190">
        <v>-7.5329999999999998E-3</v>
      </c>
      <c r="E190">
        <v>6.1250000000000002E-3</v>
      </c>
    </row>
    <row r="191" spans="1:5" x14ac:dyDescent="0.25">
      <c r="A191" t="s">
        <v>7</v>
      </c>
      <c r="B191">
        <v>189</v>
      </c>
      <c r="C191">
        <v>1.6479999999999999E-3</v>
      </c>
      <c r="D191">
        <v>-7.1919999999999996E-3</v>
      </c>
      <c r="E191">
        <v>6.1339999999999997E-3</v>
      </c>
    </row>
    <row r="192" spans="1:5" x14ac:dyDescent="0.25">
      <c r="A192" t="s">
        <v>7</v>
      </c>
      <c r="B192">
        <v>190</v>
      </c>
      <c r="C192">
        <v>6.7400000000000001E-4</v>
      </c>
      <c r="D192">
        <v>-6.3810000000000004E-3</v>
      </c>
      <c r="E192">
        <v>5.7130000000000002E-3</v>
      </c>
    </row>
    <row r="193" spans="1:5" x14ac:dyDescent="0.25">
      <c r="A193" t="s">
        <v>7</v>
      </c>
      <c r="B193">
        <v>191</v>
      </c>
      <c r="C193">
        <v>-1.44E-4</v>
      </c>
      <c r="D193">
        <v>-5.9649999999999998E-3</v>
      </c>
      <c r="E193">
        <v>5.4990000000000004E-3</v>
      </c>
    </row>
    <row r="194" spans="1:5" x14ac:dyDescent="0.25">
      <c r="A194" t="s">
        <v>7</v>
      </c>
      <c r="B194">
        <v>192</v>
      </c>
      <c r="C194">
        <v>-1.5380000000000001E-3</v>
      </c>
      <c r="D194">
        <v>-5.1580000000000003E-3</v>
      </c>
      <c r="E194">
        <v>5.2700000000000004E-3</v>
      </c>
    </row>
    <row r="195" spans="1:5" x14ac:dyDescent="0.25">
      <c r="A195" t="s">
        <v>7</v>
      </c>
      <c r="B195">
        <v>193</v>
      </c>
      <c r="C195">
        <v>-2.4849999999999998E-3</v>
      </c>
      <c r="D195">
        <v>-2.9919999999999999E-3</v>
      </c>
      <c r="E195">
        <v>4.6090000000000002E-3</v>
      </c>
    </row>
    <row r="196" spans="1:5" x14ac:dyDescent="0.25">
      <c r="A196" t="s">
        <v>7</v>
      </c>
      <c r="B196">
        <v>194</v>
      </c>
      <c r="C196">
        <v>-3.2620000000000001E-3</v>
      </c>
      <c r="D196">
        <v>-3.7199999999999999E-4</v>
      </c>
      <c r="E196">
        <v>3.8370000000000001E-3</v>
      </c>
    </row>
    <row r="197" spans="1:5" x14ac:dyDescent="0.25">
      <c r="A197" t="s">
        <v>7</v>
      </c>
      <c r="B197">
        <v>195</v>
      </c>
      <c r="C197">
        <v>-3.689E-3</v>
      </c>
      <c r="D197">
        <v>1.338E-3</v>
      </c>
      <c r="E197">
        <v>3.006E-3</v>
      </c>
    </row>
    <row r="198" spans="1:5" x14ac:dyDescent="0.25">
      <c r="A198" t="s">
        <v>7</v>
      </c>
      <c r="B198">
        <v>196</v>
      </c>
      <c r="C198">
        <v>-4.64E-3</v>
      </c>
      <c r="D198">
        <v>2.5790000000000001E-3</v>
      </c>
      <c r="E198">
        <v>2.813E-3</v>
      </c>
    </row>
    <row r="199" spans="1:5" x14ac:dyDescent="0.25">
      <c r="A199" t="s">
        <v>7</v>
      </c>
      <c r="B199">
        <v>197</v>
      </c>
      <c r="C199">
        <v>-5.64E-3</v>
      </c>
      <c r="D199">
        <v>3.5249999999999999E-3</v>
      </c>
      <c r="E199">
        <v>2.7520000000000001E-3</v>
      </c>
    </row>
    <row r="200" spans="1:5" x14ac:dyDescent="0.25">
      <c r="A200" t="s">
        <v>7</v>
      </c>
      <c r="B200">
        <v>198</v>
      </c>
      <c r="C200">
        <v>-6.1060000000000003E-3</v>
      </c>
      <c r="D200">
        <v>4.058E-3</v>
      </c>
      <c r="E200">
        <v>2.7499999999999998E-3</v>
      </c>
    </row>
    <row r="201" spans="1:5" x14ac:dyDescent="0.25">
      <c r="A201" t="s">
        <v>7</v>
      </c>
      <c r="B201">
        <v>199</v>
      </c>
      <c r="C201">
        <v>-6.5770000000000004E-3</v>
      </c>
      <c r="D201">
        <v>4.3049999999999998E-3</v>
      </c>
      <c r="E201">
        <v>2.7469999999999999E-3</v>
      </c>
    </row>
    <row r="202" spans="1:5" x14ac:dyDescent="0.25">
      <c r="A202" t="s">
        <v>7</v>
      </c>
      <c r="B202">
        <v>200</v>
      </c>
      <c r="C202">
        <v>-6.8339999999999998E-3</v>
      </c>
      <c r="D202">
        <v>4.9459999999999999E-3</v>
      </c>
      <c r="E202">
        <v>2.6340000000000001E-3</v>
      </c>
    </row>
    <row r="203" spans="1:5" x14ac:dyDescent="0.25">
      <c r="A203" t="s">
        <v>7</v>
      </c>
      <c r="B203">
        <v>201</v>
      </c>
      <c r="C203">
        <v>-6.3379999999999999E-3</v>
      </c>
      <c r="D203">
        <v>4.973E-3</v>
      </c>
      <c r="E203">
        <v>2.5300000000000001E-3</v>
      </c>
    </row>
    <row r="204" spans="1:5" x14ac:dyDescent="0.25">
      <c r="A204" t="s">
        <v>7</v>
      </c>
      <c r="B204">
        <v>202</v>
      </c>
      <c r="C204">
        <v>-5.5329999999999997E-3</v>
      </c>
      <c r="D204">
        <v>6.0089999999999996E-3</v>
      </c>
      <c r="E204">
        <v>2.5890000000000002E-3</v>
      </c>
    </row>
    <row r="205" spans="1:5" x14ac:dyDescent="0.25">
      <c r="A205" t="s">
        <v>7</v>
      </c>
      <c r="B205">
        <v>203</v>
      </c>
      <c r="C205">
        <v>-5.0270000000000002E-3</v>
      </c>
      <c r="D205">
        <v>6.2909999999999997E-3</v>
      </c>
      <c r="E205">
        <v>2.5699999999999998E-3</v>
      </c>
    </row>
    <row r="206" spans="1:5" x14ac:dyDescent="0.25">
      <c r="A206" t="s">
        <v>7</v>
      </c>
      <c r="B206">
        <v>204</v>
      </c>
      <c r="C206">
        <v>-4.8999999999999998E-3</v>
      </c>
      <c r="D206">
        <v>7.1760000000000001E-3</v>
      </c>
      <c r="E206">
        <v>2.3700000000000001E-3</v>
      </c>
    </row>
    <row r="207" spans="1:5" x14ac:dyDescent="0.25">
      <c r="A207" t="s">
        <v>7</v>
      </c>
      <c r="B207">
        <v>205</v>
      </c>
      <c r="C207">
        <v>-4.8580000000000003E-3</v>
      </c>
      <c r="D207">
        <v>8.0960000000000008E-3</v>
      </c>
      <c r="E207">
        <v>2.1840000000000002E-3</v>
      </c>
    </row>
    <row r="208" spans="1:5" x14ac:dyDescent="0.25">
      <c r="A208" t="s">
        <v>7</v>
      </c>
      <c r="B208">
        <v>206</v>
      </c>
      <c r="C208">
        <v>-5.1000000000000004E-3</v>
      </c>
      <c r="D208">
        <v>9.7859999999999996E-3</v>
      </c>
      <c r="E208">
        <v>1.8320000000000001E-3</v>
      </c>
    </row>
    <row r="209" spans="1:5" x14ac:dyDescent="0.25">
      <c r="A209" t="s">
        <v>7</v>
      </c>
      <c r="B209">
        <v>207</v>
      </c>
      <c r="C209">
        <v>-4.9890000000000004E-3</v>
      </c>
      <c r="D209">
        <v>1.1705999999999999E-2</v>
      </c>
      <c r="E209">
        <v>1.5150000000000001E-3</v>
      </c>
    </row>
    <row r="210" spans="1:5" x14ac:dyDescent="0.25">
      <c r="A210" t="s">
        <v>7</v>
      </c>
      <c r="B210">
        <v>208</v>
      </c>
      <c r="C210">
        <v>-4.7149999999999996E-3</v>
      </c>
      <c r="D210">
        <v>1.3982E-2</v>
      </c>
      <c r="E210">
        <v>1.1509999999999999E-3</v>
      </c>
    </row>
    <row r="211" spans="1:5" x14ac:dyDescent="0.25">
      <c r="A211" t="s">
        <v>7</v>
      </c>
      <c r="B211">
        <v>209</v>
      </c>
      <c r="C211">
        <v>-4.8409999999999998E-3</v>
      </c>
      <c r="D211">
        <v>1.6574999999999999E-2</v>
      </c>
      <c r="E211">
        <v>6.4999999999999997E-4</v>
      </c>
    </row>
    <row r="212" spans="1:5" x14ac:dyDescent="0.25">
      <c r="A212" t="s">
        <v>7</v>
      </c>
      <c r="B212">
        <v>210</v>
      </c>
      <c r="C212">
        <v>-4.4169999999999999E-3</v>
      </c>
      <c r="D212">
        <v>1.8536E-2</v>
      </c>
      <c r="E212">
        <v>4.8099999999999998E-4</v>
      </c>
    </row>
    <row r="213" spans="1:5" x14ac:dyDescent="0.25">
      <c r="A213" t="s">
        <v>7</v>
      </c>
      <c r="B213">
        <v>211</v>
      </c>
      <c r="C213">
        <v>-4.8830000000000002E-3</v>
      </c>
      <c r="D213">
        <v>2.0035000000000001E-2</v>
      </c>
      <c r="E213">
        <v>1.47E-4</v>
      </c>
    </row>
    <row r="214" spans="1:5" x14ac:dyDescent="0.25">
      <c r="A214" t="s">
        <v>7</v>
      </c>
      <c r="B214">
        <v>212</v>
      </c>
      <c r="C214">
        <v>-4.7299999999999998E-3</v>
      </c>
      <c r="D214">
        <v>2.1746999999999999E-2</v>
      </c>
      <c r="E214">
        <v>-6.0000000000000002E-6</v>
      </c>
    </row>
    <row r="215" spans="1:5" x14ac:dyDescent="0.25">
      <c r="A215" t="s">
        <v>7</v>
      </c>
      <c r="B215">
        <v>213</v>
      </c>
      <c r="C215">
        <v>-4.3509999999999998E-3</v>
      </c>
      <c r="D215">
        <v>2.2690999999999999E-2</v>
      </c>
      <c r="E215">
        <v>-1.0399999999999999E-4</v>
      </c>
    </row>
    <row r="216" spans="1:5" x14ac:dyDescent="0.25">
      <c r="A216" t="s">
        <v>7</v>
      </c>
      <c r="B216">
        <v>214</v>
      </c>
      <c r="C216">
        <v>-4.5149999999999999E-3</v>
      </c>
      <c r="D216">
        <v>2.3196000000000001E-2</v>
      </c>
      <c r="E216">
        <v>-2.5000000000000001E-4</v>
      </c>
    </row>
    <row r="217" spans="1:5" x14ac:dyDescent="0.25">
      <c r="A217" t="s">
        <v>7</v>
      </c>
      <c r="B217">
        <v>215</v>
      </c>
      <c r="C217">
        <v>-4.1650000000000003E-3</v>
      </c>
      <c r="D217">
        <v>2.3723000000000001E-2</v>
      </c>
      <c r="E217">
        <v>-2.9E-4</v>
      </c>
    </row>
    <row r="218" spans="1:5" x14ac:dyDescent="0.25">
      <c r="A218" t="s">
        <v>7</v>
      </c>
      <c r="B218">
        <v>216</v>
      </c>
      <c r="C218">
        <v>-4.0990000000000002E-3</v>
      </c>
      <c r="D218">
        <v>2.4580000000000001E-2</v>
      </c>
      <c r="E218">
        <v>-4.3100000000000001E-4</v>
      </c>
    </row>
    <row r="219" spans="1:5" x14ac:dyDescent="0.25">
      <c r="A219" t="s">
        <v>7</v>
      </c>
      <c r="B219">
        <v>217</v>
      </c>
      <c r="C219">
        <v>-3.6389999999999999E-3</v>
      </c>
      <c r="D219">
        <v>2.5340000000000001E-2</v>
      </c>
      <c r="E219">
        <v>-4.1899999999999999E-4</v>
      </c>
    </row>
    <row r="220" spans="1:5" x14ac:dyDescent="0.25">
      <c r="A220" t="s">
        <v>7</v>
      </c>
      <c r="B220">
        <v>218</v>
      </c>
      <c r="C220">
        <v>-2.9680000000000002E-3</v>
      </c>
      <c r="D220">
        <v>2.5867000000000001E-2</v>
      </c>
      <c r="E220">
        <v>-5.1099999999999995E-4</v>
      </c>
    </row>
    <row r="221" spans="1:5" x14ac:dyDescent="0.25">
      <c r="A221" t="s">
        <v>7</v>
      </c>
      <c r="B221">
        <v>219</v>
      </c>
      <c r="C221">
        <v>-2.2920000000000002E-3</v>
      </c>
      <c r="D221">
        <v>2.6728999999999999E-2</v>
      </c>
      <c r="E221">
        <v>-5.4799999999999998E-4</v>
      </c>
    </row>
    <row r="222" spans="1:5" x14ac:dyDescent="0.25">
      <c r="A222" t="s">
        <v>7</v>
      </c>
      <c r="B222">
        <v>220</v>
      </c>
      <c r="C222">
        <v>-1.701E-3</v>
      </c>
      <c r="D222">
        <v>2.7299E-2</v>
      </c>
      <c r="E222">
        <v>-7.0799999999999997E-4</v>
      </c>
    </row>
    <row r="223" spans="1:5" x14ac:dyDescent="0.25">
      <c r="A223" t="s">
        <v>7</v>
      </c>
      <c r="B223">
        <v>221</v>
      </c>
      <c r="C223">
        <v>-8.7600000000000004E-4</v>
      </c>
      <c r="D223">
        <v>2.7902E-2</v>
      </c>
      <c r="E223">
        <v>-7.2599999999999997E-4</v>
      </c>
    </row>
    <row r="224" spans="1:5" x14ac:dyDescent="0.25">
      <c r="A224" t="s">
        <v>7</v>
      </c>
      <c r="B224">
        <v>222</v>
      </c>
      <c r="C224">
        <v>3.1999999999999999E-5</v>
      </c>
      <c r="D224">
        <v>2.8471E-2</v>
      </c>
      <c r="E224">
        <v>-8.4400000000000002E-4</v>
      </c>
    </row>
    <row r="225" spans="1:5" x14ac:dyDescent="0.25">
      <c r="A225" t="s">
        <v>7</v>
      </c>
      <c r="B225">
        <v>223</v>
      </c>
      <c r="C225">
        <v>3.3199999999999999E-4</v>
      </c>
      <c r="D225">
        <v>2.9416000000000001E-2</v>
      </c>
      <c r="E225">
        <v>-9.0300000000000005E-4</v>
      </c>
    </row>
    <row r="226" spans="1:5" x14ac:dyDescent="0.25">
      <c r="A226" t="s">
        <v>7</v>
      </c>
      <c r="B226">
        <v>224</v>
      </c>
      <c r="C226">
        <v>5.6899999999999995E-4</v>
      </c>
      <c r="D226">
        <v>3.0435E-2</v>
      </c>
      <c r="E226">
        <v>-1.0120000000000001E-3</v>
      </c>
    </row>
    <row r="227" spans="1:5" x14ac:dyDescent="0.25">
      <c r="A227" t="s">
        <v>7</v>
      </c>
      <c r="B227">
        <v>225</v>
      </c>
      <c r="C227">
        <v>1.2160000000000001E-3</v>
      </c>
      <c r="D227">
        <v>3.1234999999999999E-2</v>
      </c>
      <c r="E227">
        <v>-1.1199999999999999E-3</v>
      </c>
    </row>
    <row r="228" spans="1:5" x14ac:dyDescent="0.25">
      <c r="A228" t="s">
        <v>7</v>
      </c>
      <c r="B228">
        <v>226</v>
      </c>
      <c r="C228">
        <v>1.325E-3</v>
      </c>
      <c r="D228">
        <v>3.2070000000000001E-2</v>
      </c>
      <c r="E228">
        <v>-1.2160000000000001E-3</v>
      </c>
    </row>
    <row r="229" spans="1:5" x14ac:dyDescent="0.25">
      <c r="A229" t="s">
        <v>7</v>
      </c>
      <c r="B229">
        <v>227</v>
      </c>
      <c r="C229">
        <v>1.6559999999999999E-3</v>
      </c>
      <c r="D229">
        <v>3.2620000000000003E-2</v>
      </c>
      <c r="E229">
        <v>-1.258E-3</v>
      </c>
    </row>
    <row r="230" spans="1:5" x14ac:dyDescent="0.25">
      <c r="A230" t="s">
        <v>7</v>
      </c>
      <c r="B230">
        <v>228</v>
      </c>
      <c r="C230">
        <v>1.869E-3</v>
      </c>
      <c r="D230">
        <v>3.3005E-2</v>
      </c>
      <c r="E230">
        <v>-1.1770000000000001E-3</v>
      </c>
    </row>
    <row r="231" spans="1:5" x14ac:dyDescent="0.25">
      <c r="A231" t="s">
        <v>7</v>
      </c>
      <c r="B231">
        <v>229</v>
      </c>
      <c r="C231">
        <v>2.0149999999999999E-3</v>
      </c>
      <c r="D231">
        <v>3.2751000000000002E-2</v>
      </c>
      <c r="E231">
        <v>-1.062E-3</v>
      </c>
    </row>
    <row r="232" spans="1:5" x14ac:dyDescent="0.25">
      <c r="A232" t="s">
        <v>7</v>
      </c>
      <c r="B232">
        <v>230</v>
      </c>
      <c r="C232">
        <v>1.952E-3</v>
      </c>
      <c r="D232">
        <v>3.2210999999999997E-2</v>
      </c>
      <c r="E232">
        <v>-8.7600000000000004E-4</v>
      </c>
    </row>
    <row r="233" spans="1:5" x14ac:dyDescent="0.25">
      <c r="A233" t="s">
        <v>7</v>
      </c>
      <c r="B233">
        <v>231</v>
      </c>
      <c r="C233">
        <v>1.6260000000000001E-3</v>
      </c>
      <c r="D233">
        <v>3.2195000000000001E-2</v>
      </c>
      <c r="E233">
        <v>-8.92E-4</v>
      </c>
    </row>
    <row r="234" spans="1:5" x14ac:dyDescent="0.25">
      <c r="A234" t="s">
        <v>7</v>
      </c>
      <c r="B234">
        <v>232</v>
      </c>
      <c r="C234">
        <v>1.235E-3</v>
      </c>
      <c r="D234">
        <v>3.1784E-2</v>
      </c>
      <c r="E234">
        <v>-8.8500000000000004E-4</v>
      </c>
    </row>
    <row r="235" spans="1:5" x14ac:dyDescent="0.25">
      <c r="A235" t="s">
        <v>7</v>
      </c>
      <c r="B235">
        <v>233</v>
      </c>
      <c r="C235">
        <v>1.14E-3</v>
      </c>
      <c r="D235">
        <v>3.1391000000000002E-2</v>
      </c>
      <c r="E235">
        <v>-7.0100000000000002E-4</v>
      </c>
    </row>
    <row r="236" spans="1:5" x14ac:dyDescent="0.25">
      <c r="A236" t="s">
        <v>7</v>
      </c>
      <c r="B236">
        <v>234</v>
      </c>
      <c r="C236">
        <v>1.2199999999999999E-3</v>
      </c>
      <c r="D236">
        <v>3.1487000000000001E-2</v>
      </c>
      <c r="E236">
        <v>-4.1199999999999999E-4</v>
      </c>
    </row>
    <row r="237" spans="1:5" x14ac:dyDescent="0.25">
      <c r="A237" t="s">
        <v>7</v>
      </c>
      <c r="B237">
        <v>235</v>
      </c>
      <c r="C237">
        <v>5.6300000000000002E-4</v>
      </c>
      <c r="D237">
        <v>3.1419999999999997E-2</v>
      </c>
      <c r="E237">
        <v>-4.2299999999999998E-4</v>
      </c>
    </row>
    <row r="238" spans="1:5" x14ac:dyDescent="0.25">
      <c r="A238" t="s">
        <v>7</v>
      </c>
      <c r="B238">
        <v>236</v>
      </c>
      <c r="C238">
        <v>4.0299999999999998E-4</v>
      </c>
      <c r="D238">
        <v>3.1701E-2</v>
      </c>
      <c r="E238">
        <v>-2.9E-4</v>
      </c>
    </row>
    <row r="239" spans="1:5" x14ac:dyDescent="0.25">
      <c r="A239" t="s">
        <v>7</v>
      </c>
      <c r="B239">
        <v>237</v>
      </c>
      <c r="C239">
        <v>1.07E-4</v>
      </c>
      <c r="D239">
        <v>3.1694E-2</v>
      </c>
      <c r="E239">
        <v>-6.7999999999999999E-5</v>
      </c>
    </row>
    <row r="240" spans="1:5" x14ac:dyDescent="0.25">
      <c r="A240" t="s">
        <v>7</v>
      </c>
      <c r="B240">
        <v>238</v>
      </c>
      <c r="C240">
        <v>-2.13E-4</v>
      </c>
      <c r="D240">
        <v>3.1674000000000001E-2</v>
      </c>
      <c r="E240">
        <v>3.6999999999999998E-5</v>
      </c>
    </row>
    <row r="241" spans="1:5" x14ac:dyDescent="0.25">
      <c r="A241" t="s">
        <v>7</v>
      </c>
      <c r="B241">
        <v>239</v>
      </c>
      <c r="C241">
        <v>-5.0000000000000001E-4</v>
      </c>
      <c r="D241">
        <v>3.1690999999999997E-2</v>
      </c>
      <c r="E241">
        <v>2.3499999999999999E-4</v>
      </c>
    </row>
    <row r="242" spans="1:5" x14ac:dyDescent="0.25">
      <c r="A242" t="s">
        <v>7</v>
      </c>
      <c r="B242">
        <v>240</v>
      </c>
      <c r="C242">
        <v>-8.2700000000000004E-4</v>
      </c>
      <c r="D242">
        <v>3.1497999999999998E-2</v>
      </c>
      <c r="E242">
        <v>3.4299999999999999E-4</v>
      </c>
    </row>
    <row r="243" spans="1:5" x14ac:dyDescent="0.25">
      <c r="A243" t="s">
        <v>7</v>
      </c>
      <c r="B243">
        <v>241</v>
      </c>
      <c r="C243">
        <v>-7.9199999999999995E-4</v>
      </c>
      <c r="D243">
        <v>3.1001000000000001E-2</v>
      </c>
      <c r="E243">
        <v>6.6500000000000001E-4</v>
      </c>
    </row>
    <row r="244" spans="1:5" x14ac:dyDescent="0.25">
      <c r="A244" t="s">
        <v>7</v>
      </c>
      <c r="B244">
        <v>242</v>
      </c>
      <c r="C244">
        <v>-9.4700000000000003E-4</v>
      </c>
      <c r="D244">
        <v>3.0575000000000001E-2</v>
      </c>
      <c r="E244">
        <v>9.1100000000000003E-4</v>
      </c>
    </row>
    <row r="245" spans="1:5" x14ac:dyDescent="0.25">
      <c r="A245" t="s">
        <v>7</v>
      </c>
      <c r="B245">
        <v>243</v>
      </c>
      <c r="C245">
        <v>-8.7900000000000001E-4</v>
      </c>
      <c r="D245">
        <v>3.0550999999999998E-2</v>
      </c>
      <c r="E245">
        <v>1.2049999999999999E-3</v>
      </c>
    </row>
    <row r="246" spans="1:5" x14ac:dyDescent="0.25">
      <c r="A246" t="s">
        <v>7</v>
      </c>
      <c r="B246">
        <v>244</v>
      </c>
      <c r="C246">
        <v>-7.9900000000000001E-4</v>
      </c>
      <c r="D246">
        <v>3.0376E-2</v>
      </c>
      <c r="E246">
        <v>1.3810000000000001E-3</v>
      </c>
    </row>
    <row r="247" spans="1:5" x14ac:dyDescent="0.25">
      <c r="A247" t="s">
        <v>7</v>
      </c>
      <c r="B247">
        <v>245</v>
      </c>
      <c r="C247">
        <v>-9.8299999999999993E-4</v>
      </c>
      <c r="D247">
        <v>2.9885999999999999E-2</v>
      </c>
      <c r="E247">
        <v>1.586E-3</v>
      </c>
    </row>
    <row r="248" spans="1:5" x14ac:dyDescent="0.25">
      <c r="A248" t="s">
        <v>7</v>
      </c>
      <c r="B248">
        <v>246</v>
      </c>
      <c r="C248">
        <v>-1.2229999999999999E-3</v>
      </c>
      <c r="D248">
        <v>2.9446E-2</v>
      </c>
      <c r="E248">
        <v>1.9170000000000001E-3</v>
      </c>
    </row>
    <row r="249" spans="1:5" x14ac:dyDescent="0.25">
      <c r="A249" t="s">
        <v>7</v>
      </c>
      <c r="B249">
        <v>247</v>
      </c>
      <c r="C249">
        <v>-1.684E-3</v>
      </c>
      <c r="D249">
        <v>2.8618000000000001E-2</v>
      </c>
      <c r="E249">
        <v>2.235E-3</v>
      </c>
    </row>
    <row r="250" spans="1:5" x14ac:dyDescent="0.25">
      <c r="A250" t="s">
        <v>7</v>
      </c>
      <c r="B250">
        <v>248</v>
      </c>
      <c r="C250">
        <v>-1.8569999999999999E-3</v>
      </c>
      <c r="D250">
        <v>2.8017E-2</v>
      </c>
      <c r="E250">
        <v>2.702E-3</v>
      </c>
    </row>
    <row r="251" spans="1:5" x14ac:dyDescent="0.25">
      <c r="A251" t="s">
        <v>7</v>
      </c>
      <c r="B251">
        <v>249</v>
      </c>
      <c r="C251">
        <v>-1.9840000000000001E-3</v>
      </c>
      <c r="D251">
        <v>2.6884000000000002E-2</v>
      </c>
      <c r="E251">
        <v>2.9580000000000001E-3</v>
      </c>
    </row>
    <row r="252" spans="1:5" x14ac:dyDescent="0.25">
      <c r="A252" t="s">
        <v>7</v>
      </c>
      <c r="B252">
        <v>250</v>
      </c>
      <c r="C252">
        <v>-2.2160000000000001E-3</v>
      </c>
      <c r="D252">
        <v>2.6086000000000002E-2</v>
      </c>
      <c r="E252">
        <v>3.4009999999999999E-3</v>
      </c>
    </row>
    <row r="253" spans="1:5" x14ac:dyDescent="0.25">
      <c r="A253" t="s">
        <v>7</v>
      </c>
      <c r="B253">
        <v>251</v>
      </c>
      <c r="C253">
        <v>-2.091E-3</v>
      </c>
      <c r="D253">
        <v>2.5113E-2</v>
      </c>
      <c r="E253">
        <v>3.7309999999999999E-3</v>
      </c>
    </row>
    <row r="254" spans="1:5" x14ac:dyDescent="0.25">
      <c r="A254" t="s">
        <v>7</v>
      </c>
      <c r="B254">
        <v>252</v>
      </c>
      <c r="C254">
        <v>-2.14E-3</v>
      </c>
      <c r="D254">
        <v>2.3643000000000001E-2</v>
      </c>
      <c r="E254">
        <v>4.1739999999999998E-3</v>
      </c>
    </row>
    <row r="255" spans="1:5" x14ac:dyDescent="0.25">
      <c r="A255" t="s">
        <v>7</v>
      </c>
      <c r="B255">
        <v>253</v>
      </c>
      <c r="C255">
        <v>-1.572E-3</v>
      </c>
      <c r="D255">
        <v>2.3517E-2</v>
      </c>
      <c r="E255">
        <v>4.2909999999999997E-3</v>
      </c>
    </row>
    <row r="256" spans="1:5" x14ac:dyDescent="0.25">
      <c r="A256" t="s">
        <v>7</v>
      </c>
      <c r="B256">
        <v>254</v>
      </c>
      <c r="C256">
        <v>-1.5640000000000001E-3</v>
      </c>
      <c r="D256">
        <v>2.4549999999999999E-2</v>
      </c>
      <c r="E256">
        <v>4.0280000000000003E-3</v>
      </c>
    </row>
    <row r="257" spans="1:5" x14ac:dyDescent="0.25">
      <c r="A257" t="s">
        <v>7</v>
      </c>
      <c r="B257">
        <v>255</v>
      </c>
      <c r="C257">
        <v>-1.291E-3</v>
      </c>
      <c r="D257">
        <v>2.5773000000000001E-2</v>
      </c>
      <c r="E257">
        <v>3.8249999999999998E-3</v>
      </c>
    </row>
    <row r="258" spans="1:5" x14ac:dyDescent="0.25">
      <c r="A258" t="s">
        <v>7</v>
      </c>
      <c r="B258">
        <v>256</v>
      </c>
      <c r="C258">
        <v>-6.9899999999999997E-4</v>
      </c>
      <c r="D258">
        <v>2.7359000000000001E-2</v>
      </c>
      <c r="E258">
        <v>3.405E-3</v>
      </c>
    </row>
    <row r="259" spans="1:5" x14ac:dyDescent="0.25">
      <c r="A259" t="s">
        <v>7</v>
      </c>
      <c r="B259">
        <v>257</v>
      </c>
      <c r="C259">
        <v>-3.5199999999999999E-4</v>
      </c>
      <c r="D259">
        <v>2.8039000000000001E-2</v>
      </c>
      <c r="E259">
        <v>3.1740000000000002E-3</v>
      </c>
    </row>
    <row r="260" spans="1:5" x14ac:dyDescent="0.25">
      <c r="A260" t="s">
        <v>7</v>
      </c>
      <c r="B260">
        <v>258</v>
      </c>
      <c r="C260">
        <v>-1.9900000000000001E-4</v>
      </c>
      <c r="D260">
        <v>2.8198000000000001E-2</v>
      </c>
      <c r="E260">
        <v>3.2450000000000001E-3</v>
      </c>
    </row>
    <row r="261" spans="1:5" x14ac:dyDescent="0.25">
      <c r="A261" t="s">
        <v>7</v>
      </c>
      <c r="B261">
        <v>259</v>
      </c>
    </row>
    <row r="262" spans="1:5" x14ac:dyDescent="0.25">
      <c r="A262" t="s">
        <v>7</v>
      </c>
      <c r="B262">
        <v>260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Trial_1_R_1</vt:lpstr>
      <vt:lpstr>Trial_2_R_1</vt:lpstr>
      <vt:lpstr>Trial_3_R_1</vt:lpstr>
      <vt:lpstr>Trial_3_L_1</vt:lpstr>
      <vt:lpstr>Trial_4_R_1</vt:lpstr>
      <vt:lpstr>Trial_5_R_1</vt:lpstr>
      <vt:lpstr>Trial_6_L_1</vt:lpstr>
      <vt:lpstr>Trial_7_L_1</vt:lpstr>
      <vt:lpstr>Trial_8_L_1</vt:lpstr>
      <vt:lpstr>Trial_9_L_1</vt:lpstr>
      <vt:lpstr>Trial_10_L_1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2018-04-16T06:58:32Z</dcterms:created>
  <dcterms:modified xsi:type="dcterms:W3CDTF">2018-04-16T06:58:32Z</dcterms:modified>
</cp:coreProperties>
</file>