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on\Desktop\KAM_C3D_filtered\S6_Lee\"/>
    </mc:Choice>
  </mc:AlternateContent>
  <bookViews>
    <workbookView xWindow="0" yWindow="0" windowWidth="14940" windowHeight="9960" firstSheet="6" activeTab="9"/>
  </bookViews>
  <sheets>
    <sheet name="Trial_1_R_1" sheetId="1" r:id="rId1"/>
    <sheet name="Trial_2_R_1" sheetId="2" r:id="rId2"/>
    <sheet name="Trial_3_R_1" sheetId="3" r:id="rId3"/>
    <sheet name="Trial_4_R_1" sheetId="4" r:id="rId4"/>
    <sheet name="Trial_5_R_1" sheetId="5" r:id="rId5"/>
    <sheet name="Trial_6_L_1" sheetId="6" r:id="rId6"/>
    <sheet name="Trial_7_L_1" sheetId="7" r:id="rId7"/>
    <sheet name="Trial_8_L_1" sheetId="8" r:id="rId8"/>
    <sheet name="Trial_9_L_1" sheetId="9" r:id="rId9"/>
    <sheet name="Trial_10_L_1" sheetId="10" r:id="rId10"/>
  </sheets>
  <calcPr calcId="0"/>
</workbook>
</file>

<file path=xl/sharedStrings.xml><?xml version="1.0" encoding="utf-8"?>
<sst xmlns="http://schemas.openxmlformats.org/spreadsheetml/2006/main" count="7075" uniqueCount="18">
  <si>
    <t>RKNE_MOMENT</t>
  </si>
  <si>
    <t>File</t>
  </si>
  <si>
    <t>Frame</t>
  </si>
  <si>
    <t xml:space="preserve">X </t>
  </si>
  <si>
    <t xml:space="preserve">Y </t>
  </si>
  <si>
    <t xml:space="preserve">Z </t>
  </si>
  <si>
    <t>Trial_1.filtered_40.c3d</t>
  </si>
  <si>
    <t xml:space="preserve"> - </t>
  </si>
  <si>
    <t>Trial_2.filtered_40.c3d</t>
  </si>
  <si>
    <t>Trial_3.filtered_40.c3d</t>
  </si>
  <si>
    <t>Trial_4.filtered_40.c3d</t>
  </si>
  <si>
    <t>Trial_5.filtered_40.c3d</t>
  </si>
  <si>
    <t>Trial_6.filtered_40.c3d</t>
  </si>
  <si>
    <t>LKNE_MOMENT</t>
  </si>
  <si>
    <t>Trial_7.filtered_40.c3d</t>
  </si>
  <si>
    <t>Trial_8.filtered_40.c3d</t>
  </si>
  <si>
    <t>Trial_9.filtered_40.c3d</t>
  </si>
  <si>
    <t>Trial_10.filtered_40.c3d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</si>
</sst>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9"/>
  <sheetViews>
    <sheetView topLeftCell="A362" workbookViewId="0">
      <selection activeCell="D372" sqref="D372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</row>
    <row r="6" spans="1:5" x14ac:dyDescent="0.25">
      <c r="A6" t="s">
        <v>7</v>
      </c>
      <c r="B6">
        <v>4</v>
      </c>
      <c r="C6">
        <v>-2.4190000000000001E-3</v>
      </c>
      <c r="D6">
        <v>-1.395E-3</v>
      </c>
      <c r="E6">
        <v>5.7200000000000003E-4</v>
      </c>
    </row>
    <row r="7" spans="1:5" x14ac:dyDescent="0.25">
      <c r="A7" t="s">
        <v>7</v>
      </c>
      <c r="B7">
        <v>5</v>
      </c>
      <c r="C7">
        <v>-2.395E-3</v>
      </c>
      <c r="D7">
        <v>-1.426E-3</v>
      </c>
      <c r="E7">
        <v>5.6700000000000001E-4</v>
      </c>
    </row>
    <row r="8" spans="1:5" x14ac:dyDescent="0.25">
      <c r="A8" t="s">
        <v>7</v>
      </c>
      <c r="B8">
        <v>6</v>
      </c>
      <c r="C8">
        <v>-2.3349999999999998E-3</v>
      </c>
      <c r="D8">
        <v>-1.4630000000000001E-3</v>
      </c>
      <c r="E8">
        <v>5.5400000000000002E-4</v>
      </c>
    </row>
    <row r="9" spans="1:5" x14ac:dyDescent="0.25">
      <c r="A9" t="s">
        <v>7</v>
      </c>
      <c r="B9">
        <v>7</v>
      </c>
      <c r="C9">
        <v>-2.2799999999999999E-3</v>
      </c>
      <c r="D9">
        <v>-1.4890000000000001E-3</v>
      </c>
      <c r="E9">
        <v>5.4000000000000001E-4</v>
      </c>
    </row>
    <row r="10" spans="1:5" x14ac:dyDescent="0.25">
      <c r="A10" t="s">
        <v>7</v>
      </c>
      <c r="B10">
        <v>8</v>
      </c>
      <c r="C10">
        <v>-2.2680000000000001E-3</v>
      </c>
      <c r="D10">
        <v>-1.4909999999999999E-3</v>
      </c>
      <c r="E10">
        <v>5.3399999999999997E-4</v>
      </c>
    </row>
    <row r="11" spans="1:5" x14ac:dyDescent="0.25">
      <c r="A11" t="s">
        <v>7</v>
      </c>
      <c r="B11">
        <v>9</v>
      </c>
      <c r="C11">
        <v>-2.297E-3</v>
      </c>
      <c r="D11">
        <v>-1.464E-3</v>
      </c>
      <c r="E11">
        <v>5.3700000000000004E-4</v>
      </c>
    </row>
    <row r="12" spans="1:5" x14ac:dyDescent="0.25">
      <c r="A12" t="s">
        <v>7</v>
      </c>
      <c r="B12">
        <v>10</v>
      </c>
      <c r="C12">
        <v>-2.3419999999999999E-3</v>
      </c>
      <c r="D12">
        <v>-1.4170000000000001E-3</v>
      </c>
      <c r="E12">
        <v>5.4799999999999998E-4</v>
      </c>
    </row>
    <row r="13" spans="1:5" x14ac:dyDescent="0.25">
      <c r="A13" t="s">
        <v>7</v>
      </c>
      <c r="B13">
        <v>11</v>
      </c>
      <c r="C13">
        <v>-2.3609999999999998E-3</v>
      </c>
      <c r="D13">
        <v>-1.3910000000000001E-3</v>
      </c>
      <c r="E13">
        <v>5.5400000000000002E-4</v>
      </c>
    </row>
    <row r="14" spans="1:5" x14ac:dyDescent="0.25">
      <c r="A14" t="s">
        <v>7</v>
      </c>
      <c r="B14">
        <v>12</v>
      </c>
      <c r="C14">
        <v>-2.3440000000000002E-3</v>
      </c>
      <c r="D14">
        <v>-1.415E-3</v>
      </c>
      <c r="E14">
        <v>5.5000000000000003E-4</v>
      </c>
    </row>
    <row r="15" spans="1:5" x14ac:dyDescent="0.25">
      <c r="A15" t="s">
        <v>7</v>
      </c>
      <c r="B15">
        <v>13</v>
      </c>
      <c r="C15">
        <v>-2.333E-3</v>
      </c>
      <c r="D15">
        <v>-1.4469999999999999E-3</v>
      </c>
      <c r="E15">
        <v>5.44E-4</v>
      </c>
    </row>
    <row r="16" spans="1:5" x14ac:dyDescent="0.25">
      <c r="A16" t="s">
        <v>7</v>
      </c>
      <c r="B16">
        <v>14</v>
      </c>
      <c r="C16">
        <v>-2.366E-3</v>
      </c>
      <c r="D16">
        <v>-1.4430000000000001E-3</v>
      </c>
      <c r="E16">
        <v>5.4799999999999998E-4</v>
      </c>
    </row>
    <row r="17" spans="1:5" x14ac:dyDescent="0.25">
      <c r="A17" t="s">
        <v>7</v>
      </c>
      <c r="B17">
        <v>15</v>
      </c>
      <c r="C17">
        <v>-2.4130000000000002E-3</v>
      </c>
      <c r="D17">
        <v>-1.4220000000000001E-3</v>
      </c>
      <c r="E17">
        <v>5.5599999999999996E-4</v>
      </c>
    </row>
    <row r="18" spans="1:5" x14ac:dyDescent="0.25">
      <c r="A18" t="s">
        <v>7</v>
      </c>
      <c r="B18">
        <v>16</v>
      </c>
      <c r="C18">
        <v>-2.4260000000000002E-3</v>
      </c>
      <c r="D18">
        <v>-1.415E-3</v>
      </c>
      <c r="E18">
        <v>5.5800000000000001E-4</v>
      </c>
    </row>
    <row r="19" spans="1:5" x14ac:dyDescent="0.25">
      <c r="A19" t="s">
        <v>7</v>
      </c>
      <c r="B19">
        <v>17</v>
      </c>
      <c r="C19">
        <v>-2.4160000000000002E-3</v>
      </c>
      <c r="D19">
        <v>-1.4170000000000001E-3</v>
      </c>
      <c r="E19">
        <v>5.5699999999999999E-4</v>
      </c>
    </row>
    <row r="20" spans="1:5" x14ac:dyDescent="0.25">
      <c r="A20" t="s">
        <v>7</v>
      </c>
      <c r="B20">
        <v>18</v>
      </c>
      <c r="C20">
        <v>-2.3990000000000001E-3</v>
      </c>
      <c r="D20">
        <v>-1.421E-3</v>
      </c>
      <c r="E20">
        <v>5.5400000000000002E-4</v>
      </c>
    </row>
    <row r="21" spans="1:5" x14ac:dyDescent="0.25">
      <c r="A21" t="s">
        <v>7</v>
      </c>
      <c r="B21">
        <v>19</v>
      </c>
      <c r="C21">
        <v>-2.3909999999999999E-3</v>
      </c>
      <c r="D21">
        <v>-1.4170000000000001E-3</v>
      </c>
      <c r="E21">
        <v>5.53E-4</v>
      </c>
    </row>
    <row r="22" spans="1:5" x14ac:dyDescent="0.25">
      <c r="A22" t="s">
        <v>7</v>
      </c>
      <c r="B22">
        <v>20</v>
      </c>
      <c r="C22">
        <v>-2.3869999999999998E-3</v>
      </c>
      <c r="D22">
        <v>-1.405E-3</v>
      </c>
      <c r="E22">
        <v>5.53E-4</v>
      </c>
    </row>
    <row r="23" spans="1:5" x14ac:dyDescent="0.25">
      <c r="A23" t="s">
        <v>7</v>
      </c>
      <c r="B23">
        <v>21</v>
      </c>
      <c r="C23">
        <v>-2.3900000000000002E-3</v>
      </c>
      <c r="D23">
        <v>-1.392E-3</v>
      </c>
      <c r="E23">
        <v>5.5500000000000005E-4</v>
      </c>
    </row>
    <row r="24" spans="1:5" x14ac:dyDescent="0.25">
      <c r="A24" t="s">
        <v>7</v>
      </c>
      <c r="B24">
        <v>22</v>
      </c>
      <c r="C24">
        <v>-2.3900000000000002E-3</v>
      </c>
      <c r="D24">
        <v>-1.3979999999999999E-3</v>
      </c>
      <c r="E24">
        <v>5.5699999999999999E-4</v>
      </c>
    </row>
    <row r="25" spans="1:5" x14ac:dyDescent="0.25">
      <c r="A25" t="s">
        <v>7</v>
      </c>
      <c r="B25">
        <v>23</v>
      </c>
      <c r="C25">
        <v>-2.366E-3</v>
      </c>
      <c r="D25">
        <v>-1.436E-3</v>
      </c>
      <c r="E25">
        <v>5.53E-4</v>
      </c>
    </row>
    <row r="26" spans="1:5" x14ac:dyDescent="0.25">
      <c r="A26" t="s">
        <v>7</v>
      </c>
      <c r="B26">
        <v>24</v>
      </c>
      <c r="C26">
        <v>-2.317E-3</v>
      </c>
      <c r="D26">
        <v>-1.4970000000000001E-3</v>
      </c>
      <c r="E26">
        <v>5.4199999999999995E-4</v>
      </c>
    </row>
    <row r="27" spans="1:5" x14ac:dyDescent="0.25">
      <c r="A27" t="s">
        <v>7</v>
      </c>
      <c r="B27">
        <v>25</v>
      </c>
      <c r="C27">
        <v>-2.281E-3</v>
      </c>
      <c r="D27">
        <v>-1.5280000000000001E-3</v>
      </c>
      <c r="E27">
        <v>5.3399999999999997E-4</v>
      </c>
    </row>
    <row r="28" spans="1:5" x14ac:dyDescent="0.25">
      <c r="A28" t="s">
        <v>7</v>
      </c>
      <c r="B28">
        <v>26</v>
      </c>
      <c r="C28">
        <v>-2.3019999999999998E-3</v>
      </c>
      <c r="D28">
        <v>-1.493E-3</v>
      </c>
      <c r="E28">
        <v>5.3799999999999996E-4</v>
      </c>
    </row>
    <row r="29" spans="1:5" x14ac:dyDescent="0.25">
      <c r="A29" t="s">
        <v>7</v>
      </c>
      <c r="B29">
        <v>27</v>
      </c>
      <c r="C29">
        <v>-2.3449999999999999E-3</v>
      </c>
      <c r="D29">
        <v>-1.4319999999999999E-3</v>
      </c>
      <c r="E29">
        <v>5.4699999999999996E-4</v>
      </c>
    </row>
    <row r="30" spans="1:5" x14ac:dyDescent="0.25">
      <c r="A30" t="s">
        <v>7</v>
      </c>
      <c r="B30">
        <v>28</v>
      </c>
      <c r="C30">
        <v>-2.3649999999999999E-3</v>
      </c>
      <c r="D30">
        <v>-1.395E-3</v>
      </c>
      <c r="E30">
        <v>5.5199999999999997E-4</v>
      </c>
    </row>
    <row r="31" spans="1:5" x14ac:dyDescent="0.25">
      <c r="A31" t="s">
        <v>7</v>
      </c>
      <c r="B31">
        <v>29</v>
      </c>
      <c r="C31">
        <v>-2.3709999999999998E-3</v>
      </c>
      <c r="D31">
        <v>-1.384E-3</v>
      </c>
      <c r="E31">
        <v>5.5500000000000005E-4</v>
      </c>
    </row>
    <row r="32" spans="1:5" x14ac:dyDescent="0.25">
      <c r="A32" t="s">
        <v>7</v>
      </c>
      <c r="B32">
        <v>30</v>
      </c>
      <c r="C32">
        <v>-2.3749999999999999E-3</v>
      </c>
      <c r="D32">
        <v>-1.382E-3</v>
      </c>
      <c r="E32">
        <v>5.5599999999999996E-4</v>
      </c>
    </row>
    <row r="33" spans="1:5" x14ac:dyDescent="0.25">
      <c r="A33" t="s">
        <v>7</v>
      </c>
      <c r="B33">
        <v>31</v>
      </c>
      <c r="C33">
        <v>-2.3730000000000001E-3</v>
      </c>
      <c r="D33">
        <v>-1.384E-3</v>
      </c>
      <c r="E33">
        <v>5.53E-4</v>
      </c>
    </row>
    <row r="34" spans="1:5" x14ac:dyDescent="0.25">
      <c r="A34" t="s">
        <v>7</v>
      </c>
      <c r="B34">
        <v>32</v>
      </c>
      <c r="C34">
        <v>-2.3640000000000002E-3</v>
      </c>
      <c r="D34">
        <v>-1.392E-3</v>
      </c>
      <c r="E34">
        <v>5.4799999999999998E-4</v>
      </c>
    </row>
    <row r="35" spans="1:5" x14ac:dyDescent="0.25">
      <c r="A35" t="s">
        <v>7</v>
      </c>
      <c r="B35">
        <v>33</v>
      </c>
      <c r="C35">
        <v>-2.359E-3</v>
      </c>
      <c r="D35">
        <v>-1.4040000000000001E-3</v>
      </c>
      <c r="E35">
        <v>5.44E-4</v>
      </c>
    </row>
    <row r="36" spans="1:5" x14ac:dyDescent="0.25">
      <c r="A36" t="s">
        <v>7</v>
      </c>
      <c r="B36">
        <v>34</v>
      </c>
      <c r="C36">
        <v>-2.3530000000000001E-3</v>
      </c>
      <c r="D36">
        <v>-1.4159999999999999E-3</v>
      </c>
      <c r="E36">
        <v>5.4100000000000003E-4</v>
      </c>
    </row>
    <row r="37" spans="1:5" x14ac:dyDescent="0.25">
      <c r="A37" t="s">
        <v>7</v>
      </c>
      <c r="B37">
        <v>35</v>
      </c>
      <c r="C37">
        <v>-2.3479999999999998E-3</v>
      </c>
      <c r="D37">
        <v>-1.4270000000000001E-3</v>
      </c>
      <c r="E37">
        <v>5.4000000000000001E-4</v>
      </c>
    </row>
    <row r="38" spans="1:5" x14ac:dyDescent="0.25">
      <c r="A38" t="s">
        <v>7</v>
      </c>
      <c r="B38">
        <v>36</v>
      </c>
      <c r="C38">
        <v>-2.349E-3</v>
      </c>
      <c r="D38">
        <v>-1.4350000000000001E-3</v>
      </c>
      <c r="E38">
        <v>5.4000000000000001E-4</v>
      </c>
    </row>
    <row r="39" spans="1:5" x14ac:dyDescent="0.25">
      <c r="A39" t="s">
        <v>7</v>
      </c>
      <c r="B39">
        <v>37</v>
      </c>
      <c r="C39">
        <v>-2.3739999999999998E-3</v>
      </c>
      <c r="D39">
        <v>-1.433E-3</v>
      </c>
      <c r="E39">
        <v>5.4299999999999997E-4</v>
      </c>
    </row>
    <row r="40" spans="1:5" x14ac:dyDescent="0.25">
      <c r="A40" t="s">
        <v>7</v>
      </c>
      <c r="B40">
        <v>38</v>
      </c>
      <c r="C40">
        <v>-2.382E-3</v>
      </c>
      <c r="D40">
        <v>-1.4239999999999999E-3</v>
      </c>
      <c r="E40">
        <v>5.4299999999999997E-4</v>
      </c>
    </row>
    <row r="41" spans="1:5" x14ac:dyDescent="0.25">
      <c r="A41" t="s">
        <v>7</v>
      </c>
      <c r="B41">
        <v>39</v>
      </c>
      <c r="C41">
        <v>-2.346E-3</v>
      </c>
      <c r="D41">
        <v>-1.42E-3</v>
      </c>
      <c r="E41">
        <v>5.3899999999999998E-4</v>
      </c>
    </row>
    <row r="42" spans="1:5" x14ac:dyDescent="0.25">
      <c r="A42" t="s">
        <v>7</v>
      </c>
      <c r="B42">
        <v>40</v>
      </c>
      <c r="C42">
        <v>-2.3089999999999999E-3</v>
      </c>
      <c r="D42">
        <v>-1.4159999999999999E-3</v>
      </c>
      <c r="E42">
        <v>5.3799999999999996E-4</v>
      </c>
    </row>
    <row r="43" spans="1:5" x14ac:dyDescent="0.25">
      <c r="A43" t="s">
        <v>7</v>
      </c>
      <c r="B43">
        <v>41</v>
      </c>
      <c r="C43">
        <v>-2.3059999999999999E-3</v>
      </c>
      <c r="D43">
        <v>-1.4109999999999999E-3</v>
      </c>
      <c r="E43">
        <v>5.4299999999999997E-4</v>
      </c>
    </row>
    <row r="44" spans="1:5" x14ac:dyDescent="0.25">
      <c r="A44" t="s">
        <v>7</v>
      </c>
      <c r="B44">
        <v>42</v>
      </c>
      <c r="C44">
        <v>-2.3340000000000001E-3</v>
      </c>
      <c r="D44">
        <v>-1.407E-3</v>
      </c>
      <c r="E44">
        <v>5.5000000000000003E-4</v>
      </c>
    </row>
    <row r="45" spans="1:5" x14ac:dyDescent="0.25">
      <c r="A45" t="s">
        <v>7</v>
      </c>
      <c r="B45">
        <v>43</v>
      </c>
      <c r="C45">
        <v>-2.3579999999999999E-3</v>
      </c>
      <c r="D45">
        <v>-1.4109999999999999E-3</v>
      </c>
      <c r="E45">
        <v>5.53E-4</v>
      </c>
    </row>
    <row r="46" spans="1:5" x14ac:dyDescent="0.25">
      <c r="A46" t="s">
        <v>7</v>
      </c>
      <c r="B46">
        <v>44</v>
      </c>
      <c r="C46">
        <v>-2.382E-3</v>
      </c>
      <c r="D46">
        <v>-1.42E-3</v>
      </c>
      <c r="E46">
        <v>5.53E-4</v>
      </c>
    </row>
    <row r="47" spans="1:5" x14ac:dyDescent="0.25">
      <c r="A47" t="s">
        <v>7</v>
      </c>
      <c r="B47">
        <v>45</v>
      </c>
      <c r="C47">
        <v>-2.3830000000000001E-3</v>
      </c>
      <c r="D47">
        <v>-1.433E-3</v>
      </c>
      <c r="E47">
        <v>5.4799999999999998E-4</v>
      </c>
    </row>
    <row r="48" spans="1:5" x14ac:dyDescent="0.25">
      <c r="A48" t="s">
        <v>7</v>
      </c>
      <c r="B48">
        <v>46</v>
      </c>
      <c r="C48">
        <v>-2.3800000000000002E-3</v>
      </c>
      <c r="D48">
        <v>-1.4430000000000001E-3</v>
      </c>
      <c r="E48">
        <v>5.4500000000000002E-4</v>
      </c>
    </row>
    <row r="49" spans="1:5" x14ac:dyDescent="0.25">
      <c r="A49" t="s">
        <v>7</v>
      </c>
      <c r="B49">
        <v>47</v>
      </c>
      <c r="C49">
        <v>-2.3890000000000001E-3</v>
      </c>
      <c r="D49">
        <v>-1.4519999999999999E-3</v>
      </c>
      <c r="E49">
        <v>5.4699999999999996E-4</v>
      </c>
    </row>
    <row r="50" spans="1:5" x14ac:dyDescent="0.25">
      <c r="A50" t="s">
        <v>7</v>
      </c>
      <c r="B50">
        <v>48</v>
      </c>
      <c r="C50">
        <v>-2.3999999999999998E-3</v>
      </c>
      <c r="D50">
        <v>-1.4549999999999999E-3</v>
      </c>
      <c r="E50">
        <v>5.5000000000000003E-4</v>
      </c>
    </row>
    <row r="51" spans="1:5" x14ac:dyDescent="0.25">
      <c r="A51" t="s">
        <v>7</v>
      </c>
      <c r="B51">
        <v>49</v>
      </c>
      <c r="C51">
        <v>-2.3900000000000002E-3</v>
      </c>
      <c r="D51">
        <v>-1.449E-3</v>
      </c>
      <c r="E51">
        <v>5.53E-4</v>
      </c>
    </row>
    <row r="52" spans="1:5" x14ac:dyDescent="0.25">
      <c r="A52" t="s">
        <v>7</v>
      </c>
      <c r="B52">
        <v>50</v>
      </c>
      <c r="C52">
        <v>-2.3709999999999998E-3</v>
      </c>
      <c r="D52">
        <v>-1.4289999999999999E-3</v>
      </c>
      <c r="E52">
        <v>5.5500000000000005E-4</v>
      </c>
    </row>
    <row r="53" spans="1:5" x14ac:dyDescent="0.25">
      <c r="A53" t="s">
        <v>7</v>
      </c>
      <c r="B53">
        <v>51</v>
      </c>
      <c r="C53">
        <v>-2.3860000000000001E-3</v>
      </c>
      <c r="D53">
        <v>-1.4009999999999999E-3</v>
      </c>
      <c r="E53">
        <v>5.5999999999999995E-4</v>
      </c>
    </row>
    <row r="54" spans="1:5" x14ac:dyDescent="0.25">
      <c r="A54" t="s">
        <v>7</v>
      </c>
      <c r="B54">
        <v>52</v>
      </c>
      <c r="C54">
        <v>-2.4229999999999998E-3</v>
      </c>
      <c r="D54">
        <v>-1.3849999999999999E-3</v>
      </c>
      <c r="E54">
        <v>5.6700000000000001E-4</v>
      </c>
    </row>
    <row r="55" spans="1:5" x14ac:dyDescent="0.25">
      <c r="A55" t="s">
        <v>7</v>
      </c>
      <c r="B55">
        <v>53</v>
      </c>
      <c r="C55">
        <v>-2.4199999999999998E-3</v>
      </c>
      <c r="D55">
        <v>-1.408E-3</v>
      </c>
      <c r="E55">
        <v>5.6599999999999999E-4</v>
      </c>
    </row>
    <row r="56" spans="1:5" x14ac:dyDescent="0.25">
      <c r="A56" t="s">
        <v>7</v>
      </c>
      <c r="B56">
        <v>54</v>
      </c>
      <c r="C56">
        <v>-2.3640000000000002E-3</v>
      </c>
      <c r="D56">
        <v>-1.4679999999999999E-3</v>
      </c>
      <c r="E56">
        <v>5.5500000000000005E-4</v>
      </c>
    </row>
    <row r="57" spans="1:5" x14ac:dyDescent="0.25">
      <c r="A57" t="s">
        <v>7</v>
      </c>
      <c r="B57">
        <v>55</v>
      </c>
      <c r="C57">
        <v>-2.3189999999999999E-3</v>
      </c>
      <c r="D57">
        <v>-1.508E-3</v>
      </c>
      <c r="E57">
        <v>5.5000000000000003E-4</v>
      </c>
    </row>
    <row r="58" spans="1:5" x14ac:dyDescent="0.25">
      <c r="A58" t="s">
        <v>7</v>
      </c>
      <c r="B58">
        <v>56</v>
      </c>
      <c r="C58">
        <v>-2.343E-3</v>
      </c>
      <c r="D58">
        <v>-1.482E-3</v>
      </c>
      <c r="E58">
        <v>5.6099999999999998E-4</v>
      </c>
    </row>
    <row r="59" spans="1:5" x14ac:dyDescent="0.25">
      <c r="A59" t="s">
        <v>7</v>
      </c>
      <c r="B59">
        <v>57</v>
      </c>
      <c r="C59">
        <v>-2.3649999999999999E-3</v>
      </c>
      <c r="D59">
        <v>-1.4599999999999999E-3</v>
      </c>
      <c r="E59">
        <v>5.6999999999999998E-4</v>
      </c>
    </row>
    <row r="60" spans="1:5" x14ac:dyDescent="0.25">
      <c r="A60" t="s">
        <v>7</v>
      </c>
      <c r="B60">
        <v>58</v>
      </c>
      <c r="C60">
        <v>-2.3210000000000001E-3</v>
      </c>
      <c r="D60">
        <v>-1.5169999999999999E-3</v>
      </c>
      <c r="E60">
        <v>5.5900000000000004E-4</v>
      </c>
    </row>
    <row r="61" spans="1:5" x14ac:dyDescent="0.25">
      <c r="A61" t="s">
        <v>7</v>
      </c>
      <c r="B61">
        <v>59</v>
      </c>
      <c r="C61">
        <v>-2.2560000000000002E-3</v>
      </c>
      <c r="D61">
        <v>-1.603E-3</v>
      </c>
      <c r="E61">
        <v>5.4000000000000001E-4</v>
      </c>
    </row>
    <row r="62" spans="1:5" x14ac:dyDescent="0.25">
      <c r="A62" t="s">
        <v>7</v>
      </c>
      <c r="B62">
        <v>60</v>
      </c>
      <c r="C62">
        <v>-2.2469999999999999E-3</v>
      </c>
      <c r="D62">
        <v>-1.6180000000000001E-3</v>
      </c>
      <c r="E62">
        <v>5.3600000000000002E-4</v>
      </c>
    </row>
    <row r="63" spans="1:5" x14ac:dyDescent="0.25">
      <c r="A63" t="s">
        <v>7</v>
      </c>
      <c r="B63">
        <v>61</v>
      </c>
      <c r="C63">
        <v>-2.3010000000000001E-3</v>
      </c>
      <c r="D63">
        <v>-1.5510000000000001E-3</v>
      </c>
      <c r="E63">
        <v>5.4900000000000001E-4</v>
      </c>
    </row>
    <row r="64" spans="1:5" x14ac:dyDescent="0.25">
      <c r="A64" t="s">
        <v>7</v>
      </c>
      <c r="B64">
        <v>62</v>
      </c>
      <c r="C64">
        <v>-2.3739999999999998E-3</v>
      </c>
      <c r="D64">
        <v>-1.4729999999999999E-3</v>
      </c>
      <c r="E64">
        <v>5.6499999999999996E-4</v>
      </c>
    </row>
    <row r="65" spans="1:5" x14ac:dyDescent="0.25">
      <c r="A65" t="s">
        <v>7</v>
      </c>
      <c r="B65">
        <v>63</v>
      </c>
      <c r="C65">
        <v>-2.4120000000000001E-3</v>
      </c>
      <c r="D65">
        <v>-1.4270000000000001E-3</v>
      </c>
      <c r="E65">
        <v>5.7300000000000005E-4</v>
      </c>
    </row>
    <row r="66" spans="1:5" x14ac:dyDescent="0.25">
      <c r="A66" t="s">
        <v>7</v>
      </c>
      <c r="B66">
        <v>64</v>
      </c>
      <c r="C66">
        <v>-2.4009999999999999E-3</v>
      </c>
      <c r="D66">
        <v>-1.4139999999999999E-3</v>
      </c>
      <c r="E66">
        <v>5.71E-4</v>
      </c>
    </row>
    <row r="67" spans="1:5" x14ac:dyDescent="0.25">
      <c r="A67" t="s">
        <v>7</v>
      </c>
      <c r="B67">
        <v>65</v>
      </c>
      <c r="C67">
        <v>-2.3570000000000002E-3</v>
      </c>
      <c r="D67">
        <v>-1.4239999999999999E-3</v>
      </c>
      <c r="E67">
        <v>5.62E-4</v>
      </c>
    </row>
    <row r="68" spans="1:5" x14ac:dyDescent="0.25">
      <c r="A68" t="s">
        <v>7</v>
      </c>
      <c r="B68">
        <v>66</v>
      </c>
      <c r="C68">
        <v>-2.32E-3</v>
      </c>
      <c r="D68">
        <v>-1.4400000000000001E-3</v>
      </c>
      <c r="E68">
        <v>5.5500000000000005E-4</v>
      </c>
    </row>
    <row r="69" spans="1:5" x14ac:dyDescent="0.25">
      <c r="A69" t="s">
        <v>7</v>
      </c>
      <c r="B69">
        <v>67</v>
      </c>
      <c r="C69">
        <v>-2.317E-3</v>
      </c>
      <c r="D69">
        <v>-1.446E-3</v>
      </c>
      <c r="E69">
        <v>5.53E-4</v>
      </c>
    </row>
    <row r="70" spans="1:5" x14ac:dyDescent="0.25">
      <c r="A70" t="s">
        <v>7</v>
      </c>
      <c r="B70">
        <v>68</v>
      </c>
      <c r="C70">
        <v>-2.3530000000000001E-3</v>
      </c>
      <c r="D70">
        <v>-1.4400000000000001E-3</v>
      </c>
      <c r="E70">
        <v>5.5699999999999999E-4</v>
      </c>
    </row>
    <row r="71" spans="1:5" x14ac:dyDescent="0.25">
      <c r="A71" t="s">
        <v>7</v>
      </c>
      <c r="B71">
        <v>69</v>
      </c>
      <c r="C71">
        <v>-2.392E-3</v>
      </c>
      <c r="D71">
        <v>-1.4339999999999999E-3</v>
      </c>
      <c r="E71">
        <v>5.5900000000000004E-4</v>
      </c>
    </row>
    <row r="72" spans="1:5" x14ac:dyDescent="0.25">
      <c r="A72" t="s">
        <v>7</v>
      </c>
      <c r="B72">
        <v>70</v>
      </c>
      <c r="C72">
        <v>-2.405E-3</v>
      </c>
      <c r="D72">
        <v>-1.438E-3</v>
      </c>
      <c r="E72">
        <v>5.5699999999999999E-4</v>
      </c>
    </row>
    <row r="73" spans="1:5" x14ac:dyDescent="0.25">
      <c r="A73" t="s">
        <v>7</v>
      </c>
      <c r="B73">
        <v>71</v>
      </c>
      <c r="C73">
        <v>-2.3909999999999999E-3</v>
      </c>
      <c r="D73">
        <v>-1.4519999999999999E-3</v>
      </c>
      <c r="E73">
        <v>5.53E-4</v>
      </c>
    </row>
    <row r="74" spans="1:5" x14ac:dyDescent="0.25">
      <c r="A74" t="s">
        <v>7</v>
      </c>
      <c r="B74">
        <v>72</v>
      </c>
      <c r="C74">
        <v>-2.3700000000000001E-3</v>
      </c>
      <c r="D74">
        <v>-1.469E-3</v>
      </c>
      <c r="E74">
        <v>5.53E-4</v>
      </c>
    </row>
    <row r="75" spans="1:5" x14ac:dyDescent="0.25">
      <c r="A75" t="s">
        <v>7</v>
      </c>
      <c r="B75">
        <v>73</v>
      </c>
      <c r="C75">
        <v>-2.3479999999999998E-3</v>
      </c>
      <c r="D75">
        <v>-1.485E-3</v>
      </c>
      <c r="E75">
        <v>5.5400000000000002E-4</v>
      </c>
    </row>
    <row r="76" spans="1:5" x14ac:dyDescent="0.25">
      <c r="A76" t="s">
        <v>7</v>
      </c>
      <c r="B76">
        <v>74</v>
      </c>
      <c r="C76">
        <v>-2.33E-3</v>
      </c>
      <c r="D76">
        <v>-1.4940000000000001E-3</v>
      </c>
      <c r="E76">
        <v>5.5599999999999996E-4</v>
      </c>
    </row>
    <row r="77" spans="1:5" x14ac:dyDescent="0.25">
      <c r="A77" t="s">
        <v>7</v>
      </c>
      <c r="B77">
        <v>75</v>
      </c>
      <c r="C77">
        <v>-2.3180000000000002E-3</v>
      </c>
      <c r="D77">
        <v>-1.4909999999999999E-3</v>
      </c>
      <c r="E77">
        <v>5.5400000000000002E-4</v>
      </c>
    </row>
    <row r="78" spans="1:5" x14ac:dyDescent="0.25">
      <c r="A78" t="s">
        <v>7</v>
      </c>
      <c r="B78">
        <v>76</v>
      </c>
      <c r="C78">
        <v>-2.333E-3</v>
      </c>
      <c r="D78">
        <v>-1.4760000000000001E-3</v>
      </c>
      <c r="E78">
        <v>5.5400000000000002E-4</v>
      </c>
    </row>
    <row r="79" spans="1:5" x14ac:dyDescent="0.25">
      <c r="A79" t="s">
        <v>7</v>
      </c>
      <c r="B79">
        <v>77</v>
      </c>
      <c r="C79">
        <v>-2.3449999999999999E-3</v>
      </c>
      <c r="D79">
        <v>-1.4630000000000001E-3</v>
      </c>
      <c r="E79">
        <v>5.53E-4</v>
      </c>
    </row>
    <row r="80" spans="1:5" x14ac:dyDescent="0.25">
      <c r="A80" t="s">
        <v>7</v>
      </c>
      <c r="B80">
        <v>78</v>
      </c>
      <c r="C80">
        <v>-2.3349999999999998E-3</v>
      </c>
      <c r="D80">
        <v>-1.4580000000000001E-3</v>
      </c>
      <c r="E80">
        <v>5.5099999999999995E-4</v>
      </c>
    </row>
    <row r="81" spans="1:5" x14ac:dyDescent="0.25">
      <c r="A81" t="s">
        <v>7</v>
      </c>
      <c r="B81">
        <v>79</v>
      </c>
      <c r="C81">
        <v>-2.3019999999999998E-3</v>
      </c>
      <c r="D81">
        <v>-1.457E-3</v>
      </c>
      <c r="E81">
        <v>5.4900000000000001E-4</v>
      </c>
    </row>
    <row r="82" spans="1:5" x14ac:dyDescent="0.25">
      <c r="A82" t="s">
        <v>7</v>
      </c>
      <c r="B82">
        <v>80</v>
      </c>
      <c r="C82">
        <v>-2.2769999999999999E-3</v>
      </c>
      <c r="D82">
        <v>-1.459E-3</v>
      </c>
      <c r="E82">
        <v>5.4799999999999998E-4</v>
      </c>
    </row>
    <row r="83" spans="1:5" x14ac:dyDescent="0.25">
      <c r="A83" t="s">
        <v>7</v>
      </c>
      <c r="B83">
        <v>81</v>
      </c>
      <c r="C83">
        <v>-2.2829999999999999E-3</v>
      </c>
      <c r="D83">
        <v>-1.4610000000000001E-3</v>
      </c>
      <c r="E83">
        <v>5.4900000000000001E-4</v>
      </c>
    </row>
    <row r="84" spans="1:5" x14ac:dyDescent="0.25">
      <c r="A84" t="s">
        <v>7</v>
      </c>
      <c r="B84">
        <v>82</v>
      </c>
      <c r="C84">
        <v>-2.3189999999999999E-3</v>
      </c>
      <c r="D84">
        <v>-1.4649999999999999E-3</v>
      </c>
      <c r="E84">
        <v>5.5099999999999995E-4</v>
      </c>
    </row>
    <row r="85" spans="1:5" x14ac:dyDescent="0.25">
      <c r="A85" t="s">
        <v>7</v>
      </c>
      <c r="B85">
        <v>83</v>
      </c>
      <c r="C85">
        <v>-2.3600000000000001E-3</v>
      </c>
      <c r="D85">
        <v>-1.4710000000000001E-3</v>
      </c>
      <c r="E85">
        <v>5.5400000000000002E-4</v>
      </c>
    </row>
    <row r="86" spans="1:5" x14ac:dyDescent="0.25">
      <c r="A86" t="s">
        <v>7</v>
      </c>
      <c r="B86">
        <v>84</v>
      </c>
      <c r="C86">
        <v>-2.379E-3</v>
      </c>
      <c r="D86">
        <v>-1.4760000000000001E-3</v>
      </c>
      <c r="E86">
        <v>5.5800000000000001E-4</v>
      </c>
    </row>
    <row r="87" spans="1:5" x14ac:dyDescent="0.25">
      <c r="A87" t="s">
        <v>7</v>
      </c>
      <c r="B87">
        <v>85</v>
      </c>
      <c r="C87">
        <v>-2.3749999999999999E-3</v>
      </c>
      <c r="D87">
        <v>-1.4779999999999999E-3</v>
      </c>
      <c r="E87">
        <v>5.6099999999999998E-4</v>
      </c>
    </row>
    <row r="88" spans="1:5" x14ac:dyDescent="0.25">
      <c r="A88" t="s">
        <v>7</v>
      </c>
      <c r="B88">
        <v>86</v>
      </c>
      <c r="C88">
        <v>-2.3670000000000002E-3</v>
      </c>
      <c r="D88">
        <v>-1.4790000000000001E-3</v>
      </c>
      <c r="E88">
        <v>5.62E-4</v>
      </c>
    </row>
    <row r="89" spans="1:5" x14ac:dyDescent="0.25">
      <c r="A89" t="s">
        <v>7</v>
      </c>
      <c r="B89">
        <v>87</v>
      </c>
      <c r="C89">
        <v>-2.3640000000000002E-3</v>
      </c>
      <c r="D89">
        <v>-1.48E-3</v>
      </c>
      <c r="E89">
        <v>5.62E-4</v>
      </c>
    </row>
    <row r="90" spans="1:5" x14ac:dyDescent="0.25">
      <c r="A90" t="s">
        <v>7</v>
      </c>
      <c r="B90">
        <v>88</v>
      </c>
      <c r="C90">
        <v>-2.3519999999999999E-3</v>
      </c>
      <c r="D90">
        <v>-1.4809999999999999E-3</v>
      </c>
      <c r="E90">
        <v>5.5900000000000004E-4</v>
      </c>
    </row>
    <row r="91" spans="1:5" x14ac:dyDescent="0.25">
      <c r="A91" t="s">
        <v>7</v>
      </c>
      <c r="B91">
        <v>89</v>
      </c>
      <c r="C91">
        <v>-2.333E-3</v>
      </c>
      <c r="D91">
        <v>-1.485E-3</v>
      </c>
      <c r="E91">
        <v>5.5500000000000005E-4</v>
      </c>
    </row>
    <row r="92" spans="1:5" x14ac:dyDescent="0.25">
      <c r="A92" t="s">
        <v>7</v>
      </c>
      <c r="B92">
        <v>90</v>
      </c>
      <c r="C92">
        <v>-2.3219999999999998E-3</v>
      </c>
      <c r="D92">
        <v>-1.4829999999999999E-3</v>
      </c>
      <c r="E92">
        <v>5.5199999999999997E-4</v>
      </c>
    </row>
    <row r="93" spans="1:5" x14ac:dyDescent="0.25">
      <c r="A93" t="s">
        <v>7</v>
      </c>
      <c r="B93">
        <v>91</v>
      </c>
      <c r="C93">
        <v>-2.3140000000000001E-3</v>
      </c>
      <c r="D93">
        <v>-1.4729999999999999E-3</v>
      </c>
      <c r="E93">
        <v>5.5199999999999997E-4</v>
      </c>
    </row>
    <row r="94" spans="1:5" x14ac:dyDescent="0.25">
      <c r="A94" t="s">
        <v>7</v>
      </c>
      <c r="B94">
        <v>92</v>
      </c>
      <c r="C94">
        <v>-2.3010000000000001E-3</v>
      </c>
      <c r="D94">
        <v>-1.462E-3</v>
      </c>
      <c r="E94">
        <v>5.53E-4</v>
      </c>
    </row>
    <row r="95" spans="1:5" x14ac:dyDescent="0.25">
      <c r="A95" t="s">
        <v>7</v>
      </c>
      <c r="B95">
        <v>93</v>
      </c>
      <c r="C95">
        <v>-2.2950000000000002E-3</v>
      </c>
      <c r="D95">
        <v>-1.457E-3</v>
      </c>
      <c r="E95">
        <v>5.5500000000000005E-4</v>
      </c>
    </row>
    <row r="96" spans="1:5" x14ac:dyDescent="0.25">
      <c r="A96" t="s">
        <v>7</v>
      </c>
      <c r="B96">
        <v>94</v>
      </c>
      <c r="C96">
        <v>-2.3110000000000001E-3</v>
      </c>
      <c r="D96">
        <v>-1.4610000000000001E-3</v>
      </c>
      <c r="E96">
        <v>5.5699999999999999E-4</v>
      </c>
    </row>
    <row r="97" spans="1:5" x14ac:dyDescent="0.25">
      <c r="A97" t="s">
        <v>7</v>
      </c>
      <c r="B97">
        <v>95</v>
      </c>
      <c r="C97">
        <v>-2.3530000000000001E-3</v>
      </c>
      <c r="D97">
        <v>-1.4710000000000001E-3</v>
      </c>
      <c r="E97">
        <v>5.5900000000000004E-4</v>
      </c>
    </row>
    <row r="98" spans="1:5" x14ac:dyDescent="0.25">
      <c r="A98" t="s">
        <v>7</v>
      </c>
      <c r="B98">
        <v>96</v>
      </c>
      <c r="C98">
        <v>-2.3930000000000002E-3</v>
      </c>
      <c r="D98">
        <v>-1.487E-3</v>
      </c>
      <c r="E98">
        <v>5.6099999999999998E-4</v>
      </c>
    </row>
    <row r="99" spans="1:5" x14ac:dyDescent="0.25">
      <c r="A99" t="s">
        <v>7</v>
      </c>
      <c r="B99">
        <v>97</v>
      </c>
      <c r="C99">
        <v>-2.4109999999999999E-3</v>
      </c>
      <c r="D99">
        <v>-1.4970000000000001E-3</v>
      </c>
      <c r="E99">
        <v>5.6300000000000002E-4</v>
      </c>
    </row>
    <row r="100" spans="1:5" x14ac:dyDescent="0.25">
      <c r="A100" t="s">
        <v>7</v>
      </c>
      <c r="B100">
        <v>98</v>
      </c>
      <c r="C100">
        <v>-2.3890000000000001E-3</v>
      </c>
      <c r="D100">
        <v>-1.5009999999999999E-3</v>
      </c>
      <c r="E100">
        <v>5.6300000000000002E-4</v>
      </c>
    </row>
    <row r="101" spans="1:5" x14ac:dyDescent="0.25">
      <c r="A101" t="s">
        <v>7</v>
      </c>
      <c r="B101">
        <v>99</v>
      </c>
      <c r="C101">
        <v>-2.3640000000000002E-3</v>
      </c>
      <c r="D101">
        <v>-1.4989999999999999E-3</v>
      </c>
      <c r="E101">
        <v>5.6499999999999996E-4</v>
      </c>
    </row>
    <row r="102" spans="1:5" x14ac:dyDescent="0.25">
      <c r="A102" t="s">
        <v>7</v>
      </c>
      <c r="B102">
        <v>100</v>
      </c>
      <c r="C102">
        <v>-2.3470000000000001E-3</v>
      </c>
      <c r="D102">
        <v>-1.4920000000000001E-3</v>
      </c>
      <c r="E102">
        <v>5.6499999999999996E-4</v>
      </c>
    </row>
    <row r="103" spans="1:5" x14ac:dyDescent="0.25">
      <c r="A103" t="s">
        <v>7</v>
      </c>
      <c r="B103">
        <v>101</v>
      </c>
      <c r="C103">
        <v>-2.343E-3</v>
      </c>
      <c r="D103">
        <v>-1.48E-3</v>
      </c>
      <c r="E103">
        <v>5.6400000000000005E-4</v>
      </c>
    </row>
    <row r="104" spans="1:5" x14ac:dyDescent="0.25">
      <c r="A104" t="s">
        <v>7</v>
      </c>
      <c r="B104">
        <v>102</v>
      </c>
      <c r="C104">
        <v>-2.3479999999999998E-3</v>
      </c>
      <c r="D104">
        <v>-1.4710000000000001E-3</v>
      </c>
      <c r="E104">
        <v>5.6300000000000002E-4</v>
      </c>
    </row>
    <row r="105" spans="1:5" x14ac:dyDescent="0.25">
      <c r="A105" t="s">
        <v>7</v>
      </c>
      <c r="B105">
        <v>103</v>
      </c>
      <c r="C105">
        <v>-2.343E-3</v>
      </c>
      <c r="D105">
        <v>-1.467E-3</v>
      </c>
      <c r="E105">
        <v>5.5900000000000004E-4</v>
      </c>
    </row>
    <row r="106" spans="1:5" x14ac:dyDescent="0.25">
      <c r="A106" t="s">
        <v>7</v>
      </c>
      <c r="B106">
        <v>104</v>
      </c>
      <c r="C106">
        <v>-2.3289999999999999E-3</v>
      </c>
      <c r="D106">
        <v>-1.4660000000000001E-3</v>
      </c>
      <c r="E106">
        <v>5.5599999999999996E-4</v>
      </c>
    </row>
    <row r="107" spans="1:5" x14ac:dyDescent="0.25">
      <c r="A107" t="s">
        <v>7</v>
      </c>
      <c r="B107">
        <v>105</v>
      </c>
      <c r="C107">
        <v>-2.3180000000000002E-3</v>
      </c>
      <c r="D107">
        <v>-1.4660000000000001E-3</v>
      </c>
      <c r="E107">
        <v>5.5400000000000002E-4</v>
      </c>
    </row>
    <row r="108" spans="1:5" x14ac:dyDescent="0.25">
      <c r="A108" t="s">
        <v>7</v>
      </c>
      <c r="B108">
        <v>106</v>
      </c>
      <c r="C108">
        <v>-2.3240000000000001E-3</v>
      </c>
      <c r="D108">
        <v>-1.4610000000000001E-3</v>
      </c>
      <c r="E108">
        <v>5.53E-4</v>
      </c>
    </row>
    <row r="109" spans="1:5" x14ac:dyDescent="0.25">
      <c r="A109" t="s">
        <v>7</v>
      </c>
      <c r="B109">
        <v>107</v>
      </c>
      <c r="C109">
        <v>-2.3379999999999998E-3</v>
      </c>
      <c r="D109">
        <v>-1.4530000000000001E-3</v>
      </c>
      <c r="E109">
        <v>5.5400000000000002E-4</v>
      </c>
    </row>
    <row r="110" spans="1:5" x14ac:dyDescent="0.25">
      <c r="A110" t="s">
        <v>7</v>
      </c>
      <c r="B110">
        <v>108</v>
      </c>
      <c r="C110">
        <v>-2.346E-3</v>
      </c>
      <c r="D110">
        <v>-1.449E-3</v>
      </c>
      <c r="E110">
        <v>5.5599999999999996E-4</v>
      </c>
    </row>
    <row r="111" spans="1:5" x14ac:dyDescent="0.25">
      <c r="A111" t="s">
        <v>7</v>
      </c>
      <c r="B111">
        <v>109</v>
      </c>
      <c r="C111">
        <v>-2.343E-3</v>
      </c>
      <c r="D111">
        <v>-1.4530000000000001E-3</v>
      </c>
      <c r="E111">
        <v>5.5699999999999999E-4</v>
      </c>
    </row>
    <row r="112" spans="1:5" x14ac:dyDescent="0.25">
      <c r="A112" t="s">
        <v>7</v>
      </c>
      <c r="B112">
        <v>110</v>
      </c>
      <c r="C112">
        <v>-2.3479999999999998E-3</v>
      </c>
      <c r="D112">
        <v>-1.467E-3</v>
      </c>
      <c r="E112">
        <v>5.5800000000000001E-4</v>
      </c>
    </row>
    <row r="113" spans="1:5" x14ac:dyDescent="0.25">
      <c r="A113" t="s">
        <v>7</v>
      </c>
      <c r="B113">
        <v>111</v>
      </c>
      <c r="C113">
        <v>-2.362E-3</v>
      </c>
      <c r="D113">
        <v>-1.4859999999999999E-3</v>
      </c>
      <c r="E113">
        <v>5.5800000000000001E-4</v>
      </c>
    </row>
    <row r="114" spans="1:5" x14ac:dyDescent="0.25">
      <c r="A114" t="s">
        <v>7</v>
      </c>
      <c r="B114">
        <v>112</v>
      </c>
      <c r="C114">
        <v>-2.3670000000000002E-3</v>
      </c>
      <c r="D114">
        <v>-1.4970000000000001E-3</v>
      </c>
      <c r="E114">
        <v>5.5599999999999996E-4</v>
      </c>
    </row>
    <row r="115" spans="1:5" x14ac:dyDescent="0.25">
      <c r="A115" t="s">
        <v>7</v>
      </c>
      <c r="B115">
        <v>113</v>
      </c>
      <c r="C115">
        <v>-2.3440000000000002E-3</v>
      </c>
      <c r="D115">
        <v>-1.4940000000000001E-3</v>
      </c>
      <c r="E115">
        <v>5.5199999999999997E-4</v>
      </c>
    </row>
    <row r="116" spans="1:5" x14ac:dyDescent="0.25">
      <c r="A116" t="s">
        <v>7</v>
      </c>
      <c r="B116">
        <v>114</v>
      </c>
      <c r="C116">
        <v>-2.3050000000000002E-3</v>
      </c>
      <c r="D116">
        <v>-1.4760000000000001E-3</v>
      </c>
      <c r="E116">
        <v>5.4699999999999996E-4</v>
      </c>
    </row>
    <row r="117" spans="1:5" x14ac:dyDescent="0.25">
      <c r="A117" t="s">
        <v>7</v>
      </c>
      <c r="B117">
        <v>115</v>
      </c>
      <c r="C117">
        <v>-2.2659999999999998E-3</v>
      </c>
      <c r="D117">
        <v>-1.4580000000000001E-3</v>
      </c>
      <c r="E117">
        <v>5.4199999999999995E-4</v>
      </c>
    </row>
    <row r="118" spans="1:5" x14ac:dyDescent="0.25">
      <c r="A118" t="s">
        <v>7</v>
      </c>
      <c r="B118">
        <v>116</v>
      </c>
      <c r="C118">
        <v>-2.2409999999999999E-3</v>
      </c>
      <c r="D118">
        <v>-1.4530000000000001E-3</v>
      </c>
      <c r="E118">
        <v>5.3799999999999996E-4</v>
      </c>
    </row>
    <row r="119" spans="1:5" x14ac:dyDescent="0.25">
      <c r="A119" t="s">
        <v>7</v>
      </c>
      <c r="B119">
        <v>117</v>
      </c>
      <c r="C119">
        <v>-2.248E-3</v>
      </c>
      <c r="D119">
        <v>-1.456E-3</v>
      </c>
      <c r="E119">
        <v>5.3700000000000004E-4</v>
      </c>
    </row>
    <row r="120" spans="1:5" x14ac:dyDescent="0.25">
      <c r="A120" t="s">
        <v>7</v>
      </c>
      <c r="B120">
        <v>118</v>
      </c>
      <c r="C120">
        <v>-2.2780000000000001E-3</v>
      </c>
      <c r="D120">
        <v>-1.462E-3</v>
      </c>
      <c r="E120">
        <v>5.3899999999999998E-4</v>
      </c>
    </row>
    <row r="121" spans="1:5" x14ac:dyDescent="0.25">
      <c r="A121" t="s">
        <v>7</v>
      </c>
      <c r="B121">
        <v>119</v>
      </c>
      <c r="C121">
        <v>-2.3089999999999999E-3</v>
      </c>
      <c r="D121">
        <v>-1.47E-3</v>
      </c>
      <c r="E121">
        <v>5.4299999999999997E-4</v>
      </c>
    </row>
    <row r="122" spans="1:5" x14ac:dyDescent="0.25">
      <c r="A122" t="s">
        <v>7</v>
      </c>
      <c r="B122">
        <v>120</v>
      </c>
      <c r="C122">
        <v>-2.3249999999999998E-3</v>
      </c>
      <c r="D122">
        <v>-1.477E-3</v>
      </c>
      <c r="E122">
        <v>5.4799999999999998E-4</v>
      </c>
    </row>
    <row r="123" spans="1:5" x14ac:dyDescent="0.25">
      <c r="A123" t="s">
        <v>7</v>
      </c>
      <c r="B123">
        <v>121</v>
      </c>
      <c r="C123">
        <v>-2.3210000000000001E-3</v>
      </c>
      <c r="D123">
        <v>-1.482E-3</v>
      </c>
      <c r="E123">
        <v>5.5199999999999997E-4</v>
      </c>
    </row>
    <row r="124" spans="1:5" x14ac:dyDescent="0.25">
      <c r="A124" t="s">
        <v>7</v>
      </c>
      <c r="B124">
        <v>122</v>
      </c>
      <c r="C124">
        <v>-2.3110000000000001E-3</v>
      </c>
      <c r="D124">
        <v>-1.485E-3</v>
      </c>
      <c r="E124">
        <v>5.5500000000000005E-4</v>
      </c>
    </row>
    <row r="125" spans="1:5" x14ac:dyDescent="0.25">
      <c r="A125" t="s">
        <v>7</v>
      </c>
      <c r="B125">
        <v>123</v>
      </c>
      <c r="C125">
        <v>-2.2980000000000001E-3</v>
      </c>
      <c r="D125">
        <v>-1.485E-3</v>
      </c>
      <c r="E125">
        <v>5.5400000000000002E-4</v>
      </c>
    </row>
    <row r="126" spans="1:5" x14ac:dyDescent="0.25">
      <c r="A126" t="s">
        <v>7</v>
      </c>
      <c r="B126">
        <v>124</v>
      </c>
      <c r="C126">
        <v>-2.2859999999999998E-3</v>
      </c>
      <c r="D126">
        <v>-1.4840000000000001E-3</v>
      </c>
      <c r="E126">
        <v>5.5199999999999997E-4</v>
      </c>
    </row>
    <row r="127" spans="1:5" x14ac:dyDescent="0.25">
      <c r="A127" t="s">
        <v>7</v>
      </c>
      <c r="B127">
        <v>125</v>
      </c>
      <c r="C127">
        <v>-2.2850000000000001E-3</v>
      </c>
      <c r="D127">
        <v>-1.482E-3</v>
      </c>
      <c r="E127">
        <v>5.5000000000000003E-4</v>
      </c>
    </row>
    <row r="128" spans="1:5" x14ac:dyDescent="0.25">
      <c r="A128" t="s">
        <v>7</v>
      </c>
      <c r="B128">
        <v>126</v>
      </c>
      <c r="C128">
        <v>-2.3019999999999998E-3</v>
      </c>
      <c r="D128">
        <v>-1.482E-3</v>
      </c>
      <c r="E128">
        <v>5.4900000000000001E-4</v>
      </c>
    </row>
    <row r="129" spans="1:5" x14ac:dyDescent="0.25">
      <c r="A129" t="s">
        <v>7</v>
      </c>
      <c r="B129">
        <v>127</v>
      </c>
      <c r="C129">
        <v>-2.3340000000000001E-3</v>
      </c>
      <c r="D129">
        <v>-1.487E-3</v>
      </c>
      <c r="E129">
        <v>5.4799999999999998E-4</v>
      </c>
    </row>
    <row r="130" spans="1:5" x14ac:dyDescent="0.25">
      <c r="A130" t="s">
        <v>7</v>
      </c>
      <c r="B130">
        <v>128</v>
      </c>
      <c r="C130">
        <v>-2.372E-3</v>
      </c>
      <c r="D130">
        <v>-1.4859999999999999E-3</v>
      </c>
      <c r="E130">
        <v>5.5099999999999995E-4</v>
      </c>
    </row>
    <row r="131" spans="1:5" x14ac:dyDescent="0.25">
      <c r="A131" t="s">
        <v>7</v>
      </c>
      <c r="B131">
        <v>129</v>
      </c>
      <c r="C131">
        <v>-2.3930000000000002E-3</v>
      </c>
      <c r="D131">
        <v>-1.4729999999999999E-3</v>
      </c>
      <c r="E131">
        <v>5.5400000000000002E-4</v>
      </c>
    </row>
    <row r="132" spans="1:5" x14ac:dyDescent="0.25">
      <c r="A132" t="s">
        <v>7</v>
      </c>
      <c r="B132">
        <v>130</v>
      </c>
      <c r="C132">
        <v>-2.3839999999999998E-3</v>
      </c>
      <c r="D132">
        <v>-1.451E-3</v>
      </c>
      <c r="E132">
        <v>5.5900000000000004E-4</v>
      </c>
    </row>
    <row r="133" spans="1:5" x14ac:dyDescent="0.25">
      <c r="A133" t="s">
        <v>7</v>
      </c>
      <c r="B133">
        <v>131</v>
      </c>
      <c r="C133">
        <v>-2.3609999999999998E-3</v>
      </c>
      <c r="D133">
        <v>-1.4289999999999999E-3</v>
      </c>
      <c r="E133">
        <v>5.6099999999999998E-4</v>
      </c>
    </row>
    <row r="134" spans="1:5" x14ac:dyDescent="0.25">
      <c r="A134" t="s">
        <v>7</v>
      </c>
      <c r="B134">
        <v>132</v>
      </c>
      <c r="C134">
        <v>-2.349E-3</v>
      </c>
      <c r="D134">
        <v>-1.4189999999999999E-3</v>
      </c>
      <c r="E134">
        <v>5.6300000000000002E-4</v>
      </c>
    </row>
    <row r="135" spans="1:5" x14ac:dyDescent="0.25">
      <c r="A135" t="s">
        <v>7</v>
      </c>
      <c r="B135">
        <v>133</v>
      </c>
      <c r="C135">
        <v>-2.369E-3</v>
      </c>
      <c r="D135">
        <v>-1.4270000000000001E-3</v>
      </c>
      <c r="E135">
        <v>5.6599999999999999E-4</v>
      </c>
    </row>
    <row r="136" spans="1:5" x14ac:dyDescent="0.25">
      <c r="A136" t="s">
        <v>7</v>
      </c>
      <c r="B136">
        <v>134</v>
      </c>
      <c r="C136">
        <v>-2.4009999999999999E-3</v>
      </c>
      <c r="D136">
        <v>-1.449E-3</v>
      </c>
      <c r="E136">
        <v>5.6999999999999998E-4</v>
      </c>
    </row>
    <row r="137" spans="1:5" x14ac:dyDescent="0.25">
      <c r="A137" t="s">
        <v>7</v>
      </c>
      <c r="B137">
        <v>135</v>
      </c>
      <c r="C137">
        <v>-2.4160000000000002E-3</v>
      </c>
      <c r="D137">
        <v>-1.4710000000000001E-3</v>
      </c>
      <c r="E137">
        <v>5.7300000000000005E-4</v>
      </c>
    </row>
    <row r="138" spans="1:5" x14ac:dyDescent="0.25">
      <c r="A138" t="s">
        <v>7</v>
      </c>
      <c r="B138">
        <v>136</v>
      </c>
      <c r="C138">
        <v>-2.395E-3</v>
      </c>
      <c r="D138">
        <v>-1.49E-3</v>
      </c>
      <c r="E138">
        <v>5.7300000000000005E-4</v>
      </c>
    </row>
    <row r="139" spans="1:5" x14ac:dyDescent="0.25">
      <c r="A139" t="s">
        <v>7</v>
      </c>
      <c r="B139">
        <v>137</v>
      </c>
      <c r="C139">
        <v>-2.3570000000000002E-3</v>
      </c>
      <c r="D139">
        <v>-1.511E-3</v>
      </c>
      <c r="E139">
        <v>5.71E-4</v>
      </c>
    </row>
    <row r="140" spans="1:5" x14ac:dyDescent="0.25">
      <c r="A140" t="s">
        <v>7</v>
      </c>
      <c r="B140">
        <v>138</v>
      </c>
      <c r="C140">
        <v>-2.3219999999999998E-3</v>
      </c>
      <c r="D140">
        <v>-1.537E-3</v>
      </c>
      <c r="E140">
        <v>5.6899999999999995E-4</v>
      </c>
    </row>
    <row r="141" spans="1:5" x14ac:dyDescent="0.25">
      <c r="A141" t="s">
        <v>7</v>
      </c>
      <c r="B141">
        <v>139</v>
      </c>
      <c r="C141">
        <v>-2.2790000000000002E-3</v>
      </c>
      <c r="D141">
        <v>-1.557E-3</v>
      </c>
      <c r="E141">
        <v>5.6599999999999999E-4</v>
      </c>
    </row>
    <row r="142" spans="1:5" x14ac:dyDescent="0.25">
      <c r="A142" t="s">
        <v>7</v>
      </c>
      <c r="B142">
        <v>140</v>
      </c>
      <c r="C142">
        <v>-2.2190000000000001E-3</v>
      </c>
      <c r="D142">
        <v>-1.555E-3</v>
      </c>
      <c r="E142">
        <v>5.62E-4</v>
      </c>
    </row>
    <row r="143" spans="1:5" x14ac:dyDescent="0.25">
      <c r="A143" t="s">
        <v>7</v>
      </c>
      <c r="B143">
        <v>141</v>
      </c>
      <c r="C143">
        <v>-2.1610000000000002E-3</v>
      </c>
      <c r="D143">
        <v>-1.5460000000000001E-3</v>
      </c>
      <c r="E143">
        <v>5.5699999999999999E-4</v>
      </c>
    </row>
    <row r="144" spans="1:5" x14ac:dyDescent="0.25">
      <c r="A144" t="s">
        <v>7</v>
      </c>
      <c r="B144">
        <v>142</v>
      </c>
      <c r="C144">
        <v>-2.1320000000000002E-3</v>
      </c>
      <c r="D144">
        <v>-1.544E-3</v>
      </c>
      <c r="E144">
        <v>5.5599999999999996E-4</v>
      </c>
    </row>
    <row r="145" spans="1:5" x14ac:dyDescent="0.25">
      <c r="A145" t="s">
        <v>7</v>
      </c>
      <c r="B145">
        <v>143</v>
      </c>
      <c r="C145">
        <v>-2.124E-3</v>
      </c>
      <c r="D145">
        <v>-1.547E-3</v>
      </c>
      <c r="E145">
        <v>5.5699999999999999E-4</v>
      </c>
    </row>
    <row r="146" spans="1:5" x14ac:dyDescent="0.25">
      <c r="A146" t="s">
        <v>7</v>
      </c>
      <c r="B146">
        <v>144</v>
      </c>
      <c r="C146">
        <v>-2.1289999999999998E-3</v>
      </c>
      <c r="D146">
        <v>-1.547E-3</v>
      </c>
      <c r="E146">
        <v>5.5900000000000004E-4</v>
      </c>
    </row>
    <row r="147" spans="1:5" x14ac:dyDescent="0.25">
      <c r="A147" t="s">
        <v>7</v>
      </c>
      <c r="B147">
        <v>145</v>
      </c>
      <c r="C147">
        <v>-2.1570000000000001E-3</v>
      </c>
      <c r="D147">
        <v>-1.5449999999999999E-3</v>
      </c>
      <c r="E147">
        <v>5.62E-4</v>
      </c>
    </row>
    <row r="148" spans="1:5" x14ac:dyDescent="0.25">
      <c r="A148" t="s">
        <v>7</v>
      </c>
      <c r="B148">
        <v>146</v>
      </c>
      <c r="C148">
        <v>-2.2030000000000001E-3</v>
      </c>
      <c r="D148">
        <v>-1.5479999999999999E-3</v>
      </c>
      <c r="E148">
        <v>5.6499999999999996E-4</v>
      </c>
    </row>
    <row r="149" spans="1:5" x14ac:dyDescent="0.25">
      <c r="A149" t="s">
        <v>7</v>
      </c>
      <c r="B149">
        <v>147</v>
      </c>
      <c r="C149">
        <v>-2.232E-3</v>
      </c>
      <c r="D149">
        <v>-1.5560000000000001E-3</v>
      </c>
      <c r="E149">
        <v>5.6499999999999996E-4</v>
      </c>
    </row>
    <row r="150" spans="1:5" x14ac:dyDescent="0.25">
      <c r="A150" t="s">
        <v>7</v>
      </c>
      <c r="B150">
        <v>148</v>
      </c>
      <c r="C150">
        <v>-2.2309999999999999E-3</v>
      </c>
      <c r="D150">
        <v>-1.5560000000000001E-3</v>
      </c>
      <c r="E150">
        <v>5.62E-4</v>
      </c>
    </row>
    <row r="151" spans="1:5" x14ac:dyDescent="0.25">
      <c r="A151" t="s">
        <v>7</v>
      </c>
      <c r="B151">
        <v>149</v>
      </c>
      <c r="C151">
        <v>-2.2390000000000001E-3</v>
      </c>
      <c r="D151">
        <v>-1.5280000000000001E-3</v>
      </c>
      <c r="E151">
        <v>5.6300000000000002E-4</v>
      </c>
    </row>
    <row r="152" spans="1:5" x14ac:dyDescent="0.25">
      <c r="A152" t="s">
        <v>7</v>
      </c>
      <c r="B152">
        <v>150</v>
      </c>
      <c r="C152">
        <v>-2.2629999999999998E-3</v>
      </c>
      <c r="D152">
        <v>-1.4790000000000001E-3</v>
      </c>
      <c r="E152">
        <v>5.6899999999999995E-4</v>
      </c>
    </row>
    <row r="153" spans="1:5" x14ac:dyDescent="0.25">
      <c r="A153" t="s">
        <v>7</v>
      </c>
      <c r="B153">
        <v>151</v>
      </c>
      <c r="C153">
        <v>-2.2729999999999998E-3</v>
      </c>
      <c r="D153">
        <v>-1.439E-3</v>
      </c>
      <c r="E153">
        <v>5.7399999999999997E-4</v>
      </c>
    </row>
    <row r="154" spans="1:5" x14ac:dyDescent="0.25">
      <c r="A154" t="s">
        <v>7</v>
      </c>
      <c r="B154">
        <v>152</v>
      </c>
      <c r="C154">
        <v>-2.2439999999999999E-3</v>
      </c>
      <c r="D154">
        <v>-1.426E-3</v>
      </c>
      <c r="E154">
        <v>5.71E-4</v>
      </c>
    </row>
    <row r="155" spans="1:5" x14ac:dyDescent="0.25">
      <c r="A155" t="s">
        <v>7</v>
      </c>
      <c r="B155">
        <v>153</v>
      </c>
      <c r="C155">
        <v>-2.1930000000000001E-3</v>
      </c>
      <c r="D155">
        <v>-1.436E-3</v>
      </c>
      <c r="E155">
        <v>5.5999999999999995E-4</v>
      </c>
    </row>
    <row r="156" spans="1:5" x14ac:dyDescent="0.25">
      <c r="A156" t="s">
        <v>7</v>
      </c>
      <c r="B156">
        <v>154</v>
      </c>
      <c r="C156">
        <v>-2.1540000000000001E-3</v>
      </c>
      <c r="D156">
        <v>-1.451E-3</v>
      </c>
      <c r="E156">
        <v>5.4799999999999998E-4</v>
      </c>
    </row>
    <row r="157" spans="1:5" x14ac:dyDescent="0.25">
      <c r="A157" t="s">
        <v>7</v>
      </c>
      <c r="B157">
        <v>155</v>
      </c>
      <c r="C157">
        <v>-2.1459999999999999E-3</v>
      </c>
      <c r="D157">
        <v>-1.459E-3</v>
      </c>
      <c r="E157">
        <v>5.4299999999999997E-4</v>
      </c>
    </row>
    <row r="158" spans="1:5" x14ac:dyDescent="0.25">
      <c r="A158" t="s">
        <v>7</v>
      </c>
      <c r="B158">
        <v>156</v>
      </c>
      <c r="C158">
        <v>-2.15E-3</v>
      </c>
      <c r="D158">
        <v>-1.449E-3</v>
      </c>
      <c r="E158">
        <v>5.4500000000000002E-4</v>
      </c>
    </row>
    <row r="159" spans="1:5" x14ac:dyDescent="0.25">
      <c r="A159" t="s">
        <v>7</v>
      </c>
      <c r="B159">
        <v>157</v>
      </c>
      <c r="C159">
        <v>-2.14E-3</v>
      </c>
      <c r="D159">
        <v>-1.4239999999999999E-3</v>
      </c>
      <c r="E159">
        <v>5.5000000000000003E-4</v>
      </c>
    </row>
    <row r="160" spans="1:5" x14ac:dyDescent="0.25">
      <c r="A160" t="s">
        <v>7</v>
      </c>
      <c r="B160">
        <v>158</v>
      </c>
      <c r="C160">
        <v>-2.1229999999999999E-3</v>
      </c>
      <c r="D160">
        <v>-1.3990000000000001E-3</v>
      </c>
      <c r="E160">
        <v>5.5599999999999996E-4</v>
      </c>
    </row>
    <row r="161" spans="1:5" x14ac:dyDescent="0.25">
      <c r="A161" t="s">
        <v>7</v>
      </c>
      <c r="B161">
        <v>159</v>
      </c>
      <c r="C161">
        <v>-2.1350000000000002E-3</v>
      </c>
      <c r="D161">
        <v>-1.3879999999999999E-3</v>
      </c>
      <c r="E161">
        <v>5.6700000000000001E-4</v>
      </c>
    </row>
    <row r="162" spans="1:5" x14ac:dyDescent="0.25">
      <c r="A162" t="s">
        <v>7</v>
      </c>
      <c r="B162">
        <v>160</v>
      </c>
      <c r="C162">
        <v>-2.186E-3</v>
      </c>
      <c r="D162">
        <v>-1.392E-3</v>
      </c>
      <c r="E162">
        <v>5.8100000000000003E-4</v>
      </c>
    </row>
    <row r="163" spans="1:5" x14ac:dyDescent="0.25">
      <c r="A163" t="s">
        <v>7</v>
      </c>
      <c r="B163">
        <v>161</v>
      </c>
      <c r="C163">
        <v>-2.2750000000000001E-3</v>
      </c>
      <c r="D163">
        <v>-1.3979999999999999E-3</v>
      </c>
      <c r="E163">
        <v>5.9699999999999998E-4</v>
      </c>
    </row>
    <row r="164" spans="1:5" x14ac:dyDescent="0.25">
      <c r="A164" t="s">
        <v>7</v>
      </c>
      <c r="B164">
        <v>162</v>
      </c>
      <c r="C164">
        <v>-2.366E-3</v>
      </c>
      <c r="D164">
        <v>-1.403E-3</v>
      </c>
      <c r="E164">
        <v>6.0800000000000003E-4</v>
      </c>
    </row>
    <row r="165" spans="1:5" x14ac:dyDescent="0.25">
      <c r="A165" t="s">
        <v>7</v>
      </c>
      <c r="B165">
        <v>163</v>
      </c>
      <c r="C165">
        <v>-2.4160000000000002E-3</v>
      </c>
      <c r="D165">
        <v>-1.407E-3</v>
      </c>
      <c r="E165">
        <v>6.11E-4</v>
      </c>
    </row>
    <row r="166" spans="1:5" x14ac:dyDescent="0.25">
      <c r="A166" t="s">
        <v>7</v>
      </c>
      <c r="B166">
        <v>164</v>
      </c>
      <c r="C166">
        <v>-2.4160000000000002E-3</v>
      </c>
      <c r="D166">
        <v>-1.408E-3</v>
      </c>
      <c r="E166">
        <v>6.0400000000000004E-4</v>
      </c>
    </row>
    <row r="167" spans="1:5" x14ac:dyDescent="0.25">
      <c r="A167" t="s">
        <v>7</v>
      </c>
      <c r="B167">
        <v>165</v>
      </c>
      <c r="C167">
        <v>-2.392E-3</v>
      </c>
      <c r="D167">
        <v>-1.4009999999999999E-3</v>
      </c>
      <c r="E167">
        <v>5.9199999999999997E-4</v>
      </c>
    </row>
    <row r="168" spans="1:5" x14ac:dyDescent="0.25">
      <c r="A168" t="s">
        <v>7</v>
      </c>
      <c r="B168">
        <v>166</v>
      </c>
      <c r="C168">
        <v>-2.382E-3</v>
      </c>
      <c r="D168">
        <v>-1.3810000000000001E-3</v>
      </c>
      <c r="E168">
        <v>5.7700000000000004E-4</v>
      </c>
    </row>
    <row r="169" spans="1:5" x14ac:dyDescent="0.25">
      <c r="A169" t="s">
        <v>7</v>
      </c>
      <c r="B169">
        <v>167</v>
      </c>
      <c r="C169">
        <v>-2.3930000000000002E-3</v>
      </c>
      <c r="D169">
        <v>-1.3359999999999999E-3</v>
      </c>
      <c r="E169">
        <v>5.62E-4</v>
      </c>
    </row>
    <row r="170" spans="1:5" x14ac:dyDescent="0.25">
      <c r="A170" t="s">
        <v>7</v>
      </c>
      <c r="B170">
        <v>168</v>
      </c>
      <c r="C170">
        <v>-2.4139999999999999E-3</v>
      </c>
      <c r="D170">
        <v>-1.2570000000000001E-3</v>
      </c>
      <c r="E170">
        <v>5.4799999999999998E-4</v>
      </c>
    </row>
    <row r="171" spans="1:5" x14ac:dyDescent="0.25">
      <c r="A171" t="s">
        <v>7</v>
      </c>
      <c r="B171">
        <v>169</v>
      </c>
      <c r="C171">
        <v>-2.4269999999999999E-3</v>
      </c>
      <c r="D171">
        <v>-1.1509999999999999E-3</v>
      </c>
      <c r="E171">
        <v>5.4299999999999997E-4</v>
      </c>
    </row>
    <row r="172" spans="1:5" x14ac:dyDescent="0.25">
      <c r="A172" t="s">
        <v>7</v>
      </c>
      <c r="B172">
        <v>170</v>
      </c>
      <c r="C172">
        <v>-2.4039999999999999E-3</v>
      </c>
      <c r="D172">
        <v>-1.0579999999999999E-3</v>
      </c>
      <c r="E172">
        <v>5.4600000000000004E-4</v>
      </c>
    </row>
    <row r="173" spans="1:5" x14ac:dyDescent="0.25">
      <c r="A173" t="s">
        <v>7</v>
      </c>
      <c r="B173">
        <v>171</v>
      </c>
      <c r="C173">
        <v>-2.3670000000000002E-3</v>
      </c>
      <c r="D173">
        <v>-9.9299999999999996E-4</v>
      </c>
      <c r="E173">
        <v>5.5599999999999996E-4</v>
      </c>
    </row>
    <row r="174" spans="1:5" x14ac:dyDescent="0.25">
      <c r="A174" t="s">
        <v>7</v>
      </c>
      <c r="B174">
        <v>172</v>
      </c>
      <c r="C174">
        <v>-2.3509999999999998E-3</v>
      </c>
      <c r="D174">
        <v>-9.2100000000000005E-4</v>
      </c>
      <c r="E174">
        <v>5.6400000000000005E-4</v>
      </c>
    </row>
    <row r="175" spans="1:5" x14ac:dyDescent="0.25">
      <c r="A175" t="s">
        <v>7</v>
      </c>
      <c r="B175">
        <v>173</v>
      </c>
      <c r="C175">
        <v>-2.3340000000000001E-3</v>
      </c>
      <c r="D175">
        <v>-8.2399999999999997E-4</v>
      </c>
      <c r="E175">
        <v>5.6099999999999998E-4</v>
      </c>
    </row>
    <row r="176" spans="1:5" x14ac:dyDescent="0.25">
      <c r="A176" t="s">
        <v>7</v>
      </c>
      <c r="B176">
        <v>174</v>
      </c>
      <c r="C176">
        <v>-2.3029999999999999E-3</v>
      </c>
      <c r="D176">
        <v>-7.3099999999999999E-4</v>
      </c>
      <c r="E176">
        <v>5.53E-4</v>
      </c>
    </row>
    <row r="177" spans="1:5" x14ac:dyDescent="0.25">
      <c r="A177" t="s">
        <v>7</v>
      </c>
      <c r="B177">
        <v>175</v>
      </c>
      <c r="C177">
        <v>-2.3089999999999999E-3</v>
      </c>
      <c r="D177">
        <v>-6.7500000000000004E-4</v>
      </c>
      <c r="E177">
        <v>5.53E-4</v>
      </c>
    </row>
    <row r="178" spans="1:5" x14ac:dyDescent="0.25">
      <c r="A178" t="s">
        <v>7</v>
      </c>
      <c r="B178">
        <v>176</v>
      </c>
      <c r="C178">
        <v>-2.4060000000000002E-3</v>
      </c>
      <c r="D178">
        <v>-6.4899999999999995E-4</v>
      </c>
      <c r="E178">
        <v>5.6499999999999996E-4</v>
      </c>
    </row>
    <row r="179" spans="1:5" x14ac:dyDescent="0.25">
      <c r="A179" t="s">
        <v>7</v>
      </c>
      <c r="B179">
        <v>177</v>
      </c>
      <c r="C179">
        <v>-2.5660000000000001E-3</v>
      </c>
      <c r="D179">
        <v>-6.4499999999999996E-4</v>
      </c>
      <c r="E179">
        <v>5.7799999999999995E-4</v>
      </c>
    </row>
    <row r="180" spans="1:5" x14ac:dyDescent="0.25">
      <c r="A180" t="s">
        <v>7</v>
      </c>
      <c r="B180">
        <v>178</v>
      </c>
      <c r="C180">
        <v>-2.7070000000000002E-3</v>
      </c>
      <c r="D180">
        <v>-6.6399999999999999E-4</v>
      </c>
      <c r="E180">
        <v>5.8100000000000003E-4</v>
      </c>
    </row>
    <row r="181" spans="1:5" x14ac:dyDescent="0.25">
      <c r="A181" t="s">
        <v>7</v>
      </c>
      <c r="B181">
        <v>179</v>
      </c>
      <c r="C181">
        <v>-2.8110000000000001E-3</v>
      </c>
      <c r="D181">
        <v>-7.0600000000000003E-4</v>
      </c>
      <c r="E181">
        <v>5.7700000000000004E-4</v>
      </c>
    </row>
    <row r="182" spans="1:5" x14ac:dyDescent="0.25">
      <c r="A182" t="s">
        <v>7</v>
      </c>
      <c r="B182">
        <v>180</v>
      </c>
      <c r="C182">
        <v>-2.8860000000000001E-3</v>
      </c>
      <c r="D182">
        <v>-7.6800000000000002E-4</v>
      </c>
      <c r="E182">
        <v>5.7200000000000003E-4</v>
      </c>
    </row>
    <row r="183" spans="1:5" x14ac:dyDescent="0.25">
      <c r="A183" t="s">
        <v>7</v>
      </c>
      <c r="B183">
        <v>181</v>
      </c>
      <c r="C183">
        <v>-2.9459999999999998E-3</v>
      </c>
      <c r="D183">
        <v>-8.3900000000000001E-4</v>
      </c>
      <c r="E183">
        <v>5.6700000000000001E-4</v>
      </c>
    </row>
    <row r="184" spans="1:5" x14ac:dyDescent="0.25">
      <c r="A184" t="s">
        <v>7</v>
      </c>
      <c r="B184">
        <v>182</v>
      </c>
      <c r="C184">
        <v>-2.9819999999999998E-3</v>
      </c>
      <c r="D184">
        <v>-9.0200000000000002E-4</v>
      </c>
      <c r="E184">
        <v>5.6099999999999998E-4</v>
      </c>
    </row>
    <row r="185" spans="1:5" x14ac:dyDescent="0.25">
      <c r="A185" t="s">
        <v>7</v>
      </c>
      <c r="B185">
        <v>183</v>
      </c>
      <c r="C185">
        <v>-2.9979999999999998E-3</v>
      </c>
      <c r="D185">
        <v>-9.3899999999999995E-4</v>
      </c>
      <c r="E185">
        <v>5.5599999999999996E-4</v>
      </c>
    </row>
    <row r="186" spans="1:5" x14ac:dyDescent="0.25">
      <c r="A186" t="s">
        <v>7</v>
      </c>
      <c r="B186">
        <v>184</v>
      </c>
      <c r="C186">
        <v>-2.993E-3</v>
      </c>
      <c r="D186">
        <v>-9.4899999999999997E-4</v>
      </c>
      <c r="E186">
        <v>5.4799999999999998E-4</v>
      </c>
    </row>
    <row r="187" spans="1:5" x14ac:dyDescent="0.25">
      <c r="A187" t="s">
        <v>7</v>
      </c>
      <c r="B187">
        <v>185</v>
      </c>
      <c r="C187">
        <v>-3.0019999999999999E-3</v>
      </c>
      <c r="D187">
        <v>-9.3999999999999997E-4</v>
      </c>
      <c r="E187">
        <v>5.3799999999999996E-4</v>
      </c>
    </row>
    <row r="188" spans="1:5" x14ac:dyDescent="0.25">
      <c r="A188" t="s">
        <v>7</v>
      </c>
      <c r="B188">
        <v>186</v>
      </c>
      <c r="C188">
        <v>-3.045E-3</v>
      </c>
      <c r="D188">
        <v>-9.1E-4</v>
      </c>
      <c r="E188">
        <v>5.2999999999999998E-4</v>
      </c>
    </row>
    <row r="189" spans="1:5" x14ac:dyDescent="0.25">
      <c r="A189" t="s">
        <v>7</v>
      </c>
      <c r="B189">
        <v>187</v>
      </c>
      <c r="C189">
        <v>-3.1199999999999999E-3</v>
      </c>
      <c r="D189">
        <v>-8.4800000000000001E-4</v>
      </c>
      <c r="E189">
        <v>5.2700000000000002E-4</v>
      </c>
    </row>
    <row r="190" spans="1:5" x14ac:dyDescent="0.25">
      <c r="A190" t="s">
        <v>7</v>
      </c>
      <c r="B190">
        <v>188</v>
      </c>
      <c r="C190">
        <v>-3.179E-3</v>
      </c>
      <c r="D190">
        <v>-7.5500000000000003E-4</v>
      </c>
      <c r="E190">
        <v>5.2899999999999996E-4</v>
      </c>
    </row>
    <row r="191" spans="1:5" x14ac:dyDescent="0.25">
      <c r="A191" t="s">
        <v>7</v>
      </c>
      <c r="B191">
        <v>189</v>
      </c>
      <c r="C191">
        <v>-3.2049999999999999E-3</v>
      </c>
      <c r="D191">
        <v>-6.4199999999999999E-4</v>
      </c>
      <c r="E191">
        <v>5.3499999999999999E-4</v>
      </c>
    </row>
    <row r="192" spans="1:5" x14ac:dyDescent="0.25">
      <c r="A192" t="s">
        <v>7</v>
      </c>
      <c r="B192">
        <v>190</v>
      </c>
      <c r="C192">
        <v>-3.2230000000000002E-3</v>
      </c>
      <c r="D192">
        <v>-5.2400000000000005E-4</v>
      </c>
      <c r="E192">
        <v>5.44E-4</v>
      </c>
    </row>
    <row r="193" spans="1:5" x14ac:dyDescent="0.25">
      <c r="A193" t="s">
        <v>7</v>
      </c>
      <c r="B193">
        <v>191</v>
      </c>
      <c r="C193">
        <v>-3.2680000000000001E-3</v>
      </c>
      <c r="D193">
        <v>-4.1800000000000002E-4</v>
      </c>
      <c r="E193">
        <v>5.5699999999999999E-4</v>
      </c>
    </row>
    <row r="194" spans="1:5" x14ac:dyDescent="0.25">
      <c r="A194" t="s">
        <v>7</v>
      </c>
      <c r="B194">
        <v>192</v>
      </c>
      <c r="C194">
        <v>-3.3219999999999999E-3</v>
      </c>
      <c r="D194">
        <v>-3.3100000000000002E-4</v>
      </c>
      <c r="E194">
        <v>5.6499999999999996E-4</v>
      </c>
    </row>
    <row r="195" spans="1:5" x14ac:dyDescent="0.25">
      <c r="A195" t="s">
        <v>7</v>
      </c>
      <c r="B195">
        <v>193</v>
      </c>
      <c r="C195">
        <v>-3.346E-3</v>
      </c>
      <c r="D195">
        <v>-2.7599999999999999E-4</v>
      </c>
      <c r="E195">
        <v>5.6099999999999998E-4</v>
      </c>
    </row>
    <row r="196" spans="1:5" x14ac:dyDescent="0.25">
      <c r="A196" t="s">
        <v>7</v>
      </c>
      <c r="B196">
        <v>194</v>
      </c>
      <c r="C196">
        <v>-3.3609999999999998E-3</v>
      </c>
      <c r="D196">
        <v>-2.52E-4</v>
      </c>
      <c r="E196">
        <v>5.4799999999999998E-4</v>
      </c>
    </row>
    <row r="197" spans="1:5" x14ac:dyDescent="0.25">
      <c r="A197" t="s">
        <v>7</v>
      </c>
      <c r="B197">
        <v>195</v>
      </c>
      <c r="C197">
        <v>-3.424E-3</v>
      </c>
      <c r="D197">
        <v>-2.3800000000000001E-4</v>
      </c>
      <c r="E197">
        <v>5.3700000000000004E-4</v>
      </c>
    </row>
    <row r="198" spans="1:5" x14ac:dyDescent="0.25">
      <c r="A198" t="s">
        <v>7</v>
      </c>
      <c r="B198">
        <v>196</v>
      </c>
      <c r="C198">
        <v>-3.5349999999999999E-3</v>
      </c>
      <c r="D198">
        <v>-2.31E-4</v>
      </c>
      <c r="E198">
        <v>5.2999999999999998E-4</v>
      </c>
    </row>
    <row r="199" spans="1:5" x14ac:dyDescent="0.25">
      <c r="A199" t="s">
        <v>7</v>
      </c>
      <c r="B199">
        <v>197</v>
      </c>
      <c r="C199">
        <v>-3.62E-3</v>
      </c>
      <c r="D199">
        <v>-2.5000000000000001E-4</v>
      </c>
      <c r="E199">
        <v>5.1699999999999999E-4</v>
      </c>
    </row>
    <row r="200" spans="1:5" x14ac:dyDescent="0.25">
      <c r="A200" t="s">
        <v>7</v>
      </c>
      <c r="B200">
        <v>198</v>
      </c>
      <c r="C200">
        <v>-3.65E-3</v>
      </c>
      <c r="D200">
        <v>-3.0600000000000001E-4</v>
      </c>
      <c r="E200">
        <v>4.9899999999999999E-4</v>
      </c>
    </row>
    <row r="201" spans="1:5" x14ac:dyDescent="0.25">
      <c r="A201" t="s">
        <v>7</v>
      </c>
      <c r="B201">
        <v>199</v>
      </c>
      <c r="C201">
        <v>-3.6319999999999998E-3</v>
      </c>
      <c r="D201">
        <v>-3.8400000000000001E-4</v>
      </c>
      <c r="E201">
        <v>4.7600000000000002E-4</v>
      </c>
    </row>
    <row r="202" spans="1:5" x14ac:dyDescent="0.25">
      <c r="A202" t="s">
        <v>7</v>
      </c>
      <c r="B202">
        <v>200</v>
      </c>
      <c r="C202">
        <v>-3.5890000000000002E-3</v>
      </c>
      <c r="D202">
        <v>-4.57E-4</v>
      </c>
      <c r="E202">
        <v>4.5199999999999998E-4</v>
      </c>
    </row>
    <row r="203" spans="1:5" x14ac:dyDescent="0.25">
      <c r="A203" t="s">
        <v>7</v>
      </c>
      <c r="B203">
        <v>201</v>
      </c>
      <c r="C203">
        <v>-3.542E-3</v>
      </c>
      <c r="D203">
        <v>-5.0500000000000002E-4</v>
      </c>
      <c r="E203">
        <v>4.26E-4</v>
      </c>
    </row>
    <row r="204" spans="1:5" x14ac:dyDescent="0.25">
      <c r="A204" t="s">
        <v>7</v>
      </c>
      <c r="B204">
        <v>202</v>
      </c>
      <c r="C204">
        <v>-3.503E-3</v>
      </c>
      <c r="D204">
        <v>-5.31E-4</v>
      </c>
      <c r="E204">
        <v>3.9599999999999998E-4</v>
      </c>
    </row>
    <row r="205" spans="1:5" x14ac:dyDescent="0.25">
      <c r="A205" t="s">
        <v>7</v>
      </c>
      <c r="B205">
        <v>203</v>
      </c>
      <c r="C205">
        <v>-3.457E-3</v>
      </c>
      <c r="D205">
        <v>-5.5000000000000003E-4</v>
      </c>
      <c r="E205">
        <v>3.57E-4</v>
      </c>
    </row>
    <row r="206" spans="1:5" x14ac:dyDescent="0.25">
      <c r="A206" t="s">
        <v>7</v>
      </c>
      <c r="B206">
        <v>204</v>
      </c>
      <c r="C206">
        <v>-3.4069999999999999E-3</v>
      </c>
      <c r="D206">
        <v>-5.53E-4</v>
      </c>
      <c r="E206">
        <v>3.1700000000000001E-4</v>
      </c>
    </row>
    <row r="207" spans="1:5" x14ac:dyDescent="0.25">
      <c r="A207" t="s">
        <v>7</v>
      </c>
      <c r="B207">
        <v>205</v>
      </c>
      <c r="C207">
        <v>-3.3769999999999998E-3</v>
      </c>
      <c r="D207">
        <v>-5.1000000000000004E-4</v>
      </c>
      <c r="E207">
        <v>2.9399999999999999E-4</v>
      </c>
    </row>
    <row r="208" spans="1:5" x14ac:dyDescent="0.25">
      <c r="A208" t="s">
        <v>7</v>
      </c>
      <c r="B208">
        <v>206</v>
      </c>
      <c r="C208">
        <v>-3.4160000000000002E-3</v>
      </c>
      <c r="D208">
        <v>-3.9800000000000002E-4</v>
      </c>
      <c r="E208">
        <v>3.1E-4</v>
      </c>
    </row>
    <row r="209" spans="1:5" x14ac:dyDescent="0.25">
      <c r="A209" t="s">
        <v>7</v>
      </c>
      <c r="B209">
        <v>207</v>
      </c>
      <c r="C209">
        <v>-3.5479999999999999E-3</v>
      </c>
      <c r="D209">
        <v>-2.1900000000000001E-4</v>
      </c>
      <c r="E209">
        <v>3.6900000000000002E-4</v>
      </c>
    </row>
    <row r="210" spans="1:5" x14ac:dyDescent="0.25">
      <c r="A210" t="s">
        <v>7</v>
      </c>
      <c r="B210">
        <v>208</v>
      </c>
      <c r="C210">
        <v>-3.7759999999999998E-3</v>
      </c>
      <c r="D210">
        <v>1.9999999999999999E-6</v>
      </c>
      <c r="E210">
        <v>4.5899999999999999E-4</v>
      </c>
    </row>
    <row r="211" spans="1:5" x14ac:dyDescent="0.25">
      <c r="A211" t="s">
        <v>7</v>
      </c>
      <c r="B211">
        <v>209</v>
      </c>
      <c r="C211">
        <v>-4.0499999999999998E-3</v>
      </c>
      <c r="D211">
        <v>1.9699999999999999E-4</v>
      </c>
      <c r="E211">
        <v>5.4799999999999998E-4</v>
      </c>
    </row>
    <row r="212" spans="1:5" x14ac:dyDescent="0.25">
      <c r="A212" t="s">
        <v>7</v>
      </c>
      <c r="B212">
        <v>210</v>
      </c>
      <c r="C212">
        <v>-4.2839999999999996E-3</v>
      </c>
      <c r="D212">
        <v>2.72E-4</v>
      </c>
      <c r="E212">
        <v>5.9000000000000003E-4</v>
      </c>
    </row>
    <row r="213" spans="1:5" x14ac:dyDescent="0.25">
      <c r="A213" t="s">
        <v>7</v>
      </c>
      <c r="B213">
        <v>211</v>
      </c>
      <c r="C213">
        <v>-4.4029999999999998E-3</v>
      </c>
      <c r="D213">
        <v>1.56E-4</v>
      </c>
      <c r="E213">
        <v>5.3899999999999998E-4</v>
      </c>
    </row>
    <row r="214" spans="1:5" x14ac:dyDescent="0.25">
      <c r="A214" t="s">
        <v>7</v>
      </c>
      <c r="B214">
        <v>212</v>
      </c>
      <c r="C214">
        <v>-4.3949999999999996E-3</v>
      </c>
      <c r="D214">
        <v>-1.4200000000000001E-4</v>
      </c>
      <c r="E214">
        <v>3.77E-4</v>
      </c>
    </row>
    <row r="215" spans="1:5" x14ac:dyDescent="0.25">
      <c r="A215" t="s">
        <v>7</v>
      </c>
      <c r="B215">
        <v>213</v>
      </c>
      <c r="C215">
        <v>-4.3249999999999999E-3</v>
      </c>
      <c r="D215">
        <v>-5.4900000000000001E-4</v>
      </c>
      <c r="E215">
        <v>1.18E-4</v>
      </c>
    </row>
    <row r="216" spans="1:5" x14ac:dyDescent="0.25">
      <c r="A216" t="s">
        <v>7</v>
      </c>
      <c r="B216">
        <v>214</v>
      </c>
      <c r="C216">
        <v>-4.2420000000000001E-3</v>
      </c>
      <c r="D216">
        <v>-9.6599999999999995E-4</v>
      </c>
      <c r="E216">
        <v>-1.9599999999999999E-4</v>
      </c>
    </row>
    <row r="217" spans="1:5" x14ac:dyDescent="0.25">
      <c r="A217" t="s">
        <v>7</v>
      </c>
      <c r="B217">
        <v>215</v>
      </c>
      <c r="C217">
        <v>-4.0790000000000002E-3</v>
      </c>
      <c r="D217">
        <v>-1.279E-3</v>
      </c>
      <c r="E217">
        <v>-5.1000000000000004E-4</v>
      </c>
    </row>
    <row r="218" spans="1:5" x14ac:dyDescent="0.25">
      <c r="A218" t="s">
        <v>7</v>
      </c>
      <c r="B218">
        <v>216</v>
      </c>
      <c r="C218">
        <v>-3.7030000000000001E-3</v>
      </c>
      <c r="D218">
        <v>-1.3910000000000001E-3</v>
      </c>
      <c r="E218">
        <v>-7.6099999999999996E-4</v>
      </c>
    </row>
    <row r="219" spans="1:5" x14ac:dyDescent="0.25">
      <c r="A219" t="s">
        <v>7</v>
      </c>
      <c r="B219">
        <v>217</v>
      </c>
      <c r="C219">
        <v>-3.0140000000000002E-3</v>
      </c>
      <c r="D219">
        <v>-1.2750000000000001E-3</v>
      </c>
      <c r="E219">
        <v>-8.9899999999999995E-4</v>
      </c>
    </row>
    <row r="220" spans="1:5" x14ac:dyDescent="0.25">
      <c r="A220" t="s">
        <v>7</v>
      </c>
      <c r="B220">
        <v>218</v>
      </c>
      <c r="C220">
        <v>-2.013E-3</v>
      </c>
      <c r="D220">
        <v>-9.990000000000001E-4</v>
      </c>
      <c r="E220">
        <v>-8.9899999999999995E-4</v>
      </c>
    </row>
    <row r="221" spans="1:5" x14ac:dyDescent="0.25">
      <c r="A221" t="s">
        <v>7</v>
      </c>
      <c r="B221">
        <v>219</v>
      </c>
      <c r="C221">
        <v>-8.34E-4</v>
      </c>
      <c r="D221">
        <v>-7.1699999999999997E-4</v>
      </c>
      <c r="E221">
        <v>-7.8600000000000002E-4</v>
      </c>
    </row>
    <row r="222" spans="1:5" x14ac:dyDescent="0.25">
      <c r="A222" t="s">
        <v>7</v>
      </c>
      <c r="B222">
        <v>220</v>
      </c>
      <c r="C222">
        <v>2.5999999999999998E-4</v>
      </c>
      <c r="D222">
        <v>-5.9100000000000005E-4</v>
      </c>
      <c r="E222">
        <v>-6.4000000000000005E-4</v>
      </c>
    </row>
    <row r="223" spans="1:5" x14ac:dyDescent="0.25">
      <c r="A223" t="s">
        <v>7</v>
      </c>
      <c r="B223">
        <v>221</v>
      </c>
      <c r="C223">
        <v>1.042E-3</v>
      </c>
      <c r="D223">
        <v>-6.87E-4</v>
      </c>
      <c r="E223">
        <v>-5.5599999999999996E-4</v>
      </c>
    </row>
    <row r="224" spans="1:5" x14ac:dyDescent="0.25">
      <c r="A224" t="s">
        <v>7</v>
      </c>
      <c r="B224">
        <v>222</v>
      </c>
      <c r="C224">
        <v>1.4270000000000001E-3</v>
      </c>
      <c r="D224">
        <v>-9.1799999999999998E-4</v>
      </c>
      <c r="E224">
        <v>-5.6499999999999996E-4</v>
      </c>
    </row>
    <row r="225" spans="1:5" x14ac:dyDescent="0.25">
      <c r="A225" t="s">
        <v>7</v>
      </c>
      <c r="B225">
        <v>223</v>
      </c>
      <c r="C225">
        <v>1.475E-3</v>
      </c>
      <c r="D225">
        <v>-1.134E-3</v>
      </c>
      <c r="E225">
        <v>-6.3000000000000003E-4</v>
      </c>
    </row>
    <row r="226" spans="1:5" x14ac:dyDescent="0.25">
      <c r="A226" t="s">
        <v>7</v>
      </c>
      <c r="B226">
        <v>224</v>
      </c>
      <c r="C226">
        <v>1.2819999999999999E-3</v>
      </c>
      <c r="D226">
        <v>-1.2329999999999999E-3</v>
      </c>
      <c r="E226">
        <v>-6.9700000000000003E-4</v>
      </c>
    </row>
    <row r="227" spans="1:5" x14ac:dyDescent="0.25">
      <c r="A227" t="s">
        <v>7</v>
      </c>
      <c r="B227">
        <v>225</v>
      </c>
      <c r="C227">
        <v>9.3400000000000004E-4</v>
      </c>
      <c r="D227">
        <v>-1.193E-3</v>
      </c>
      <c r="E227">
        <v>-7.27E-4</v>
      </c>
    </row>
    <row r="228" spans="1:5" x14ac:dyDescent="0.25">
      <c r="A228" t="s">
        <v>7</v>
      </c>
      <c r="B228">
        <v>226</v>
      </c>
      <c r="C228">
        <v>5.0699999999999996E-4</v>
      </c>
      <c r="D228">
        <v>-1.0449999999999999E-3</v>
      </c>
      <c r="E228">
        <v>-7.0600000000000003E-4</v>
      </c>
    </row>
    <row r="229" spans="1:5" x14ac:dyDescent="0.25">
      <c r="A229" t="s">
        <v>7</v>
      </c>
      <c r="B229">
        <v>227</v>
      </c>
      <c r="C229">
        <v>5.7000000000000003E-5</v>
      </c>
      <c r="D229">
        <v>-8.4000000000000003E-4</v>
      </c>
      <c r="E229">
        <v>-6.38E-4</v>
      </c>
    </row>
    <row r="230" spans="1:5" x14ac:dyDescent="0.25">
      <c r="A230" t="s">
        <v>7</v>
      </c>
      <c r="B230">
        <v>228</v>
      </c>
      <c r="C230">
        <v>-3.9100000000000002E-4</v>
      </c>
      <c r="D230">
        <v>-6.3599999999999996E-4</v>
      </c>
      <c r="E230">
        <v>-5.3600000000000002E-4</v>
      </c>
    </row>
    <row r="231" spans="1:5" x14ac:dyDescent="0.25">
      <c r="A231" t="s">
        <v>7</v>
      </c>
      <c r="B231">
        <v>229</v>
      </c>
      <c r="C231">
        <v>-8.25E-4</v>
      </c>
      <c r="D231">
        <v>-4.7100000000000001E-4</v>
      </c>
      <c r="E231">
        <v>-4.2200000000000001E-4</v>
      </c>
    </row>
    <row r="232" spans="1:5" x14ac:dyDescent="0.25">
      <c r="A232" t="s">
        <v>7</v>
      </c>
      <c r="B232">
        <v>230</v>
      </c>
      <c r="C232">
        <v>-1.256E-3</v>
      </c>
      <c r="D232">
        <v>-3.6299999999999999E-4</v>
      </c>
      <c r="E232">
        <v>-3.1199999999999999E-4</v>
      </c>
    </row>
    <row r="233" spans="1:5" x14ac:dyDescent="0.25">
      <c r="A233" t="s">
        <v>7</v>
      </c>
      <c r="B233">
        <v>231</v>
      </c>
      <c r="C233">
        <v>-1.719E-3</v>
      </c>
      <c r="D233">
        <v>-3.0299999999999999E-4</v>
      </c>
      <c r="E233">
        <v>-2.1800000000000001E-4</v>
      </c>
    </row>
    <row r="234" spans="1:5" x14ac:dyDescent="0.25">
      <c r="A234" t="s">
        <v>7</v>
      </c>
      <c r="B234">
        <v>232</v>
      </c>
      <c r="C234">
        <v>-2.2179999999999999E-3</v>
      </c>
      <c r="D234">
        <v>-2.7999999999999998E-4</v>
      </c>
      <c r="E234">
        <v>-1.5100000000000001E-4</v>
      </c>
    </row>
    <row r="235" spans="1:5" x14ac:dyDescent="0.25">
      <c r="A235" t="s">
        <v>7</v>
      </c>
      <c r="B235">
        <v>233</v>
      </c>
      <c r="C235">
        <v>-2.6930000000000001E-3</v>
      </c>
      <c r="D235">
        <v>-2.8200000000000002E-4</v>
      </c>
      <c r="E235">
        <v>-1.08E-4</v>
      </c>
    </row>
    <row r="236" spans="1:5" x14ac:dyDescent="0.25">
      <c r="A236" t="s">
        <v>7</v>
      </c>
      <c r="B236">
        <v>234</v>
      </c>
      <c r="C236">
        <v>-3.0959999999999998E-3</v>
      </c>
      <c r="D236">
        <v>-2.9100000000000003E-4</v>
      </c>
      <c r="E236">
        <v>-7.6000000000000004E-5</v>
      </c>
    </row>
    <row r="237" spans="1:5" x14ac:dyDescent="0.25">
      <c r="A237" t="s">
        <v>7</v>
      </c>
      <c r="B237">
        <v>235</v>
      </c>
      <c r="C237">
        <v>-3.4259999999999998E-3</v>
      </c>
      <c r="D237">
        <v>-2.9700000000000001E-4</v>
      </c>
      <c r="E237">
        <v>-4.8999999999999998E-5</v>
      </c>
    </row>
    <row r="238" spans="1:5" x14ac:dyDescent="0.25">
      <c r="A238" t="s">
        <v>7</v>
      </c>
      <c r="B238">
        <v>236</v>
      </c>
      <c r="C238">
        <v>-3.7299999999999998E-3</v>
      </c>
      <c r="D238">
        <v>-2.9300000000000002E-4</v>
      </c>
      <c r="E238">
        <v>-3.1999999999999999E-5</v>
      </c>
    </row>
    <row r="239" spans="1:5" x14ac:dyDescent="0.25">
      <c r="A239" t="s">
        <v>7</v>
      </c>
      <c r="B239">
        <v>237</v>
      </c>
      <c r="C239">
        <v>-4.0270000000000002E-3</v>
      </c>
      <c r="D239">
        <v>-2.7599999999999999E-4</v>
      </c>
      <c r="E239">
        <v>-3.0000000000000001E-5</v>
      </c>
    </row>
    <row r="240" spans="1:5" x14ac:dyDescent="0.25">
      <c r="A240" t="s">
        <v>7</v>
      </c>
      <c r="B240">
        <v>238</v>
      </c>
      <c r="C240">
        <v>-4.3109999999999997E-3</v>
      </c>
      <c r="D240">
        <v>-2.5700000000000001E-4</v>
      </c>
      <c r="E240">
        <v>-3.8000000000000002E-5</v>
      </c>
    </row>
    <row r="241" spans="1:5" x14ac:dyDescent="0.25">
      <c r="A241" t="s">
        <v>7</v>
      </c>
      <c r="B241">
        <v>239</v>
      </c>
      <c r="C241">
        <v>-4.5430000000000002E-3</v>
      </c>
      <c r="D241">
        <v>-2.5099999999999998E-4</v>
      </c>
      <c r="E241">
        <v>-5.0000000000000002E-5</v>
      </c>
    </row>
    <row r="242" spans="1:5" x14ac:dyDescent="0.25">
      <c r="A242" t="s">
        <v>7</v>
      </c>
      <c r="B242">
        <v>240</v>
      </c>
      <c r="C242">
        <v>-4.7029999999999997E-3</v>
      </c>
      <c r="D242">
        <v>-2.5799999999999998E-4</v>
      </c>
      <c r="E242">
        <v>-5.1999999999999997E-5</v>
      </c>
    </row>
    <row r="243" spans="1:5" x14ac:dyDescent="0.25">
      <c r="A243" t="s">
        <v>7</v>
      </c>
      <c r="B243">
        <v>241</v>
      </c>
      <c r="C243">
        <v>-4.777E-3</v>
      </c>
      <c r="D243">
        <v>-2.5900000000000001E-4</v>
      </c>
      <c r="E243">
        <v>-3.4E-5</v>
      </c>
    </row>
    <row r="244" spans="1:5" x14ac:dyDescent="0.25">
      <c r="A244" t="s">
        <v>7</v>
      </c>
      <c r="B244">
        <v>242</v>
      </c>
      <c r="C244">
        <v>-4.764E-3</v>
      </c>
      <c r="D244">
        <v>-2.3699999999999999E-4</v>
      </c>
      <c r="E244">
        <v>1.0000000000000001E-5</v>
      </c>
    </row>
    <row r="245" spans="1:5" x14ac:dyDescent="0.25">
      <c r="A245" t="s">
        <v>7</v>
      </c>
      <c r="B245">
        <v>243</v>
      </c>
      <c r="C245">
        <v>-4.7099999999999998E-3</v>
      </c>
      <c r="D245">
        <v>-2.0100000000000001E-4</v>
      </c>
      <c r="E245">
        <v>6.0999999999999999E-5</v>
      </c>
    </row>
    <row r="246" spans="1:5" x14ac:dyDescent="0.25">
      <c r="A246" t="s">
        <v>7</v>
      </c>
      <c r="B246">
        <v>244</v>
      </c>
      <c r="C246">
        <v>-4.6849999999999999E-3</v>
      </c>
      <c r="D246">
        <v>-1.7799999999999999E-4</v>
      </c>
      <c r="E246">
        <v>9.5000000000000005E-5</v>
      </c>
    </row>
    <row r="247" spans="1:5" x14ac:dyDescent="0.25">
      <c r="A247" t="s">
        <v>7</v>
      </c>
      <c r="B247">
        <v>245</v>
      </c>
      <c r="C247">
        <v>-4.744E-3</v>
      </c>
      <c r="D247">
        <v>-1.94E-4</v>
      </c>
      <c r="E247">
        <v>9.5000000000000005E-5</v>
      </c>
    </row>
    <row r="248" spans="1:5" x14ac:dyDescent="0.25">
      <c r="A248" t="s">
        <v>7</v>
      </c>
      <c r="B248">
        <v>246</v>
      </c>
      <c r="C248">
        <v>-4.8840000000000003E-3</v>
      </c>
      <c r="D248">
        <v>-2.5000000000000001E-4</v>
      </c>
      <c r="E248">
        <v>6.4999999999999994E-5</v>
      </c>
    </row>
    <row r="249" spans="1:5" x14ac:dyDescent="0.25">
      <c r="A249" t="s">
        <v>7</v>
      </c>
      <c r="B249">
        <v>247</v>
      </c>
      <c r="C249">
        <v>-5.0559999999999997E-3</v>
      </c>
      <c r="D249">
        <v>-3.3399999999999999E-4</v>
      </c>
      <c r="E249">
        <v>1.5E-5</v>
      </c>
    </row>
    <row r="250" spans="1:5" x14ac:dyDescent="0.25">
      <c r="A250" t="s">
        <v>7</v>
      </c>
      <c r="B250">
        <v>248</v>
      </c>
      <c r="C250">
        <v>-5.1910000000000003E-3</v>
      </c>
      <c r="D250">
        <v>-4.2299999999999998E-4</v>
      </c>
      <c r="E250">
        <v>-4.0000000000000003E-5</v>
      </c>
    </row>
    <row r="251" spans="1:5" x14ac:dyDescent="0.25">
      <c r="A251" t="s">
        <v>7</v>
      </c>
      <c r="B251">
        <v>249</v>
      </c>
      <c r="C251">
        <v>-5.2339999999999999E-3</v>
      </c>
      <c r="D251">
        <v>-4.9799999999999996E-4</v>
      </c>
      <c r="E251">
        <v>-8.7999999999999998E-5</v>
      </c>
    </row>
    <row r="252" spans="1:5" x14ac:dyDescent="0.25">
      <c r="A252" t="s">
        <v>7</v>
      </c>
      <c r="B252">
        <v>250</v>
      </c>
      <c r="C252">
        <v>-5.1879999999999999E-3</v>
      </c>
      <c r="D252">
        <v>-5.6099999999999998E-4</v>
      </c>
      <c r="E252">
        <v>-1.3200000000000001E-4</v>
      </c>
    </row>
    <row r="253" spans="1:5" x14ac:dyDescent="0.25">
      <c r="A253" t="s">
        <v>7</v>
      </c>
      <c r="B253">
        <v>251</v>
      </c>
      <c r="C253">
        <v>-5.1120000000000002E-3</v>
      </c>
      <c r="D253">
        <v>-6.3599999999999996E-4</v>
      </c>
      <c r="E253">
        <v>-1.7699999999999999E-4</v>
      </c>
    </row>
    <row r="254" spans="1:5" x14ac:dyDescent="0.25">
      <c r="A254" t="s">
        <v>7</v>
      </c>
      <c r="B254">
        <v>252</v>
      </c>
      <c r="C254">
        <v>-5.0569999999999999E-3</v>
      </c>
      <c r="D254">
        <v>-7.2999999999999996E-4</v>
      </c>
      <c r="E254">
        <v>-2.1699999999999999E-4</v>
      </c>
    </row>
    <row r="255" spans="1:5" x14ac:dyDescent="0.25">
      <c r="A255" t="s">
        <v>7</v>
      </c>
      <c r="B255">
        <v>253</v>
      </c>
      <c r="C255">
        <v>-5.0150000000000004E-3</v>
      </c>
      <c r="D255">
        <v>-8.1999999999999998E-4</v>
      </c>
      <c r="E255">
        <v>-2.3599999999999999E-4</v>
      </c>
    </row>
    <row r="256" spans="1:5" x14ac:dyDescent="0.25">
      <c r="A256" t="s">
        <v>7</v>
      </c>
      <c r="B256">
        <v>254</v>
      </c>
      <c r="C256">
        <v>-4.9490000000000003E-3</v>
      </c>
      <c r="D256">
        <v>-8.8000000000000003E-4</v>
      </c>
      <c r="E256">
        <v>-2.2599999999999999E-4</v>
      </c>
    </row>
    <row r="257" spans="1:5" x14ac:dyDescent="0.25">
      <c r="A257" t="s">
        <v>7</v>
      </c>
      <c r="B257">
        <v>255</v>
      </c>
      <c r="C257">
        <v>-4.8279999999999998E-3</v>
      </c>
      <c r="D257">
        <v>-9.0700000000000004E-4</v>
      </c>
      <c r="E257">
        <v>-1.92E-4</v>
      </c>
    </row>
    <row r="258" spans="1:5" x14ac:dyDescent="0.25">
      <c r="A258" t="s">
        <v>7</v>
      </c>
      <c r="B258">
        <v>256</v>
      </c>
      <c r="C258">
        <v>-4.6470000000000001E-3</v>
      </c>
      <c r="D258">
        <v>-9.1E-4</v>
      </c>
      <c r="E258">
        <v>-1.46E-4</v>
      </c>
    </row>
    <row r="259" spans="1:5" x14ac:dyDescent="0.25">
      <c r="A259" t="s">
        <v>7</v>
      </c>
      <c r="B259">
        <v>257</v>
      </c>
      <c r="C259">
        <v>-4.437E-3</v>
      </c>
      <c r="D259">
        <v>-8.8699999999999998E-4</v>
      </c>
      <c r="E259">
        <v>-9.5000000000000005E-5</v>
      </c>
    </row>
    <row r="260" spans="1:5" x14ac:dyDescent="0.25">
      <c r="A260" t="s">
        <v>7</v>
      </c>
      <c r="B260">
        <v>258</v>
      </c>
      <c r="C260">
        <v>-4.2339999999999999E-3</v>
      </c>
      <c r="D260">
        <v>-8.3100000000000003E-4</v>
      </c>
      <c r="E260">
        <v>-4.3000000000000002E-5</v>
      </c>
    </row>
    <row r="261" spans="1:5" x14ac:dyDescent="0.25">
      <c r="A261" t="s">
        <v>7</v>
      </c>
      <c r="B261">
        <v>259</v>
      </c>
      <c r="C261">
        <v>-4.0800000000000003E-3</v>
      </c>
      <c r="D261">
        <v>-7.4299999999999995E-4</v>
      </c>
      <c r="E261">
        <v>1.0000000000000001E-5</v>
      </c>
    </row>
    <row r="262" spans="1:5" x14ac:dyDescent="0.25">
      <c r="A262" t="s">
        <v>7</v>
      </c>
      <c r="B262">
        <v>260</v>
      </c>
      <c r="C262">
        <v>-3.9849999999999998E-3</v>
      </c>
      <c r="D262">
        <v>-6.3400000000000001E-4</v>
      </c>
      <c r="E262">
        <v>5.8999999999999998E-5</v>
      </c>
    </row>
    <row r="263" spans="1:5" x14ac:dyDescent="0.25">
      <c r="A263" t="s">
        <v>7</v>
      </c>
      <c r="B263">
        <v>261</v>
      </c>
      <c r="C263">
        <v>-3.9220000000000001E-3</v>
      </c>
      <c r="D263">
        <v>-5.2899999999999996E-4</v>
      </c>
      <c r="E263">
        <v>9.5000000000000005E-5</v>
      </c>
    </row>
    <row r="264" spans="1:5" x14ac:dyDescent="0.25">
      <c r="A264" t="s">
        <v>7</v>
      </c>
      <c r="B264">
        <v>262</v>
      </c>
      <c r="C264">
        <v>-3.8630000000000001E-3</v>
      </c>
      <c r="D264">
        <v>-4.46E-4</v>
      </c>
      <c r="E264">
        <v>1.1E-4</v>
      </c>
    </row>
    <row r="265" spans="1:5" x14ac:dyDescent="0.25">
      <c r="A265" t="s">
        <v>7</v>
      </c>
      <c r="B265">
        <v>263</v>
      </c>
      <c r="C265">
        <v>-3.7810000000000001E-3</v>
      </c>
      <c r="D265">
        <v>-3.8299999999999999E-4</v>
      </c>
      <c r="E265">
        <v>1.06E-4</v>
      </c>
    </row>
    <row r="266" spans="1:5" x14ac:dyDescent="0.25">
      <c r="A266" t="s">
        <v>7</v>
      </c>
      <c r="B266">
        <v>264</v>
      </c>
      <c r="C266">
        <v>-3.6570000000000001E-3</v>
      </c>
      <c r="D266">
        <v>-3.3100000000000002E-4</v>
      </c>
      <c r="E266">
        <v>9.0000000000000006E-5</v>
      </c>
    </row>
    <row r="267" spans="1:5" x14ac:dyDescent="0.25">
      <c r="A267" t="s">
        <v>7</v>
      </c>
      <c r="B267">
        <v>265</v>
      </c>
      <c r="C267">
        <v>-3.4160000000000002E-3</v>
      </c>
      <c r="D267">
        <v>-2.7599999999999999E-4</v>
      </c>
      <c r="E267">
        <v>6.2000000000000003E-5</v>
      </c>
    </row>
    <row r="268" spans="1:5" x14ac:dyDescent="0.25">
      <c r="A268" t="s">
        <v>7</v>
      </c>
      <c r="B268">
        <v>266</v>
      </c>
      <c r="C268">
        <v>-2.9399999999999999E-3</v>
      </c>
      <c r="D268">
        <v>-2.12E-4</v>
      </c>
      <c r="E268">
        <v>1.2999999999999999E-5</v>
      </c>
    </row>
    <row r="269" spans="1:5" x14ac:dyDescent="0.25">
      <c r="A269" t="s">
        <v>7</v>
      </c>
      <c r="B269">
        <v>267</v>
      </c>
      <c r="C269">
        <v>-2.1320000000000002E-3</v>
      </c>
      <c r="D269">
        <v>-1.63E-4</v>
      </c>
      <c r="E269">
        <v>-6.2000000000000003E-5</v>
      </c>
    </row>
    <row r="270" spans="1:5" x14ac:dyDescent="0.25">
      <c r="A270" t="s">
        <v>7</v>
      </c>
      <c r="B270">
        <v>268</v>
      </c>
      <c r="C270">
        <v>-1.0380000000000001E-3</v>
      </c>
      <c r="D270">
        <v>-1.64E-4</v>
      </c>
      <c r="E270">
        <v>-1.56E-4</v>
      </c>
    </row>
    <row r="271" spans="1:5" x14ac:dyDescent="0.25">
      <c r="A271" t="s">
        <v>7</v>
      </c>
      <c r="B271">
        <v>269</v>
      </c>
      <c r="C271">
        <v>1.46E-4</v>
      </c>
      <c r="D271">
        <v>-2.1499999999999999E-4</v>
      </c>
      <c r="E271">
        <v>-2.4000000000000001E-4</v>
      </c>
    </row>
    <row r="272" spans="1:5" x14ac:dyDescent="0.25">
      <c r="A272" t="s">
        <v>7</v>
      </c>
      <c r="B272">
        <v>270</v>
      </c>
      <c r="C272">
        <v>1.214E-3</v>
      </c>
      <c r="D272">
        <v>-2.9E-4</v>
      </c>
      <c r="E272">
        <v>-2.8899999999999998E-4</v>
      </c>
    </row>
    <row r="273" spans="1:5" x14ac:dyDescent="0.25">
      <c r="A273" t="s">
        <v>7</v>
      </c>
      <c r="B273">
        <v>271</v>
      </c>
      <c r="C273">
        <v>1.9689999999999998E-3</v>
      </c>
      <c r="D273">
        <v>-3.8999999999999999E-4</v>
      </c>
      <c r="E273">
        <v>-2.9100000000000003E-4</v>
      </c>
    </row>
    <row r="274" spans="1:5" x14ac:dyDescent="0.25">
      <c r="A274" t="s">
        <v>7</v>
      </c>
      <c r="B274">
        <v>272</v>
      </c>
      <c r="C274">
        <v>2.3140000000000001E-3</v>
      </c>
      <c r="D274">
        <v>-5.2499999999999997E-4</v>
      </c>
      <c r="E274">
        <v>-2.4899999999999998E-4</v>
      </c>
    </row>
    <row r="275" spans="1:5" x14ac:dyDescent="0.25">
      <c r="A275" t="s">
        <v>7</v>
      </c>
      <c r="B275">
        <v>273</v>
      </c>
      <c r="C275">
        <v>2.3059999999999999E-3</v>
      </c>
      <c r="D275">
        <v>-6.8099999999999996E-4</v>
      </c>
      <c r="E275">
        <v>-1.8900000000000001E-4</v>
      </c>
    </row>
    <row r="276" spans="1:5" x14ac:dyDescent="0.25">
      <c r="A276" t="s">
        <v>7</v>
      </c>
      <c r="B276">
        <v>274</v>
      </c>
      <c r="C276">
        <v>2.0960000000000002E-3</v>
      </c>
      <c r="D276">
        <v>-8.03E-4</v>
      </c>
      <c r="E276">
        <v>-1.3799999999999999E-4</v>
      </c>
    </row>
    <row r="277" spans="1:5" x14ac:dyDescent="0.25">
      <c r="A277" t="s">
        <v>7</v>
      </c>
      <c r="B277">
        <v>275</v>
      </c>
      <c r="C277">
        <v>-1.9959999999999999E-3</v>
      </c>
      <c r="D277" s="1">
        <v>-9.5500000000000001E-4</v>
      </c>
      <c r="E277">
        <v>4.5000000000000003E-5</v>
      </c>
    </row>
    <row r="278" spans="1:5" x14ac:dyDescent="0.25">
      <c r="A278" t="s">
        <v>7</v>
      </c>
      <c r="B278">
        <v>276</v>
      </c>
      <c r="C278">
        <v>-1.7650000000000001E-3</v>
      </c>
      <c r="D278" s="1">
        <v>-8.0000000000000004E-4</v>
      </c>
      <c r="E278">
        <v>-7.7000000000000001E-5</v>
      </c>
    </row>
    <row r="279" spans="1:5" x14ac:dyDescent="0.25">
      <c r="A279" t="s">
        <v>7</v>
      </c>
      <c r="B279">
        <v>277</v>
      </c>
      <c r="C279">
        <v>-1.7149999999999999E-3</v>
      </c>
      <c r="D279" s="1">
        <v>-8.9899999999999995E-4</v>
      </c>
      <c r="E279">
        <v>-1.0399999999999999E-4</v>
      </c>
    </row>
    <row r="280" spans="1:5" x14ac:dyDescent="0.25">
      <c r="A280" t="s">
        <v>7</v>
      </c>
      <c r="B280">
        <v>278</v>
      </c>
      <c r="C280">
        <v>-9.2800000000000001E-4</v>
      </c>
      <c r="D280" s="1">
        <v>-1.3489999999999999E-3</v>
      </c>
      <c r="E280">
        <v>-7.7000000000000001E-5</v>
      </c>
    </row>
    <row r="281" spans="1:5" x14ac:dyDescent="0.25">
      <c r="A281" t="s">
        <v>7</v>
      </c>
      <c r="B281">
        <v>279</v>
      </c>
      <c r="C281">
        <v>-1.9799999999999999E-4</v>
      </c>
      <c r="D281" s="1">
        <v>-1.8680000000000001E-3</v>
      </c>
      <c r="E281">
        <v>-2.2499999999999999E-4</v>
      </c>
    </row>
    <row r="282" spans="1:5" x14ac:dyDescent="0.25">
      <c r="A282" t="s">
        <v>7</v>
      </c>
      <c r="B282">
        <v>280</v>
      </c>
      <c r="C282">
        <v>1.0529999999999999E-3</v>
      </c>
      <c r="D282" s="1">
        <v>-2.0270000000000002E-3</v>
      </c>
      <c r="E282">
        <v>-4.0900000000000002E-4</v>
      </c>
    </row>
    <row r="283" spans="1:5" x14ac:dyDescent="0.25">
      <c r="A283" t="s">
        <v>7</v>
      </c>
      <c r="B283">
        <v>281</v>
      </c>
      <c r="C283">
        <v>1.9469999999999999E-3</v>
      </c>
      <c r="D283" s="1">
        <v>-1.89E-3</v>
      </c>
      <c r="E283">
        <v>-5.2499999999999997E-4</v>
      </c>
    </row>
    <row r="284" spans="1:5" x14ac:dyDescent="0.25">
      <c r="A284" t="s">
        <v>7</v>
      </c>
      <c r="B284">
        <v>282</v>
      </c>
      <c r="C284">
        <v>3.2049999999999999E-3</v>
      </c>
      <c r="D284" s="1">
        <v>-1.3960000000000001E-3</v>
      </c>
      <c r="E284">
        <v>-5.2599999999999999E-4</v>
      </c>
    </row>
    <row r="285" spans="1:5" x14ac:dyDescent="0.25">
      <c r="A285" t="s">
        <v>7</v>
      </c>
      <c r="B285">
        <v>283</v>
      </c>
      <c r="C285">
        <v>4.3550000000000004E-3</v>
      </c>
      <c r="D285" s="1">
        <v>-5.0000000000000002E-5</v>
      </c>
      <c r="E285">
        <v>-2.8200000000000002E-4</v>
      </c>
    </row>
    <row r="286" spans="1:5" x14ac:dyDescent="0.25">
      <c r="A286" t="s">
        <v>7</v>
      </c>
      <c r="B286">
        <v>284</v>
      </c>
      <c r="C286">
        <v>5.2339999999999999E-3</v>
      </c>
      <c r="D286" s="1">
        <v>3.3100000000000002E-4</v>
      </c>
      <c r="E286">
        <v>-1.8699999999999999E-4</v>
      </c>
    </row>
    <row r="287" spans="1:5" x14ac:dyDescent="0.25">
      <c r="A287" t="s">
        <v>7</v>
      </c>
      <c r="B287">
        <v>285</v>
      </c>
      <c r="C287">
        <v>6.2139999999999999E-3</v>
      </c>
      <c r="D287" s="1">
        <v>1.219E-3</v>
      </c>
      <c r="E287">
        <v>2.5999999999999998E-5</v>
      </c>
    </row>
    <row r="288" spans="1:5" x14ac:dyDescent="0.25">
      <c r="A288" t="s">
        <v>7</v>
      </c>
      <c r="B288">
        <v>286</v>
      </c>
      <c r="C288">
        <v>8.1329999999999996E-3</v>
      </c>
      <c r="D288" s="1">
        <v>3.114E-3</v>
      </c>
      <c r="E288">
        <v>1.2400000000000001E-4</v>
      </c>
    </row>
    <row r="289" spans="1:5" x14ac:dyDescent="0.25">
      <c r="A289" t="s">
        <v>7</v>
      </c>
      <c r="B289">
        <v>287</v>
      </c>
      <c r="C289">
        <v>9.3050000000000008E-3</v>
      </c>
      <c r="D289" s="1">
        <v>4.3810000000000003E-3</v>
      </c>
      <c r="E289">
        <v>4.28E-4</v>
      </c>
    </row>
    <row r="290" spans="1:5" x14ac:dyDescent="0.25">
      <c r="A290" t="s">
        <v>7</v>
      </c>
      <c r="B290">
        <v>288</v>
      </c>
      <c r="C290">
        <v>1.0097999999999999E-2</v>
      </c>
      <c r="D290" s="1">
        <v>5.4279999999999997E-3</v>
      </c>
      <c r="E290">
        <v>5.9699999999999998E-4</v>
      </c>
    </row>
    <row r="291" spans="1:5" x14ac:dyDescent="0.25">
      <c r="A291" t="s">
        <v>7</v>
      </c>
      <c r="B291">
        <v>289</v>
      </c>
      <c r="C291">
        <v>1.1506000000000001E-2</v>
      </c>
      <c r="D291" s="1">
        <v>6.4180000000000001E-3</v>
      </c>
      <c r="E291">
        <v>7.4399999999999998E-4</v>
      </c>
    </row>
    <row r="292" spans="1:5" x14ac:dyDescent="0.25">
      <c r="A292" t="s">
        <v>7</v>
      </c>
      <c r="B292">
        <v>290</v>
      </c>
      <c r="C292">
        <v>1.2595E-2</v>
      </c>
      <c r="D292" s="1">
        <v>7.6039999999999996E-3</v>
      </c>
      <c r="E292">
        <v>6.8800000000000003E-4</v>
      </c>
    </row>
    <row r="293" spans="1:5" x14ac:dyDescent="0.25">
      <c r="A293" t="s">
        <v>7</v>
      </c>
      <c r="B293">
        <v>291</v>
      </c>
      <c r="C293">
        <v>1.2898E-2</v>
      </c>
      <c r="D293" s="1">
        <v>8.6689999999999996E-3</v>
      </c>
      <c r="E293">
        <v>7.7099999999999998E-4</v>
      </c>
    </row>
    <row r="294" spans="1:5" x14ac:dyDescent="0.25">
      <c r="A294" t="s">
        <v>7</v>
      </c>
      <c r="B294">
        <v>292</v>
      </c>
      <c r="C294">
        <v>1.3854E-2</v>
      </c>
      <c r="D294" s="1">
        <v>9.5980000000000006E-3</v>
      </c>
      <c r="E294">
        <v>7.9100000000000004E-4</v>
      </c>
    </row>
    <row r="295" spans="1:5" x14ac:dyDescent="0.25">
      <c r="A295" t="s">
        <v>7</v>
      </c>
      <c r="B295">
        <v>293</v>
      </c>
      <c r="C295">
        <v>1.4019999999999999E-2</v>
      </c>
      <c r="D295" s="1">
        <v>1.0406E-2</v>
      </c>
      <c r="E295">
        <v>7.94E-4</v>
      </c>
    </row>
    <row r="296" spans="1:5" x14ac:dyDescent="0.25">
      <c r="A296" t="s">
        <v>7</v>
      </c>
      <c r="B296">
        <v>294</v>
      </c>
      <c r="C296">
        <v>1.3820000000000001E-2</v>
      </c>
      <c r="D296" s="1">
        <v>1.0897E-2</v>
      </c>
      <c r="E296">
        <v>7.8799999999999996E-4</v>
      </c>
    </row>
    <row r="297" spans="1:5" x14ac:dyDescent="0.25">
      <c r="A297" t="s">
        <v>7</v>
      </c>
      <c r="B297">
        <v>295</v>
      </c>
      <c r="C297">
        <v>1.3842999999999999E-2</v>
      </c>
      <c r="D297" s="1">
        <v>1.1649E-2</v>
      </c>
      <c r="E297">
        <v>1.0189999999999999E-3</v>
      </c>
    </row>
    <row r="298" spans="1:5" x14ac:dyDescent="0.25">
      <c r="A298" t="s">
        <v>7</v>
      </c>
      <c r="B298">
        <v>296</v>
      </c>
      <c r="C298">
        <v>1.4043999999999999E-2</v>
      </c>
      <c r="D298" s="1">
        <v>1.2212000000000001E-2</v>
      </c>
      <c r="E298">
        <v>1.0020000000000001E-3</v>
      </c>
    </row>
    <row r="299" spans="1:5" x14ac:dyDescent="0.25">
      <c r="A299" t="s">
        <v>7</v>
      </c>
      <c r="B299">
        <v>297</v>
      </c>
      <c r="C299">
        <v>1.413E-2</v>
      </c>
      <c r="D299" s="1">
        <v>1.3259999999999999E-2</v>
      </c>
      <c r="E299">
        <v>9.6000000000000002E-4</v>
      </c>
    </row>
    <row r="300" spans="1:5" x14ac:dyDescent="0.25">
      <c r="A300" t="s">
        <v>7</v>
      </c>
      <c r="B300">
        <v>298</v>
      </c>
      <c r="C300">
        <v>1.4397E-2</v>
      </c>
      <c r="D300" s="1">
        <v>1.3854E-2</v>
      </c>
      <c r="E300">
        <v>1.077E-3</v>
      </c>
    </row>
    <row r="301" spans="1:5" x14ac:dyDescent="0.25">
      <c r="A301" t="s">
        <v>7</v>
      </c>
      <c r="B301">
        <v>299</v>
      </c>
      <c r="C301">
        <v>1.4631E-2</v>
      </c>
      <c r="D301" s="1">
        <v>1.5054E-2</v>
      </c>
      <c r="E301">
        <v>1.011E-3</v>
      </c>
    </row>
    <row r="302" spans="1:5" x14ac:dyDescent="0.25">
      <c r="A302" t="s">
        <v>7</v>
      </c>
      <c r="B302">
        <v>300</v>
      </c>
      <c r="C302">
        <v>1.4649000000000001E-2</v>
      </c>
      <c r="D302" s="1">
        <v>1.6140000000000002E-2</v>
      </c>
      <c r="E302">
        <v>1.116E-3</v>
      </c>
    </row>
    <row r="303" spans="1:5" x14ac:dyDescent="0.25">
      <c r="A303" t="s">
        <v>7</v>
      </c>
      <c r="B303">
        <v>301</v>
      </c>
      <c r="C303">
        <v>1.4614E-2</v>
      </c>
      <c r="D303" s="1">
        <v>1.6959999999999999E-2</v>
      </c>
      <c r="E303">
        <v>1.0629999999999999E-3</v>
      </c>
    </row>
    <row r="304" spans="1:5" x14ac:dyDescent="0.25">
      <c r="A304" t="s">
        <v>7</v>
      </c>
      <c r="B304">
        <v>302</v>
      </c>
      <c r="C304">
        <v>1.4669E-2</v>
      </c>
      <c r="D304" s="1">
        <v>1.7534000000000001E-2</v>
      </c>
      <c r="E304">
        <v>1.0169999999999999E-3</v>
      </c>
    </row>
    <row r="305" spans="1:5" x14ac:dyDescent="0.25">
      <c r="A305" t="s">
        <v>7</v>
      </c>
      <c r="B305">
        <v>303</v>
      </c>
      <c r="C305">
        <v>1.4678E-2</v>
      </c>
      <c r="D305" s="1">
        <v>1.8204000000000001E-2</v>
      </c>
      <c r="E305">
        <v>9.68E-4</v>
      </c>
    </row>
    <row r="306" spans="1:5" x14ac:dyDescent="0.25">
      <c r="A306" t="s">
        <v>7</v>
      </c>
      <c r="B306">
        <v>304</v>
      </c>
      <c r="C306">
        <v>1.4572999999999999E-2</v>
      </c>
      <c r="D306" s="1">
        <v>1.8921E-2</v>
      </c>
      <c r="E306">
        <v>7.4600000000000003E-4</v>
      </c>
    </row>
    <row r="307" spans="1:5" x14ac:dyDescent="0.25">
      <c r="A307" t="s">
        <v>7</v>
      </c>
      <c r="B307">
        <v>305</v>
      </c>
      <c r="C307">
        <v>1.4087000000000001E-2</v>
      </c>
      <c r="D307" s="1">
        <v>2.0296000000000002E-2</v>
      </c>
      <c r="E307">
        <v>6.7000000000000002E-4</v>
      </c>
    </row>
    <row r="308" spans="1:5" x14ac:dyDescent="0.25">
      <c r="A308" t="s">
        <v>7</v>
      </c>
      <c r="B308">
        <v>306</v>
      </c>
      <c r="C308">
        <v>1.3620999999999999E-2</v>
      </c>
      <c r="D308" s="1">
        <v>2.1295999999999999E-2</v>
      </c>
      <c r="E308">
        <v>7.7300000000000003E-4</v>
      </c>
    </row>
    <row r="309" spans="1:5" x14ac:dyDescent="0.25">
      <c r="A309" t="s">
        <v>7</v>
      </c>
      <c r="B309">
        <v>307</v>
      </c>
      <c r="C309">
        <v>1.3585E-2</v>
      </c>
      <c r="D309" s="1">
        <v>2.2381000000000002E-2</v>
      </c>
      <c r="E309">
        <v>7.2199999999999999E-4</v>
      </c>
    </row>
    <row r="310" spans="1:5" x14ac:dyDescent="0.25">
      <c r="A310" t="s">
        <v>7</v>
      </c>
      <c r="B310">
        <v>308</v>
      </c>
      <c r="C310">
        <v>1.3239000000000001E-2</v>
      </c>
      <c r="D310" s="1">
        <v>2.3622000000000001E-2</v>
      </c>
      <c r="E310">
        <v>5.4900000000000001E-4</v>
      </c>
    </row>
    <row r="311" spans="1:5" x14ac:dyDescent="0.25">
      <c r="A311" t="s">
        <v>7</v>
      </c>
      <c r="B311">
        <v>309</v>
      </c>
      <c r="C311">
        <v>1.3259E-2</v>
      </c>
      <c r="D311" s="1">
        <v>2.4402E-2</v>
      </c>
      <c r="E311">
        <v>5.7899999999999998E-4</v>
      </c>
    </row>
    <row r="312" spans="1:5" x14ac:dyDescent="0.25">
      <c r="A312" t="s">
        <v>7</v>
      </c>
      <c r="B312">
        <v>310</v>
      </c>
      <c r="C312">
        <v>1.3613999999999999E-2</v>
      </c>
      <c r="D312" s="1">
        <v>2.5735000000000001E-2</v>
      </c>
      <c r="E312">
        <v>5.71E-4</v>
      </c>
    </row>
    <row r="313" spans="1:5" x14ac:dyDescent="0.25">
      <c r="A313" t="s">
        <v>7</v>
      </c>
      <c r="B313">
        <v>311</v>
      </c>
      <c r="C313">
        <v>1.3951E-2</v>
      </c>
      <c r="D313" s="1">
        <v>2.7063E-2</v>
      </c>
      <c r="E313">
        <v>3.9899999999999999E-4</v>
      </c>
    </row>
    <row r="314" spans="1:5" x14ac:dyDescent="0.25">
      <c r="A314" t="s">
        <v>7</v>
      </c>
      <c r="B314">
        <v>312</v>
      </c>
      <c r="C314">
        <v>1.4356000000000001E-2</v>
      </c>
      <c r="D314" s="1">
        <v>2.8507999999999999E-2</v>
      </c>
      <c r="E314">
        <v>3.9399999999999998E-4</v>
      </c>
    </row>
    <row r="315" spans="1:5" x14ac:dyDescent="0.25">
      <c r="A315" t="s">
        <v>7</v>
      </c>
      <c r="B315">
        <v>313</v>
      </c>
      <c r="C315">
        <v>1.4371999999999999E-2</v>
      </c>
      <c r="D315" s="1">
        <v>2.9738000000000001E-2</v>
      </c>
      <c r="E315">
        <v>3.3599999999999998E-4</v>
      </c>
    </row>
    <row r="316" spans="1:5" x14ac:dyDescent="0.25">
      <c r="A316" t="s">
        <v>7</v>
      </c>
      <c r="B316">
        <v>314</v>
      </c>
      <c r="C316">
        <v>1.4178E-2</v>
      </c>
      <c r="D316" s="1">
        <v>3.1445000000000001E-2</v>
      </c>
      <c r="E316">
        <v>5.0900000000000001E-4</v>
      </c>
    </row>
    <row r="317" spans="1:5" x14ac:dyDescent="0.25">
      <c r="A317" t="s">
        <v>7</v>
      </c>
      <c r="B317">
        <v>315</v>
      </c>
      <c r="C317">
        <v>1.3486E-2</v>
      </c>
      <c r="D317" s="1">
        <v>3.3147000000000003E-2</v>
      </c>
      <c r="E317">
        <v>5.62E-4</v>
      </c>
    </row>
    <row r="318" spans="1:5" x14ac:dyDescent="0.25">
      <c r="A318" t="s">
        <v>7</v>
      </c>
      <c r="B318">
        <v>316</v>
      </c>
      <c r="C318">
        <v>1.3214E-2</v>
      </c>
      <c r="D318" s="1">
        <v>3.4465000000000003E-2</v>
      </c>
      <c r="E318">
        <v>6.2799999999999998E-4</v>
      </c>
    </row>
    <row r="319" spans="1:5" x14ac:dyDescent="0.25">
      <c r="A319" t="s">
        <v>7</v>
      </c>
      <c r="B319">
        <v>317</v>
      </c>
      <c r="C319">
        <v>1.2855999999999999E-2</v>
      </c>
      <c r="D319" s="1">
        <v>3.5492999999999997E-2</v>
      </c>
      <c r="E319">
        <v>7.1400000000000001E-4</v>
      </c>
    </row>
    <row r="320" spans="1:5" x14ac:dyDescent="0.25">
      <c r="A320" t="s">
        <v>7</v>
      </c>
      <c r="B320">
        <v>318</v>
      </c>
      <c r="C320">
        <v>1.2982E-2</v>
      </c>
      <c r="D320" s="1">
        <v>3.6332999999999997E-2</v>
      </c>
      <c r="E320">
        <v>6.4000000000000005E-4</v>
      </c>
    </row>
    <row r="321" spans="1:5" x14ac:dyDescent="0.25">
      <c r="A321" t="s">
        <v>7</v>
      </c>
      <c r="B321">
        <v>319</v>
      </c>
      <c r="C321">
        <v>1.2893999999999999E-2</v>
      </c>
      <c r="D321" s="1">
        <v>3.6676E-2</v>
      </c>
      <c r="E321">
        <v>6.6299999999999996E-4</v>
      </c>
    </row>
    <row r="322" spans="1:5" x14ac:dyDescent="0.25">
      <c r="A322" t="s">
        <v>7</v>
      </c>
      <c r="B322">
        <v>320</v>
      </c>
      <c r="C322">
        <v>1.2718999999999999E-2</v>
      </c>
      <c r="D322" s="1">
        <v>3.6951999999999999E-2</v>
      </c>
      <c r="E322">
        <v>6.2E-4</v>
      </c>
    </row>
    <row r="323" spans="1:5" x14ac:dyDescent="0.25">
      <c r="A323" t="s">
        <v>7</v>
      </c>
      <c r="B323">
        <v>321</v>
      </c>
      <c r="C323">
        <v>1.2702E-2</v>
      </c>
      <c r="D323" s="1">
        <v>3.7075999999999998E-2</v>
      </c>
      <c r="E323">
        <v>6.7900000000000002E-4</v>
      </c>
    </row>
    <row r="324" spans="1:5" x14ac:dyDescent="0.25">
      <c r="A324" t="s">
        <v>7</v>
      </c>
      <c r="B324">
        <v>322</v>
      </c>
      <c r="C324">
        <v>1.2715000000000001E-2</v>
      </c>
      <c r="D324" s="1">
        <v>3.7150000000000002E-2</v>
      </c>
      <c r="E324">
        <v>6.4899999999999995E-4</v>
      </c>
    </row>
    <row r="325" spans="1:5" x14ac:dyDescent="0.25">
      <c r="A325" t="s">
        <v>7</v>
      </c>
      <c r="B325">
        <v>323</v>
      </c>
      <c r="C325">
        <v>1.2520999999999999E-2</v>
      </c>
      <c r="D325" s="1">
        <v>3.7393000000000003E-2</v>
      </c>
      <c r="E325">
        <v>5.1800000000000001E-4</v>
      </c>
    </row>
    <row r="326" spans="1:5" x14ac:dyDescent="0.25">
      <c r="A326" t="s">
        <v>7</v>
      </c>
      <c r="B326">
        <v>324</v>
      </c>
      <c r="C326">
        <v>1.1863E-2</v>
      </c>
      <c r="D326" s="1">
        <v>3.7379000000000003E-2</v>
      </c>
      <c r="E326">
        <v>4.06E-4</v>
      </c>
    </row>
    <row r="327" spans="1:5" x14ac:dyDescent="0.25">
      <c r="A327" t="s">
        <v>7</v>
      </c>
      <c r="B327">
        <v>325</v>
      </c>
      <c r="C327">
        <v>1.0857E-2</v>
      </c>
      <c r="D327" s="1">
        <v>3.7296000000000003E-2</v>
      </c>
      <c r="E327">
        <v>3.2499999999999999E-4</v>
      </c>
    </row>
    <row r="328" spans="1:5" x14ac:dyDescent="0.25">
      <c r="A328" t="s">
        <v>7</v>
      </c>
      <c r="B328">
        <v>326</v>
      </c>
      <c r="C328">
        <v>1.0253999999999999E-2</v>
      </c>
      <c r="D328" s="1">
        <v>3.6753000000000001E-2</v>
      </c>
      <c r="E328">
        <v>2.1100000000000001E-4</v>
      </c>
    </row>
    <row r="329" spans="1:5" x14ac:dyDescent="0.25">
      <c r="A329" t="s">
        <v>7</v>
      </c>
      <c r="B329">
        <v>327</v>
      </c>
      <c r="C329">
        <v>9.5770000000000004E-3</v>
      </c>
      <c r="D329" s="1">
        <v>3.5878E-2</v>
      </c>
      <c r="E329">
        <v>1.94E-4</v>
      </c>
    </row>
    <row r="330" spans="1:5" x14ac:dyDescent="0.25">
      <c r="A330" t="s">
        <v>7</v>
      </c>
      <c r="B330">
        <v>328</v>
      </c>
      <c r="C330">
        <v>8.7250000000000001E-3</v>
      </c>
      <c r="D330" s="1">
        <v>3.5546000000000001E-2</v>
      </c>
      <c r="E330">
        <v>1.5799999999999999E-4</v>
      </c>
    </row>
    <row r="331" spans="1:5" x14ac:dyDescent="0.25">
      <c r="A331" t="s">
        <v>7</v>
      </c>
      <c r="B331">
        <v>329</v>
      </c>
      <c r="C331">
        <v>8.0850000000000002E-3</v>
      </c>
      <c r="D331" s="1">
        <v>3.5045E-2</v>
      </c>
      <c r="E331">
        <v>1.85E-4</v>
      </c>
    </row>
    <row r="332" spans="1:5" x14ac:dyDescent="0.25">
      <c r="A332" t="s">
        <v>7</v>
      </c>
      <c r="B332">
        <v>330</v>
      </c>
      <c r="C332">
        <v>7.8490000000000001E-3</v>
      </c>
      <c r="D332" s="1">
        <v>3.4891999999999999E-2</v>
      </c>
      <c r="E332">
        <v>2.5599999999999999E-4</v>
      </c>
    </row>
    <row r="333" spans="1:5" x14ac:dyDescent="0.25">
      <c r="A333" t="s">
        <v>7</v>
      </c>
      <c r="B333">
        <v>331</v>
      </c>
      <c r="C333">
        <v>7.5069999999999998E-3</v>
      </c>
      <c r="D333" s="1">
        <v>3.4417000000000003E-2</v>
      </c>
      <c r="E333">
        <v>1.2E-4</v>
      </c>
    </row>
    <row r="334" spans="1:5" x14ac:dyDescent="0.25">
      <c r="A334" t="s">
        <v>7</v>
      </c>
      <c r="B334">
        <v>332</v>
      </c>
      <c r="C334">
        <v>7.4809999999999998E-3</v>
      </c>
      <c r="D334" s="1">
        <v>3.3988999999999998E-2</v>
      </c>
      <c r="E334">
        <v>2.6999999999999999E-5</v>
      </c>
    </row>
    <row r="335" spans="1:5" x14ac:dyDescent="0.25">
      <c r="A335" t="s">
        <v>7</v>
      </c>
      <c r="B335">
        <v>333</v>
      </c>
      <c r="C335">
        <v>7.5969999999999996E-3</v>
      </c>
      <c r="D335" s="1">
        <v>3.3507000000000002E-2</v>
      </c>
      <c r="E335">
        <v>-1.0000000000000001E-5</v>
      </c>
    </row>
    <row r="336" spans="1:5" x14ac:dyDescent="0.25">
      <c r="A336" t="s">
        <v>7</v>
      </c>
      <c r="B336">
        <v>334</v>
      </c>
      <c r="C336">
        <v>7.8740000000000008E-3</v>
      </c>
      <c r="D336" s="1">
        <v>3.2888000000000001E-2</v>
      </c>
      <c r="E336">
        <v>-1.36E-4</v>
      </c>
    </row>
    <row r="337" spans="1:5" x14ac:dyDescent="0.25">
      <c r="A337" t="s">
        <v>7</v>
      </c>
      <c r="B337">
        <v>335</v>
      </c>
      <c r="C337">
        <v>7.8379999999999995E-3</v>
      </c>
      <c r="D337" s="1">
        <v>3.2814999999999997E-2</v>
      </c>
      <c r="E337">
        <v>-2.12E-4</v>
      </c>
    </row>
    <row r="338" spans="1:5" x14ac:dyDescent="0.25">
      <c r="A338" t="s">
        <v>7</v>
      </c>
      <c r="B338">
        <v>336</v>
      </c>
      <c r="C338">
        <v>8.3239999999999998E-3</v>
      </c>
      <c r="D338" s="1">
        <v>3.2916000000000001E-2</v>
      </c>
      <c r="E338">
        <v>-3.6400000000000001E-4</v>
      </c>
    </row>
    <row r="339" spans="1:5" x14ac:dyDescent="0.25">
      <c r="A339" t="s">
        <v>7</v>
      </c>
      <c r="B339">
        <v>337</v>
      </c>
      <c r="C339">
        <v>8.7770000000000001E-3</v>
      </c>
      <c r="D339" s="1">
        <v>3.322E-2</v>
      </c>
      <c r="E339">
        <v>-6.4499999999999996E-4</v>
      </c>
    </row>
    <row r="340" spans="1:5" x14ac:dyDescent="0.25">
      <c r="A340" t="s">
        <v>7</v>
      </c>
      <c r="B340">
        <v>338</v>
      </c>
      <c r="C340">
        <v>1.0064999999999999E-2</v>
      </c>
      <c r="D340" s="1">
        <v>3.3378999999999999E-2</v>
      </c>
      <c r="E340">
        <v>-9.7999999999999997E-4</v>
      </c>
    </row>
    <row r="341" spans="1:5" x14ac:dyDescent="0.25">
      <c r="A341" t="s">
        <v>7</v>
      </c>
      <c r="B341">
        <v>339</v>
      </c>
      <c r="C341">
        <v>1.0514000000000001E-2</v>
      </c>
      <c r="D341" s="1">
        <v>3.3828999999999998E-2</v>
      </c>
      <c r="E341">
        <v>-1.3079999999999999E-3</v>
      </c>
    </row>
    <row r="342" spans="1:5" x14ac:dyDescent="0.25">
      <c r="A342" t="s">
        <v>7</v>
      </c>
      <c r="B342">
        <v>340</v>
      </c>
      <c r="C342">
        <v>1.0678E-2</v>
      </c>
      <c r="D342" s="1">
        <v>3.3751999999999997E-2</v>
      </c>
      <c r="E342">
        <v>-1.694E-3</v>
      </c>
    </row>
    <row r="343" spans="1:5" x14ac:dyDescent="0.25">
      <c r="A343" t="s">
        <v>7</v>
      </c>
      <c r="B343">
        <v>341</v>
      </c>
      <c r="C343">
        <v>1.0515999999999999E-2</v>
      </c>
      <c r="D343" s="1">
        <v>3.3709999999999997E-2</v>
      </c>
      <c r="E343">
        <v>-2.1849999999999999E-3</v>
      </c>
    </row>
    <row r="344" spans="1:5" x14ac:dyDescent="0.25">
      <c r="A344" t="s">
        <v>7</v>
      </c>
      <c r="B344">
        <v>342</v>
      </c>
      <c r="C344">
        <v>1.0044000000000001E-2</v>
      </c>
      <c r="D344" s="1">
        <v>3.3383999999999997E-2</v>
      </c>
      <c r="E344">
        <v>-2.7520000000000001E-3</v>
      </c>
    </row>
    <row r="345" spans="1:5" x14ac:dyDescent="0.25">
      <c r="A345" t="s">
        <v>7</v>
      </c>
      <c r="B345">
        <v>343</v>
      </c>
      <c r="C345">
        <v>9.8700000000000003E-3</v>
      </c>
      <c r="D345" s="1">
        <v>3.2989999999999998E-2</v>
      </c>
      <c r="E345">
        <v>-3.104E-3</v>
      </c>
    </row>
    <row r="346" spans="1:5" x14ac:dyDescent="0.25">
      <c r="A346" t="s">
        <v>7</v>
      </c>
      <c r="B346">
        <v>344</v>
      </c>
      <c r="C346">
        <v>9.9260000000000008E-3</v>
      </c>
      <c r="D346" s="1">
        <v>3.2725999999999998E-2</v>
      </c>
      <c r="E346">
        <v>-3.4450000000000001E-3</v>
      </c>
    </row>
    <row r="347" spans="1:5" x14ac:dyDescent="0.25">
      <c r="A347" t="s">
        <v>7</v>
      </c>
      <c r="B347">
        <v>345</v>
      </c>
      <c r="C347">
        <v>1.0307E-2</v>
      </c>
      <c r="D347" s="1">
        <v>3.2740999999999999E-2</v>
      </c>
      <c r="E347">
        <v>-3.643E-3</v>
      </c>
    </row>
    <row r="348" spans="1:5" x14ac:dyDescent="0.25">
      <c r="A348" t="s">
        <v>7</v>
      </c>
      <c r="B348">
        <v>346</v>
      </c>
      <c r="C348">
        <v>1.0727E-2</v>
      </c>
      <c r="D348" s="1">
        <v>3.3237999999999997E-2</v>
      </c>
      <c r="E348">
        <v>-3.9459999999999999E-3</v>
      </c>
    </row>
    <row r="349" spans="1:5" x14ac:dyDescent="0.25">
      <c r="A349" t="s">
        <v>7</v>
      </c>
      <c r="B349">
        <v>347</v>
      </c>
      <c r="C349">
        <v>1.0954E-2</v>
      </c>
      <c r="D349" s="1">
        <v>3.3287999999999998E-2</v>
      </c>
      <c r="E349">
        <v>-4.091E-3</v>
      </c>
    </row>
    <row r="350" spans="1:5" x14ac:dyDescent="0.25">
      <c r="A350" t="s">
        <v>7</v>
      </c>
      <c r="B350">
        <v>348</v>
      </c>
      <c r="C350">
        <v>1.1413E-2</v>
      </c>
      <c r="D350" s="1">
        <v>3.3036000000000003E-2</v>
      </c>
      <c r="E350">
        <v>-4.1520000000000003E-3</v>
      </c>
    </row>
    <row r="351" spans="1:5" x14ac:dyDescent="0.25">
      <c r="A351" t="s">
        <v>7</v>
      </c>
      <c r="B351">
        <v>349</v>
      </c>
      <c r="C351">
        <v>1.1917000000000001E-2</v>
      </c>
      <c r="D351" s="1">
        <v>3.2770000000000001E-2</v>
      </c>
      <c r="E351">
        <v>-4.2440000000000004E-3</v>
      </c>
    </row>
    <row r="352" spans="1:5" x14ac:dyDescent="0.25">
      <c r="A352" t="s">
        <v>7</v>
      </c>
      <c r="B352">
        <v>350</v>
      </c>
      <c r="C352">
        <v>1.2225E-2</v>
      </c>
      <c r="D352" s="1">
        <v>3.2869000000000002E-2</v>
      </c>
      <c r="E352">
        <v>-4.4209999999999996E-3</v>
      </c>
    </row>
    <row r="353" spans="1:5" x14ac:dyDescent="0.25">
      <c r="A353" t="s">
        <v>7</v>
      </c>
      <c r="B353">
        <v>351</v>
      </c>
      <c r="C353">
        <v>1.2392E-2</v>
      </c>
      <c r="D353" s="1">
        <v>3.3232999999999999E-2</v>
      </c>
      <c r="E353">
        <v>-4.5900000000000003E-3</v>
      </c>
    </row>
    <row r="354" spans="1:5" x14ac:dyDescent="0.25">
      <c r="A354" t="s">
        <v>7</v>
      </c>
      <c r="B354">
        <v>352</v>
      </c>
      <c r="C354">
        <v>1.2926999999999999E-2</v>
      </c>
      <c r="D354" s="1">
        <v>3.3363999999999998E-2</v>
      </c>
      <c r="E354">
        <v>-4.6109999999999996E-3</v>
      </c>
    </row>
    <row r="355" spans="1:5" x14ac:dyDescent="0.25">
      <c r="A355" t="s">
        <v>7</v>
      </c>
      <c r="B355">
        <v>353</v>
      </c>
      <c r="C355">
        <v>1.2624E-2</v>
      </c>
      <c r="D355" s="1">
        <v>3.3798000000000002E-2</v>
      </c>
      <c r="E355">
        <v>-4.4970000000000001E-3</v>
      </c>
    </row>
    <row r="356" spans="1:5" x14ac:dyDescent="0.25">
      <c r="A356" t="s">
        <v>7</v>
      </c>
      <c r="B356">
        <v>354</v>
      </c>
      <c r="C356">
        <v>1.252E-2</v>
      </c>
      <c r="D356" s="1">
        <v>3.5109000000000001E-2</v>
      </c>
      <c r="E356">
        <v>-4.516E-3</v>
      </c>
    </row>
    <row r="357" spans="1:5" x14ac:dyDescent="0.25">
      <c r="A357" t="s">
        <v>7</v>
      </c>
      <c r="B357">
        <v>355</v>
      </c>
      <c r="C357">
        <v>1.2560999999999999E-2</v>
      </c>
      <c r="D357" s="1">
        <v>3.5964000000000003E-2</v>
      </c>
      <c r="E357">
        <v>-4.4749999999999998E-3</v>
      </c>
    </row>
    <row r="358" spans="1:5" x14ac:dyDescent="0.25">
      <c r="A358" t="s">
        <v>7</v>
      </c>
      <c r="B358">
        <v>356</v>
      </c>
      <c r="C358">
        <v>1.2671E-2</v>
      </c>
      <c r="D358" s="1">
        <v>3.6743999999999999E-2</v>
      </c>
      <c r="E358">
        <v>-4.5360000000000001E-3</v>
      </c>
    </row>
    <row r="359" spans="1:5" x14ac:dyDescent="0.25">
      <c r="A359" t="s">
        <v>7</v>
      </c>
      <c r="B359">
        <v>357</v>
      </c>
      <c r="C359">
        <v>1.2775E-2</v>
      </c>
      <c r="D359" s="1">
        <v>3.7412000000000001E-2</v>
      </c>
      <c r="E359">
        <v>-4.6439999999999997E-3</v>
      </c>
    </row>
    <row r="360" spans="1:5" x14ac:dyDescent="0.25">
      <c r="A360" t="s">
        <v>7</v>
      </c>
      <c r="B360">
        <v>358</v>
      </c>
      <c r="C360">
        <v>1.2970000000000001E-2</v>
      </c>
      <c r="D360" s="1">
        <v>3.7829000000000002E-2</v>
      </c>
      <c r="E360">
        <v>-4.7809999999999997E-3</v>
      </c>
    </row>
    <row r="361" spans="1:5" x14ac:dyDescent="0.25">
      <c r="A361" t="s">
        <v>7</v>
      </c>
      <c r="B361">
        <v>359</v>
      </c>
      <c r="C361">
        <v>1.281E-2</v>
      </c>
      <c r="D361" s="1">
        <v>3.8441999999999997E-2</v>
      </c>
      <c r="E361">
        <v>-4.9100000000000003E-3</v>
      </c>
    </row>
    <row r="362" spans="1:5" x14ac:dyDescent="0.25">
      <c r="A362" t="s">
        <v>7</v>
      </c>
      <c r="B362">
        <v>360</v>
      </c>
      <c r="C362">
        <v>1.2640999999999999E-2</v>
      </c>
      <c r="D362" s="1">
        <v>3.8943999999999999E-2</v>
      </c>
      <c r="E362">
        <v>-5.2319999999999997E-3</v>
      </c>
    </row>
    <row r="363" spans="1:5" x14ac:dyDescent="0.25">
      <c r="A363" t="s">
        <v>7</v>
      </c>
      <c r="B363">
        <v>361</v>
      </c>
      <c r="C363">
        <v>1.1985000000000001E-2</v>
      </c>
      <c r="D363" s="1">
        <v>3.9283999999999999E-2</v>
      </c>
      <c r="E363">
        <v>-5.3639999999999998E-3</v>
      </c>
    </row>
    <row r="364" spans="1:5" x14ac:dyDescent="0.25">
      <c r="A364" t="s">
        <v>7</v>
      </c>
      <c r="B364">
        <v>362</v>
      </c>
      <c r="C364">
        <v>1.1364000000000001E-2</v>
      </c>
      <c r="D364" s="1">
        <v>3.8524000000000003E-2</v>
      </c>
      <c r="E364">
        <v>-5.5469999999999998E-3</v>
      </c>
    </row>
    <row r="365" spans="1:5" x14ac:dyDescent="0.25">
      <c r="A365" t="s">
        <v>7</v>
      </c>
      <c r="B365">
        <v>363</v>
      </c>
      <c r="C365">
        <v>1.0684000000000001E-2</v>
      </c>
      <c r="D365" s="1">
        <v>3.7998999999999998E-2</v>
      </c>
      <c r="E365">
        <v>-5.5469999999999998E-3</v>
      </c>
    </row>
    <row r="366" spans="1:5" x14ac:dyDescent="0.25">
      <c r="A366" t="s">
        <v>7</v>
      </c>
      <c r="B366">
        <v>364</v>
      </c>
      <c r="C366">
        <v>1.0285000000000001E-2</v>
      </c>
      <c r="D366" s="1">
        <v>3.7634000000000001E-2</v>
      </c>
      <c r="E366">
        <v>-5.6220000000000003E-3</v>
      </c>
    </row>
    <row r="367" spans="1:5" x14ac:dyDescent="0.25">
      <c r="A367" t="s">
        <v>7</v>
      </c>
      <c r="B367">
        <v>365</v>
      </c>
      <c r="C367">
        <v>1.0052999999999999E-2</v>
      </c>
      <c r="D367" s="1">
        <v>3.8095999999999998E-2</v>
      </c>
      <c r="E367">
        <v>-5.7279999999999996E-3</v>
      </c>
    </row>
    <row r="368" spans="1:5" x14ac:dyDescent="0.25">
      <c r="A368" t="s">
        <v>7</v>
      </c>
      <c r="B368">
        <v>366</v>
      </c>
      <c r="C368">
        <v>1.0048E-2</v>
      </c>
      <c r="D368" s="1">
        <v>3.9135000000000003E-2</v>
      </c>
      <c r="E368">
        <v>-5.7689999999999998E-3</v>
      </c>
    </row>
    <row r="369" spans="1:5" x14ac:dyDescent="0.25">
      <c r="A369" t="s">
        <v>7</v>
      </c>
      <c r="B369">
        <v>367</v>
      </c>
      <c r="C369">
        <v>1.0501E-2</v>
      </c>
      <c r="D369" s="1">
        <v>4.0265000000000002E-2</v>
      </c>
      <c r="E369">
        <v>-6.1570000000000001E-3</v>
      </c>
    </row>
    <row r="370" spans="1:5" x14ac:dyDescent="0.25">
      <c r="A370" t="s">
        <v>7</v>
      </c>
      <c r="B370">
        <v>368</v>
      </c>
      <c r="C370">
        <v>1.1315E-2</v>
      </c>
      <c r="D370" s="1">
        <v>4.0825E-2</v>
      </c>
      <c r="E370">
        <v>-6.2290000000000002E-3</v>
      </c>
    </row>
    <row r="371" spans="1:5" x14ac:dyDescent="0.25">
      <c r="A371" t="s">
        <v>7</v>
      </c>
      <c r="B371">
        <v>369</v>
      </c>
      <c r="C371">
        <v>1.2552000000000001E-2</v>
      </c>
      <c r="D371" s="1">
        <v>4.1370999999999998E-2</v>
      </c>
      <c r="E371">
        <v>-6.3759999999999997E-3</v>
      </c>
    </row>
    <row r="372" spans="1:5" x14ac:dyDescent="0.25">
      <c r="A372" t="s">
        <v>7</v>
      </c>
      <c r="B372">
        <v>370</v>
      </c>
      <c r="C372">
        <v>1.3618999999999999E-2</v>
      </c>
      <c r="D372" s="2">
        <v>4.1765999999999998E-2</v>
      </c>
      <c r="E372">
        <v>-6.5900000000000004E-3</v>
      </c>
    </row>
    <row r="373" spans="1:5" x14ac:dyDescent="0.25">
      <c r="A373" t="s">
        <v>7</v>
      </c>
      <c r="B373">
        <v>371</v>
      </c>
      <c r="C373">
        <v>1.4687E-2</v>
      </c>
      <c r="D373" s="2">
        <v>4.2445999999999998E-2</v>
      </c>
      <c r="E373">
        <v>-6.6740000000000002E-3</v>
      </c>
    </row>
    <row r="374" spans="1:5" x14ac:dyDescent="0.25">
      <c r="A374" t="s">
        <v>7</v>
      </c>
      <c r="B374">
        <v>372</v>
      </c>
      <c r="C374">
        <v>1.5845999999999999E-2</v>
      </c>
      <c r="D374" s="2">
        <v>4.2632000000000003E-2</v>
      </c>
      <c r="E374">
        <v>-6.8199999999999997E-3</v>
      </c>
    </row>
    <row r="375" spans="1:5" x14ac:dyDescent="0.25">
      <c r="A375" t="s">
        <v>7</v>
      </c>
      <c r="B375">
        <v>373</v>
      </c>
      <c r="C375">
        <v>1.6882000000000001E-2</v>
      </c>
      <c r="D375">
        <v>4.3339000000000003E-2</v>
      </c>
      <c r="E375">
        <v>-7.1770000000000002E-3</v>
      </c>
    </row>
    <row r="376" spans="1:5" x14ac:dyDescent="0.25">
      <c r="A376" t="s">
        <v>7</v>
      </c>
      <c r="B376">
        <v>374</v>
      </c>
      <c r="C376">
        <v>1.7326999999999999E-2</v>
      </c>
      <c r="D376">
        <v>4.4153999999999999E-2</v>
      </c>
      <c r="E376">
        <v>-7.5389999999999997E-3</v>
      </c>
    </row>
    <row r="377" spans="1:5" x14ac:dyDescent="0.25">
      <c r="A377" t="s">
        <v>7</v>
      </c>
      <c r="B377">
        <v>375</v>
      </c>
      <c r="C377">
        <v>1.7666000000000001E-2</v>
      </c>
      <c r="D377">
        <v>4.4967E-2</v>
      </c>
      <c r="E377">
        <v>-7.8189999999999996E-3</v>
      </c>
    </row>
    <row r="378" spans="1:5" x14ac:dyDescent="0.25">
      <c r="A378" t="s">
        <v>7</v>
      </c>
      <c r="B378">
        <v>376</v>
      </c>
      <c r="C378">
        <v>1.5744000000000001E-2</v>
      </c>
      <c r="D378">
        <v>4.6316999999999997E-2</v>
      </c>
      <c r="E378">
        <v>-7.2459999999999998E-3</v>
      </c>
    </row>
    <row r="379" spans="1:5" x14ac:dyDescent="0.25">
      <c r="A379" t="s">
        <v>7</v>
      </c>
      <c r="B379">
        <v>377</v>
      </c>
      <c r="C379">
        <v>1.2067E-2</v>
      </c>
      <c r="D379">
        <v>4.8662999999999998E-2</v>
      </c>
      <c r="E379">
        <v>-6.7910000000000002E-3</v>
      </c>
    </row>
    <row r="380" spans="1:5" x14ac:dyDescent="0.25">
      <c r="A380" t="s">
        <v>7</v>
      </c>
      <c r="B380">
        <v>378</v>
      </c>
      <c r="C380">
        <v>8.8990000000000007E-3</v>
      </c>
      <c r="D380">
        <v>5.0559E-2</v>
      </c>
      <c r="E380">
        <v>-6.8329999999999997E-3</v>
      </c>
    </row>
    <row r="381" spans="1:5" x14ac:dyDescent="0.25">
      <c r="A381" t="s">
        <v>7</v>
      </c>
      <c r="B381">
        <v>379</v>
      </c>
      <c r="C381">
        <v>4.0179999999999999E-3</v>
      </c>
      <c r="D381">
        <v>5.3614000000000002E-2</v>
      </c>
      <c r="E381">
        <v>-7.3899999999999999E-3</v>
      </c>
    </row>
    <row r="382" spans="1:5" x14ac:dyDescent="0.25">
      <c r="A382" t="s">
        <v>7</v>
      </c>
      <c r="B382">
        <v>380</v>
      </c>
      <c r="C382">
        <v>-1.1150000000000001E-3</v>
      </c>
      <c r="D382">
        <v>5.8295E-2</v>
      </c>
      <c r="E382">
        <v>-1.0418E-2</v>
      </c>
    </row>
    <row r="383" spans="1:5" x14ac:dyDescent="0.25">
      <c r="A383" t="s">
        <v>7</v>
      </c>
      <c r="B383">
        <v>381</v>
      </c>
      <c r="C383">
        <v>-6.7409999999999996E-3</v>
      </c>
      <c r="D383">
        <v>6.5965999999999997E-2</v>
      </c>
      <c r="E383">
        <v>-1.6306999999999999E-2</v>
      </c>
    </row>
    <row r="384" spans="1:5" x14ac:dyDescent="0.25">
      <c r="A384" t="s">
        <v>7</v>
      </c>
      <c r="B384">
        <v>382</v>
      </c>
      <c r="C384">
        <v>-1.3150999999999999E-2</v>
      </c>
      <c r="D384">
        <v>7.2997000000000006E-2</v>
      </c>
      <c r="E384">
        <v>-2.1425E-2</v>
      </c>
    </row>
    <row r="385" spans="1:5" x14ac:dyDescent="0.25">
      <c r="A385" t="s">
        <v>7</v>
      </c>
      <c r="B385">
        <v>383</v>
      </c>
      <c r="C385">
        <v>-1.8851E-2</v>
      </c>
      <c r="D385">
        <v>7.7221999999999999E-2</v>
      </c>
      <c r="E385">
        <v>-2.4346E-2</v>
      </c>
    </row>
    <row r="386" spans="1:5" x14ac:dyDescent="0.25">
      <c r="A386" t="s">
        <v>7</v>
      </c>
      <c r="B386">
        <v>384</v>
      </c>
      <c r="C386">
        <v>-2.1933999999999999E-2</v>
      </c>
      <c r="D386">
        <v>7.8892000000000004E-2</v>
      </c>
      <c r="E386">
        <v>-2.6449E-2</v>
      </c>
    </row>
    <row r="387" spans="1:5" x14ac:dyDescent="0.25">
      <c r="A387" t="s">
        <v>7</v>
      </c>
      <c r="B387">
        <v>385</v>
      </c>
      <c r="C387">
        <v>-2.4596E-2</v>
      </c>
      <c r="D387">
        <v>7.7664999999999998E-2</v>
      </c>
      <c r="E387">
        <v>-2.613E-2</v>
      </c>
    </row>
    <row r="388" spans="1:5" x14ac:dyDescent="0.25">
      <c r="A388" t="s">
        <v>7</v>
      </c>
      <c r="B388">
        <v>386</v>
      </c>
      <c r="C388">
        <v>-2.5402999999999998E-2</v>
      </c>
      <c r="D388">
        <v>7.4651999999999996E-2</v>
      </c>
      <c r="E388">
        <v>-2.4996000000000001E-2</v>
      </c>
    </row>
    <row r="389" spans="1:5" x14ac:dyDescent="0.25">
      <c r="A389" t="s">
        <v>7</v>
      </c>
      <c r="B389">
        <v>387</v>
      </c>
      <c r="C389">
        <v>-2.6495999999999999E-2</v>
      </c>
      <c r="D389">
        <v>7.1857000000000004E-2</v>
      </c>
      <c r="E389">
        <v>-2.3376000000000001E-2</v>
      </c>
    </row>
    <row r="390" spans="1:5" x14ac:dyDescent="0.25">
      <c r="A390" t="s">
        <v>7</v>
      </c>
      <c r="B390">
        <v>388</v>
      </c>
      <c r="C390">
        <v>-2.8469999999999999E-2</v>
      </c>
      <c r="D390">
        <v>6.9917999999999994E-2</v>
      </c>
      <c r="E390">
        <v>-2.2542E-2</v>
      </c>
    </row>
    <row r="391" spans="1:5" x14ac:dyDescent="0.25">
      <c r="A391" t="s">
        <v>7</v>
      </c>
      <c r="B391">
        <v>389</v>
      </c>
      <c r="C391">
        <v>-3.1355000000000001E-2</v>
      </c>
      <c r="D391">
        <v>6.8925E-2</v>
      </c>
      <c r="E391">
        <v>-2.2397E-2</v>
      </c>
    </row>
    <row r="392" spans="1:5" x14ac:dyDescent="0.25">
      <c r="A392" t="s">
        <v>7</v>
      </c>
      <c r="B392">
        <v>390</v>
      </c>
      <c r="C392">
        <v>-3.4178E-2</v>
      </c>
      <c r="D392">
        <v>6.8348999999999993E-2</v>
      </c>
      <c r="E392">
        <v>-2.2846000000000002E-2</v>
      </c>
    </row>
    <row r="393" spans="1:5" x14ac:dyDescent="0.25">
      <c r="A393" t="s">
        <v>7</v>
      </c>
      <c r="B393">
        <v>391</v>
      </c>
      <c r="C393">
        <v>-3.7051000000000001E-2</v>
      </c>
      <c r="D393">
        <v>6.7541000000000004E-2</v>
      </c>
      <c r="E393">
        <v>-2.3363999999999999E-2</v>
      </c>
    </row>
    <row r="394" spans="1:5" x14ac:dyDescent="0.25">
      <c r="A394" t="s">
        <v>7</v>
      </c>
      <c r="B394">
        <v>392</v>
      </c>
      <c r="C394">
        <v>-3.9274000000000003E-2</v>
      </c>
      <c r="D394">
        <v>6.7161999999999999E-2</v>
      </c>
      <c r="E394">
        <v>-2.4001000000000001E-2</v>
      </c>
    </row>
    <row r="395" spans="1:5" x14ac:dyDescent="0.25">
      <c r="A395" t="s">
        <v>7</v>
      </c>
      <c r="B395">
        <v>393</v>
      </c>
      <c r="C395">
        <v>-4.0724999999999997E-2</v>
      </c>
      <c r="D395">
        <v>6.6820000000000004E-2</v>
      </c>
      <c r="E395">
        <v>-2.4698999999999999E-2</v>
      </c>
    </row>
    <row r="396" spans="1:5" x14ac:dyDescent="0.25">
      <c r="A396" t="s">
        <v>7</v>
      </c>
      <c r="B396">
        <v>394</v>
      </c>
      <c r="C396">
        <v>-4.1737000000000003E-2</v>
      </c>
      <c r="D396">
        <v>6.6699999999999995E-2</v>
      </c>
      <c r="E396">
        <v>-2.5498E-2</v>
      </c>
    </row>
    <row r="397" spans="1:5" x14ac:dyDescent="0.25">
      <c r="A397" t="s">
        <v>7</v>
      </c>
      <c r="B397">
        <v>395</v>
      </c>
      <c r="C397">
        <v>-4.2053E-2</v>
      </c>
      <c r="D397">
        <v>6.6182000000000005E-2</v>
      </c>
      <c r="E397">
        <v>-2.6335000000000001E-2</v>
      </c>
    </row>
    <row r="398" spans="1:5" x14ac:dyDescent="0.25">
      <c r="A398" t="s">
        <v>7</v>
      </c>
      <c r="B398">
        <v>396</v>
      </c>
      <c r="C398">
        <v>-4.0420999999999999E-2</v>
      </c>
      <c r="D398">
        <v>6.5568000000000001E-2</v>
      </c>
      <c r="E398">
        <v>-2.7453999999999999E-2</v>
      </c>
    </row>
    <row r="399" spans="1:5" x14ac:dyDescent="0.25">
      <c r="A399" t="s">
        <v>7</v>
      </c>
      <c r="B399">
        <v>397</v>
      </c>
      <c r="C399">
        <v>-3.8232000000000002E-2</v>
      </c>
      <c r="D399">
        <v>6.3867999999999994E-2</v>
      </c>
      <c r="E399">
        <v>-2.8277E-2</v>
      </c>
    </row>
    <row r="400" spans="1:5" x14ac:dyDescent="0.25">
      <c r="A400" t="s">
        <v>7</v>
      </c>
      <c r="B400">
        <v>398</v>
      </c>
      <c r="C400">
        <v>-3.6201999999999998E-2</v>
      </c>
      <c r="D400">
        <v>6.1733000000000003E-2</v>
      </c>
      <c r="E400">
        <v>-2.8837000000000002E-2</v>
      </c>
    </row>
    <row r="401" spans="1:5" x14ac:dyDescent="0.25">
      <c r="A401" t="s">
        <v>7</v>
      </c>
      <c r="B401">
        <v>399</v>
      </c>
      <c r="C401">
        <v>-3.3644E-2</v>
      </c>
      <c r="D401">
        <v>6.0193999999999998E-2</v>
      </c>
      <c r="E401">
        <v>-2.9182E-2</v>
      </c>
    </row>
    <row r="402" spans="1:5" x14ac:dyDescent="0.25">
      <c r="A402" t="s">
        <v>7</v>
      </c>
      <c r="B402">
        <v>400</v>
      </c>
      <c r="C402">
        <v>-3.1711000000000003E-2</v>
      </c>
      <c r="D402">
        <v>5.8466999999999998E-2</v>
      </c>
      <c r="E402">
        <v>-2.9194999999999999E-2</v>
      </c>
    </row>
    <row r="403" spans="1:5" x14ac:dyDescent="0.25">
      <c r="A403" t="s">
        <v>7</v>
      </c>
      <c r="B403">
        <v>401</v>
      </c>
      <c r="C403">
        <v>-4.7398000000000003E-2</v>
      </c>
      <c r="D403">
        <v>6.5753000000000006E-2</v>
      </c>
      <c r="E403">
        <v>-2.8563999999999999E-2</v>
      </c>
    </row>
    <row r="404" spans="1:5" x14ac:dyDescent="0.25">
      <c r="A404" t="s">
        <v>7</v>
      </c>
      <c r="B404">
        <v>402</v>
      </c>
      <c r="C404">
        <v>-4.8529000000000003E-2</v>
      </c>
      <c r="D404">
        <v>6.4692E-2</v>
      </c>
      <c r="E404">
        <v>-2.8076E-2</v>
      </c>
    </row>
    <row r="405" spans="1:5" x14ac:dyDescent="0.25">
      <c r="A405" t="s">
        <v>7</v>
      </c>
      <c r="B405">
        <v>403</v>
      </c>
      <c r="C405">
        <v>-5.0219E-2</v>
      </c>
      <c r="D405">
        <v>6.4210000000000003E-2</v>
      </c>
      <c r="E405">
        <v>-2.7632E-2</v>
      </c>
    </row>
    <row r="406" spans="1:5" x14ac:dyDescent="0.25">
      <c r="A406" t="s">
        <v>7</v>
      </c>
      <c r="B406">
        <v>404</v>
      </c>
      <c r="C406">
        <v>-5.1802000000000001E-2</v>
      </c>
      <c r="D406">
        <v>6.4011999999999999E-2</v>
      </c>
      <c r="E406">
        <v>-2.7224999999999999E-2</v>
      </c>
    </row>
    <row r="407" spans="1:5" x14ac:dyDescent="0.25">
      <c r="A407" t="s">
        <v>7</v>
      </c>
      <c r="B407">
        <v>405</v>
      </c>
      <c r="C407">
        <v>-5.3046999999999997E-2</v>
      </c>
      <c r="D407">
        <v>6.4300999999999997E-2</v>
      </c>
      <c r="E407">
        <v>-2.7220999999999999E-2</v>
      </c>
    </row>
    <row r="408" spans="1:5" x14ac:dyDescent="0.25">
      <c r="A408" t="s">
        <v>7</v>
      </c>
      <c r="B408">
        <v>406</v>
      </c>
      <c r="C408">
        <v>-5.4650999999999998E-2</v>
      </c>
      <c r="D408">
        <v>6.4607999999999999E-2</v>
      </c>
      <c r="E408">
        <v>-2.7293000000000001E-2</v>
      </c>
    </row>
    <row r="409" spans="1:5" x14ac:dyDescent="0.25">
      <c r="A409" t="s">
        <v>7</v>
      </c>
      <c r="B409">
        <v>407</v>
      </c>
      <c r="C409">
        <v>-5.6342000000000003E-2</v>
      </c>
      <c r="D409">
        <v>6.5293000000000004E-2</v>
      </c>
      <c r="E409">
        <v>-2.7650999999999998E-2</v>
      </c>
    </row>
    <row r="410" spans="1:5" x14ac:dyDescent="0.25">
      <c r="A410" t="s">
        <v>7</v>
      </c>
      <c r="B410">
        <v>408</v>
      </c>
      <c r="C410">
        <v>-5.7530999999999999E-2</v>
      </c>
      <c r="D410">
        <v>6.6034999999999996E-2</v>
      </c>
      <c r="E410">
        <v>-2.7916E-2</v>
      </c>
    </row>
    <row r="411" spans="1:5" x14ac:dyDescent="0.25">
      <c r="A411" t="s">
        <v>7</v>
      </c>
      <c r="B411">
        <v>409</v>
      </c>
      <c r="C411">
        <v>-5.7645000000000002E-2</v>
      </c>
      <c r="D411">
        <v>6.7169000000000006E-2</v>
      </c>
      <c r="E411">
        <v>-2.8143999999999999E-2</v>
      </c>
    </row>
    <row r="412" spans="1:5" x14ac:dyDescent="0.25">
      <c r="A412" t="s">
        <v>7</v>
      </c>
      <c r="B412">
        <v>410</v>
      </c>
      <c r="C412">
        <v>-5.9514999999999998E-2</v>
      </c>
      <c r="D412">
        <v>6.7727999999999997E-2</v>
      </c>
      <c r="E412">
        <v>-2.7927E-2</v>
      </c>
    </row>
    <row r="413" spans="1:5" x14ac:dyDescent="0.25">
      <c r="A413" t="s">
        <v>7</v>
      </c>
      <c r="B413">
        <v>411</v>
      </c>
      <c r="C413">
        <v>-5.8594E-2</v>
      </c>
      <c r="D413">
        <v>6.8278000000000005E-2</v>
      </c>
      <c r="E413">
        <v>-2.7616999999999999E-2</v>
      </c>
    </row>
    <row r="414" spans="1:5" x14ac:dyDescent="0.25">
      <c r="A414" t="s">
        <v>7</v>
      </c>
      <c r="B414">
        <v>412</v>
      </c>
      <c r="C414">
        <v>-5.8985999999999997E-2</v>
      </c>
      <c r="D414">
        <v>6.9183999999999996E-2</v>
      </c>
      <c r="E414">
        <v>-2.7352000000000001E-2</v>
      </c>
    </row>
    <row r="415" spans="1:5" x14ac:dyDescent="0.25">
      <c r="A415" t="s">
        <v>7</v>
      </c>
      <c r="B415">
        <v>413</v>
      </c>
      <c r="C415">
        <v>-5.8835999999999999E-2</v>
      </c>
      <c r="D415">
        <v>6.9708999999999993E-2</v>
      </c>
      <c r="E415">
        <v>-2.7167E-2</v>
      </c>
    </row>
    <row r="416" spans="1:5" x14ac:dyDescent="0.25">
      <c r="A416" t="s">
        <v>7</v>
      </c>
      <c r="B416">
        <v>414</v>
      </c>
      <c r="C416">
        <v>-5.8555999999999997E-2</v>
      </c>
      <c r="D416">
        <v>7.0624000000000006E-2</v>
      </c>
      <c r="E416">
        <v>-2.6610000000000002E-2</v>
      </c>
    </row>
    <row r="417" spans="1:5" x14ac:dyDescent="0.25">
      <c r="A417" t="s">
        <v>7</v>
      </c>
      <c r="B417">
        <v>415</v>
      </c>
      <c r="C417">
        <v>-5.7079999999999999E-2</v>
      </c>
      <c r="D417">
        <v>7.2136000000000006E-2</v>
      </c>
      <c r="E417">
        <v>-2.6631999999999999E-2</v>
      </c>
    </row>
    <row r="418" spans="1:5" x14ac:dyDescent="0.25">
      <c r="A418" t="s">
        <v>7</v>
      </c>
      <c r="B418">
        <v>416</v>
      </c>
      <c r="C418">
        <v>-5.5072999999999997E-2</v>
      </c>
      <c r="D418">
        <v>7.3553999999999994E-2</v>
      </c>
      <c r="E418">
        <v>-2.6606999999999999E-2</v>
      </c>
    </row>
    <row r="419" spans="1:5" x14ac:dyDescent="0.25">
      <c r="A419" t="s">
        <v>7</v>
      </c>
      <c r="B419">
        <v>417</v>
      </c>
      <c r="C419">
        <v>-5.3401999999999998E-2</v>
      </c>
      <c r="D419">
        <v>7.5013999999999997E-2</v>
      </c>
      <c r="E419">
        <v>-2.6417E-2</v>
      </c>
    </row>
    <row r="420" spans="1:5" x14ac:dyDescent="0.25">
      <c r="A420" t="s">
        <v>7</v>
      </c>
      <c r="B420">
        <v>418</v>
      </c>
      <c r="C420">
        <v>-5.1561000000000003E-2</v>
      </c>
      <c r="D420">
        <v>7.5917999999999999E-2</v>
      </c>
      <c r="E420">
        <v>-2.5968000000000001E-2</v>
      </c>
    </row>
    <row r="421" spans="1:5" x14ac:dyDescent="0.25">
      <c r="A421" t="s">
        <v>7</v>
      </c>
      <c r="B421">
        <v>419</v>
      </c>
      <c r="C421">
        <v>-5.0084999999999998E-2</v>
      </c>
      <c r="D421">
        <v>7.7691999999999997E-2</v>
      </c>
      <c r="E421">
        <v>-2.5597999999999999E-2</v>
      </c>
    </row>
    <row r="422" spans="1:5" x14ac:dyDescent="0.25">
      <c r="A422" t="s">
        <v>7</v>
      </c>
      <c r="B422">
        <v>420</v>
      </c>
      <c r="C422">
        <v>-4.7868000000000001E-2</v>
      </c>
      <c r="D422">
        <v>7.9532000000000005E-2</v>
      </c>
      <c r="E422">
        <v>-2.5048000000000001E-2</v>
      </c>
    </row>
    <row r="423" spans="1:5" x14ac:dyDescent="0.25">
      <c r="A423" t="s">
        <v>7</v>
      </c>
      <c r="B423">
        <v>421</v>
      </c>
      <c r="C423">
        <v>-4.5428000000000003E-2</v>
      </c>
      <c r="D423">
        <v>8.0825999999999995E-2</v>
      </c>
      <c r="E423">
        <v>-2.4041E-2</v>
      </c>
    </row>
    <row r="424" spans="1:5" x14ac:dyDescent="0.25">
      <c r="A424" t="s">
        <v>7</v>
      </c>
      <c r="B424">
        <v>422</v>
      </c>
      <c r="C424">
        <v>-4.2927E-2</v>
      </c>
      <c r="D424">
        <v>8.1900000000000001E-2</v>
      </c>
      <c r="E424">
        <v>-2.3005999999999999E-2</v>
      </c>
    </row>
    <row r="425" spans="1:5" x14ac:dyDescent="0.25">
      <c r="A425" t="s">
        <v>7</v>
      </c>
      <c r="B425">
        <v>423</v>
      </c>
      <c r="C425">
        <v>-3.9490999999999998E-2</v>
      </c>
      <c r="D425">
        <v>8.3448999999999995E-2</v>
      </c>
      <c r="E425">
        <v>-2.1724E-2</v>
      </c>
    </row>
    <row r="426" spans="1:5" x14ac:dyDescent="0.25">
      <c r="A426" t="s">
        <v>7</v>
      </c>
      <c r="B426">
        <v>424</v>
      </c>
      <c r="C426">
        <v>-3.4984000000000001E-2</v>
      </c>
      <c r="D426">
        <v>8.5124000000000005E-2</v>
      </c>
      <c r="E426">
        <v>-2.0823999999999999E-2</v>
      </c>
    </row>
    <row r="427" spans="1:5" x14ac:dyDescent="0.25">
      <c r="A427" t="s">
        <v>7</v>
      </c>
      <c r="B427">
        <v>425</v>
      </c>
      <c r="C427">
        <v>-3.0536000000000001E-2</v>
      </c>
      <c r="D427">
        <v>8.6752999999999997E-2</v>
      </c>
      <c r="E427">
        <v>-1.9831999999999999E-2</v>
      </c>
    </row>
    <row r="428" spans="1:5" x14ac:dyDescent="0.25">
      <c r="A428" t="s">
        <v>7</v>
      </c>
      <c r="B428">
        <v>426</v>
      </c>
      <c r="C428">
        <v>-2.4843E-2</v>
      </c>
      <c r="D428">
        <v>8.8650999999999994E-2</v>
      </c>
      <c r="E428">
        <v>-1.8297999999999998E-2</v>
      </c>
    </row>
    <row r="429" spans="1:5" x14ac:dyDescent="0.25">
      <c r="A429" t="s">
        <v>7</v>
      </c>
      <c r="B429">
        <v>427</v>
      </c>
      <c r="C429">
        <v>-1.8495999999999999E-2</v>
      </c>
      <c r="D429">
        <v>8.9617000000000002E-2</v>
      </c>
      <c r="E429">
        <v>-1.6974E-2</v>
      </c>
    </row>
    <row r="430" spans="1:5" x14ac:dyDescent="0.25">
      <c r="A430" t="s">
        <v>7</v>
      </c>
      <c r="B430">
        <v>428</v>
      </c>
      <c r="C430">
        <v>-1.2451E-2</v>
      </c>
      <c r="D430">
        <v>9.1885999999999995E-2</v>
      </c>
      <c r="E430">
        <v>-1.5342E-2</v>
      </c>
    </row>
    <row r="431" spans="1:5" x14ac:dyDescent="0.25">
      <c r="A431" t="s">
        <v>7</v>
      </c>
      <c r="B431">
        <v>429</v>
      </c>
      <c r="C431">
        <v>-5.6049999999999997E-3</v>
      </c>
      <c r="D431">
        <v>9.4204999999999997E-2</v>
      </c>
      <c r="E431">
        <v>-1.3794000000000001E-2</v>
      </c>
    </row>
    <row r="432" spans="1:5" x14ac:dyDescent="0.25">
      <c r="A432" t="s">
        <v>7</v>
      </c>
      <c r="B432">
        <v>430</v>
      </c>
      <c r="C432">
        <v>-1.6659999999999999E-3</v>
      </c>
      <c r="D432">
        <v>9.6212000000000006E-2</v>
      </c>
      <c r="E432">
        <v>-1.2449999999999999E-2</v>
      </c>
    </row>
    <row r="433" spans="1:5" x14ac:dyDescent="0.25">
      <c r="A433" t="s">
        <v>7</v>
      </c>
      <c r="B433">
        <v>431</v>
      </c>
      <c r="C433">
        <v>2.2070000000000002E-3</v>
      </c>
      <c r="D433">
        <v>9.7910999999999998E-2</v>
      </c>
      <c r="E433">
        <v>-1.1195999999999999E-2</v>
      </c>
    </row>
    <row r="434" spans="1:5" x14ac:dyDescent="0.25">
      <c r="A434" t="s">
        <v>7</v>
      </c>
      <c r="B434">
        <v>432</v>
      </c>
      <c r="C434">
        <v>9.1549999999999999E-3</v>
      </c>
      <c r="D434">
        <v>0.100841</v>
      </c>
      <c r="E434">
        <v>-9.4000000000000004E-3</v>
      </c>
    </row>
    <row r="435" spans="1:5" x14ac:dyDescent="0.25">
      <c r="A435" t="s">
        <v>7</v>
      </c>
      <c r="B435">
        <v>433</v>
      </c>
      <c r="C435">
        <v>1.6486000000000001E-2</v>
      </c>
      <c r="D435">
        <v>0.103256</v>
      </c>
      <c r="E435">
        <v>-7.5030000000000001E-3</v>
      </c>
    </row>
    <row r="436" spans="1:5" x14ac:dyDescent="0.25">
      <c r="A436" t="s">
        <v>7</v>
      </c>
      <c r="B436">
        <v>434</v>
      </c>
      <c r="C436">
        <v>2.3793999999999999E-2</v>
      </c>
      <c r="D436">
        <v>0.104763</v>
      </c>
      <c r="E436">
        <v>-5.4380000000000001E-3</v>
      </c>
    </row>
    <row r="437" spans="1:5" x14ac:dyDescent="0.25">
      <c r="A437" t="s">
        <v>7</v>
      </c>
      <c r="B437">
        <v>435</v>
      </c>
      <c r="C437">
        <v>3.1216000000000001E-2</v>
      </c>
      <c r="D437">
        <v>0.106755</v>
      </c>
      <c r="E437">
        <v>-3.2230000000000002E-3</v>
      </c>
    </row>
    <row r="438" spans="1:5" x14ac:dyDescent="0.25">
      <c r="A438" t="s">
        <v>7</v>
      </c>
      <c r="B438">
        <v>436</v>
      </c>
      <c r="C438">
        <v>3.8122999999999997E-2</v>
      </c>
      <c r="D438">
        <v>0.107531</v>
      </c>
      <c r="E438">
        <v>-9.9200000000000004E-4</v>
      </c>
    </row>
    <row r="439" spans="1:5" x14ac:dyDescent="0.25">
      <c r="A439" t="s">
        <v>7</v>
      </c>
      <c r="B439">
        <v>437</v>
      </c>
      <c r="C439">
        <v>4.4898E-2</v>
      </c>
      <c r="D439">
        <v>0.10764600000000001</v>
      </c>
      <c r="E439">
        <v>1.1440000000000001E-3</v>
      </c>
    </row>
    <row r="440" spans="1:5" x14ac:dyDescent="0.25">
      <c r="A440" t="s">
        <v>7</v>
      </c>
      <c r="B440">
        <v>438</v>
      </c>
      <c r="C440">
        <v>5.1409000000000003E-2</v>
      </c>
      <c r="D440">
        <v>0.107374</v>
      </c>
      <c r="E440">
        <v>3.2160000000000001E-3</v>
      </c>
    </row>
    <row r="441" spans="1:5" x14ac:dyDescent="0.25">
      <c r="A441" t="s">
        <v>7</v>
      </c>
      <c r="B441">
        <v>439</v>
      </c>
      <c r="C441">
        <v>5.7429000000000001E-2</v>
      </c>
      <c r="D441">
        <v>0.10624699999999999</v>
      </c>
      <c r="E441">
        <v>5.4469999999999996E-3</v>
      </c>
    </row>
    <row r="442" spans="1:5" x14ac:dyDescent="0.25">
      <c r="A442" t="s">
        <v>7</v>
      </c>
      <c r="B442">
        <v>440</v>
      </c>
      <c r="C442">
        <v>6.3048999999999994E-2</v>
      </c>
      <c r="D442">
        <v>0.105396</v>
      </c>
      <c r="E442">
        <v>7.639E-3</v>
      </c>
    </row>
    <row r="443" spans="1:5" x14ac:dyDescent="0.25">
      <c r="A443" t="s">
        <v>7</v>
      </c>
      <c r="B443">
        <v>441</v>
      </c>
      <c r="C443">
        <v>6.8454000000000001E-2</v>
      </c>
      <c r="D443">
        <v>0.103423</v>
      </c>
      <c r="E443">
        <v>9.7920000000000004E-3</v>
      </c>
    </row>
    <row r="444" spans="1:5" x14ac:dyDescent="0.25">
      <c r="A444" t="s">
        <v>7</v>
      </c>
      <c r="B444">
        <v>442</v>
      </c>
      <c r="C444">
        <v>7.2692000000000007E-2</v>
      </c>
      <c r="D444">
        <v>0.101267</v>
      </c>
      <c r="E444">
        <v>1.1689E-2</v>
      </c>
    </row>
    <row r="445" spans="1:5" x14ac:dyDescent="0.25">
      <c r="A445" t="s">
        <v>7</v>
      </c>
      <c r="B445">
        <v>443</v>
      </c>
      <c r="C445">
        <v>7.7178999999999998E-2</v>
      </c>
      <c r="D445">
        <v>9.9209000000000006E-2</v>
      </c>
      <c r="E445">
        <v>1.4071E-2</v>
      </c>
    </row>
    <row r="446" spans="1:5" x14ac:dyDescent="0.25">
      <c r="A446" t="s">
        <v>7</v>
      </c>
      <c r="B446">
        <v>444</v>
      </c>
      <c r="C446">
        <v>8.1016000000000005E-2</v>
      </c>
      <c r="D446">
        <v>9.7319000000000003E-2</v>
      </c>
      <c r="E446">
        <v>1.5535999999999999E-2</v>
      </c>
    </row>
    <row r="447" spans="1:5" x14ac:dyDescent="0.25">
      <c r="A447" t="s">
        <v>7</v>
      </c>
      <c r="B447">
        <v>445</v>
      </c>
      <c r="C447">
        <v>8.4223000000000006E-2</v>
      </c>
      <c r="D447">
        <v>9.5394000000000007E-2</v>
      </c>
      <c r="E447">
        <v>1.7155E-2</v>
      </c>
    </row>
    <row r="448" spans="1:5" x14ac:dyDescent="0.25">
      <c r="A448" t="s">
        <v>7</v>
      </c>
      <c r="B448">
        <v>446</v>
      </c>
      <c r="C448">
        <v>8.6810999999999999E-2</v>
      </c>
      <c r="D448">
        <v>9.3260999999999997E-2</v>
      </c>
      <c r="E448">
        <v>1.8245999999999998E-2</v>
      </c>
    </row>
    <row r="449" spans="1:5" x14ac:dyDescent="0.25">
      <c r="A449" t="s">
        <v>7</v>
      </c>
      <c r="B449">
        <v>447</v>
      </c>
      <c r="C449">
        <v>8.8714000000000001E-2</v>
      </c>
      <c r="D449">
        <v>9.1035000000000005E-2</v>
      </c>
      <c r="E449">
        <v>1.9665999999999999E-2</v>
      </c>
    </row>
    <row r="450" spans="1:5" x14ac:dyDescent="0.25">
      <c r="A450" t="s">
        <v>7</v>
      </c>
      <c r="B450">
        <v>448</v>
      </c>
      <c r="C450">
        <v>9.1633999999999993E-2</v>
      </c>
      <c r="D450">
        <v>8.9149000000000006E-2</v>
      </c>
      <c r="E450">
        <v>2.0958999999999998E-2</v>
      </c>
    </row>
    <row r="451" spans="1:5" x14ac:dyDescent="0.25">
      <c r="A451" t="s">
        <v>7</v>
      </c>
      <c r="B451">
        <v>449</v>
      </c>
      <c r="C451">
        <v>9.3920000000000003E-2</v>
      </c>
      <c r="D451">
        <v>8.7278999999999995E-2</v>
      </c>
      <c r="E451">
        <v>2.1819000000000002E-2</v>
      </c>
    </row>
    <row r="452" spans="1:5" x14ac:dyDescent="0.25">
      <c r="A452" t="s">
        <v>7</v>
      </c>
      <c r="B452">
        <v>450</v>
      </c>
      <c r="C452">
        <v>9.6393000000000006E-2</v>
      </c>
      <c r="D452">
        <v>8.6632000000000001E-2</v>
      </c>
      <c r="E452">
        <v>2.3151000000000001E-2</v>
      </c>
    </row>
    <row r="453" spans="1:5" x14ac:dyDescent="0.25">
      <c r="A453" t="s">
        <v>7</v>
      </c>
      <c r="B453">
        <v>451</v>
      </c>
      <c r="C453">
        <v>9.9011000000000002E-2</v>
      </c>
      <c r="D453">
        <v>8.5967000000000002E-2</v>
      </c>
      <c r="E453">
        <v>2.4735E-2</v>
      </c>
    </row>
    <row r="454" spans="1:5" x14ac:dyDescent="0.25">
      <c r="A454" t="s">
        <v>7</v>
      </c>
      <c r="B454">
        <v>452</v>
      </c>
      <c r="C454">
        <v>0.102404</v>
      </c>
      <c r="D454">
        <v>8.5979E-2</v>
      </c>
      <c r="E454">
        <v>2.6256000000000002E-2</v>
      </c>
    </row>
    <row r="455" spans="1:5" x14ac:dyDescent="0.25">
      <c r="A455" t="s">
        <v>7</v>
      </c>
      <c r="B455">
        <v>453</v>
      </c>
      <c r="C455">
        <v>0.10603</v>
      </c>
      <c r="D455">
        <v>8.6719000000000004E-2</v>
      </c>
      <c r="E455">
        <v>2.8018999999999999E-2</v>
      </c>
    </row>
    <row r="456" spans="1:5" x14ac:dyDescent="0.25">
      <c r="A456" t="s">
        <v>7</v>
      </c>
      <c r="B456">
        <v>454</v>
      </c>
      <c r="C456">
        <v>0.110058</v>
      </c>
      <c r="D456">
        <v>8.7637999999999994E-2</v>
      </c>
      <c r="E456">
        <v>2.9701000000000002E-2</v>
      </c>
    </row>
    <row r="457" spans="1:5" x14ac:dyDescent="0.25">
      <c r="A457" t="s">
        <v>7</v>
      </c>
      <c r="B457">
        <v>455</v>
      </c>
      <c r="C457">
        <v>0.113422</v>
      </c>
      <c r="D457">
        <v>8.8364999999999999E-2</v>
      </c>
      <c r="E457">
        <v>3.0969E-2</v>
      </c>
    </row>
    <row r="458" spans="1:5" x14ac:dyDescent="0.25">
      <c r="A458" t="s">
        <v>7</v>
      </c>
      <c r="B458">
        <v>456</v>
      </c>
      <c r="C458">
        <v>0.116256</v>
      </c>
      <c r="D458">
        <v>8.9720999999999995E-2</v>
      </c>
      <c r="E458">
        <v>3.2168000000000002E-2</v>
      </c>
    </row>
    <row r="459" spans="1:5" x14ac:dyDescent="0.25">
      <c r="A459" t="s">
        <v>7</v>
      </c>
      <c r="B459">
        <v>457</v>
      </c>
      <c r="C459">
        <v>0.119167</v>
      </c>
      <c r="D459">
        <v>9.0940999999999994E-2</v>
      </c>
      <c r="E459">
        <v>3.3507000000000002E-2</v>
      </c>
    </row>
    <row r="460" spans="1:5" x14ac:dyDescent="0.25">
      <c r="A460" t="s">
        <v>7</v>
      </c>
      <c r="B460">
        <v>458</v>
      </c>
      <c r="C460">
        <v>0.121764</v>
      </c>
      <c r="D460">
        <v>9.2026999999999998E-2</v>
      </c>
      <c r="E460">
        <v>3.4535999999999997E-2</v>
      </c>
    </row>
    <row r="461" spans="1:5" x14ac:dyDescent="0.25">
      <c r="A461" t="s">
        <v>7</v>
      </c>
      <c r="B461">
        <v>459</v>
      </c>
      <c r="C461">
        <v>0.123719</v>
      </c>
      <c r="D461">
        <v>9.3851000000000004E-2</v>
      </c>
      <c r="E461">
        <v>3.6209999999999999E-2</v>
      </c>
    </row>
    <row r="462" spans="1:5" x14ac:dyDescent="0.25">
      <c r="A462" t="s">
        <v>7</v>
      </c>
      <c r="B462">
        <v>460</v>
      </c>
      <c r="C462">
        <v>0.126169</v>
      </c>
      <c r="D462">
        <v>9.5512E-2</v>
      </c>
      <c r="E462">
        <v>3.7040999999999998E-2</v>
      </c>
    </row>
    <row r="463" spans="1:5" x14ac:dyDescent="0.25">
      <c r="A463" t="s">
        <v>7</v>
      </c>
      <c r="B463">
        <v>461</v>
      </c>
      <c r="C463">
        <v>0.12783800000000001</v>
      </c>
      <c r="D463">
        <v>9.6914E-2</v>
      </c>
      <c r="E463">
        <v>3.8044000000000001E-2</v>
      </c>
    </row>
    <row r="464" spans="1:5" x14ac:dyDescent="0.25">
      <c r="A464" t="s">
        <v>7</v>
      </c>
      <c r="B464">
        <v>462</v>
      </c>
      <c r="C464">
        <v>0.12819700000000001</v>
      </c>
      <c r="D464">
        <v>9.8201999999999998E-2</v>
      </c>
      <c r="E464">
        <v>3.8449999999999998E-2</v>
      </c>
    </row>
    <row r="465" spans="1:5" x14ac:dyDescent="0.25">
      <c r="A465" t="s">
        <v>7</v>
      </c>
      <c r="B465">
        <v>463</v>
      </c>
      <c r="C465">
        <v>0.12976199999999999</v>
      </c>
      <c r="D465">
        <v>9.9887000000000004E-2</v>
      </c>
      <c r="E465">
        <v>3.9132E-2</v>
      </c>
    </row>
    <row r="466" spans="1:5" x14ac:dyDescent="0.25">
      <c r="A466" t="s">
        <v>7</v>
      </c>
      <c r="B466">
        <v>464</v>
      </c>
      <c r="C466">
        <v>0.13028400000000001</v>
      </c>
      <c r="D466">
        <v>0.101785</v>
      </c>
      <c r="E466">
        <v>3.9907999999999999E-2</v>
      </c>
    </row>
    <row r="467" spans="1:5" x14ac:dyDescent="0.25">
      <c r="A467" t="s">
        <v>7</v>
      </c>
      <c r="B467">
        <v>465</v>
      </c>
      <c r="C467">
        <v>0.13114899999999999</v>
      </c>
      <c r="D467">
        <v>0.103641</v>
      </c>
      <c r="E467">
        <v>3.9763E-2</v>
      </c>
    </row>
    <row r="468" spans="1:5" x14ac:dyDescent="0.25">
      <c r="A468" t="s">
        <v>7</v>
      </c>
      <c r="B468">
        <v>466</v>
      </c>
      <c r="C468">
        <v>0.13100899999999999</v>
      </c>
      <c r="D468">
        <v>0.105361</v>
      </c>
      <c r="E468">
        <v>3.9625E-2</v>
      </c>
    </row>
    <row r="469" spans="1:5" x14ac:dyDescent="0.25">
      <c r="A469" t="s">
        <v>7</v>
      </c>
      <c r="B469">
        <v>467</v>
      </c>
      <c r="C469">
        <v>0.13267499999999999</v>
      </c>
      <c r="D469">
        <v>0.10777399999999999</v>
      </c>
      <c r="E469">
        <v>4.0092000000000003E-2</v>
      </c>
    </row>
    <row r="470" spans="1:5" x14ac:dyDescent="0.25">
      <c r="A470" t="s">
        <v>7</v>
      </c>
      <c r="B470">
        <v>468</v>
      </c>
      <c r="C470">
        <v>0.132942</v>
      </c>
      <c r="D470">
        <v>0.11000799999999999</v>
      </c>
      <c r="E470">
        <v>4.0052999999999998E-2</v>
      </c>
    </row>
    <row r="471" spans="1:5" x14ac:dyDescent="0.25">
      <c r="A471" t="s">
        <v>7</v>
      </c>
      <c r="B471">
        <v>469</v>
      </c>
      <c r="C471">
        <v>0.134438</v>
      </c>
      <c r="D471">
        <v>0.11172</v>
      </c>
      <c r="E471">
        <v>3.9572999999999997E-2</v>
      </c>
    </row>
    <row r="472" spans="1:5" x14ac:dyDescent="0.25">
      <c r="A472" t="s">
        <v>7</v>
      </c>
      <c r="B472">
        <v>470</v>
      </c>
      <c r="C472">
        <v>0.13491600000000001</v>
      </c>
      <c r="D472">
        <v>0.113095</v>
      </c>
      <c r="E472">
        <v>3.9119000000000001E-2</v>
      </c>
    </row>
    <row r="473" spans="1:5" x14ac:dyDescent="0.25">
      <c r="A473" t="s">
        <v>7</v>
      </c>
      <c r="B473">
        <v>471</v>
      </c>
      <c r="C473">
        <v>0.13573099999999999</v>
      </c>
      <c r="D473">
        <v>0.11419799999999999</v>
      </c>
      <c r="E473">
        <v>3.8077E-2</v>
      </c>
    </row>
    <row r="474" spans="1:5" x14ac:dyDescent="0.25">
      <c r="A474" t="s">
        <v>7</v>
      </c>
      <c r="B474">
        <v>472</v>
      </c>
      <c r="C474">
        <v>0.13598499999999999</v>
      </c>
      <c r="D474">
        <v>0.11487600000000001</v>
      </c>
      <c r="E474">
        <v>3.7857000000000002E-2</v>
      </c>
    </row>
    <row r="475" spans="1:5" x14ac:dyDescent="0.25">
      <c r="A475" t="s">
        <v>7</v>
      </c>
      <c r="B475">
        <v>473</v>
      </c>
      <c r="C475">
        <v>0.137048</v>
      </c>
      <c r="D475">
        <v>0.115587</v>
      </c>
      <c r="E475">
        <v>3.7400000000000003E-2</v>
      </c>
    </row>
    <row r="476" spans="1:5" x14ac:dyDescent="0.25">
      <c r="A476" t="s">
        <v>7</v>
      </c>
      <c r="B476">
        <v>474</v>
      </c>
      <c r="C476">
        <v>0.13868</v>
      </c>
      <c r="D476">
        <v>0.116147</v>
      </c>
      <c r="E476">
        <v>3.6802000000000001E-2</v>
      </c>
    </row>
    <row r="477" spans="1:5" x14ac:dyDescent="0.25">
      <c r="A477" t="s">
        <v>7</v>
      </c>
      <c r="B477">
        <v>475</v>
      </c>
      <c r="C477">
        <v>0.13924300000000001</v>
      </c>
      <c r="D477">
        <v>0.117058</v>
      </c>
      <c r="E477">
        <v>3.6896999999999999E-2</v>
      </c>
    </row>
    <row r="478" spans="1:5" x14ac:dyDescent="0.25">
      <c r="A478" t="s">
        <v>7</v>
      </c>
      <c r="B478">
        <v>476</v>
      </c>
      <c r="C478">
        <v>0.13922999999999999</v>
      </c>
      <c r="D478">
        <v>0.117406</v>
      </c>
      <c r="E478">
        <v>3.6222999999999998E-2</v>
      </c>
    </row>
    <row r="479" spans="1:5" x14ac:dyDescent="0.25">
      <c r="A479" t="s">
        <v>7</v>
      </c>
      <c r="B479">
        <v>477</v>
      </c>
      <c r="C479">
        <v>0.14157900000000001</v>
      </c>
      <c r="D479">
        <v>0.118425</v>
      </c>
      <c r="E479">
        <v>3.6006000000000003E-2</v>
      </c>
    </row>
    <row r="480" spans="1:5" x14ac:dyDescent="0.25">
      <c r="A480" t="s">
        <v>7</v>
      </c>
      <c r="B480">
        <v>478</v>
      </c>
      <c r="C480">
        <v>0.14399999999999999</v>
      </c>
      <c r="D480">
        <v>0.119697</v>
      </c>
      <c r="E480">
        <v>3.5880000000000002E-2</v>
      </c>
    </row>
    <row r="481" spans="1:5" x14ac:dyDescent="0.25">
      <c r="A481" t="s">
        <v>7</v>
      </c>
      <c r="B481">
        <v>479</v>
      </c>
      <c r="C481">
        <v>0.14532700000000001</v>
      </c>
      <c r="D481">
        <v>0.12095499999999999</v>
      </c>
      <c r="E481">
        <v>3.5927000000000001E-2</v>
      </c>
    </row>
    <row r="482" spans="1:5" x14ac:dyDescent="0.25">
      <c r="A482" t="s">
        <v>7</v>
      </c>
      <c r="B482">
        <v>480</v>
      </c>
      <c r="C482">
        <v>0.14269999999999999</v>
      </c>
      <c r="D482">
        <v>0.122172</v>
      </c>
      <c r="E482">
        <v>3.6322E-2</v>
      </c>
    </row>
    <row r="483" spans="1:5" x14ac:dyDescent="0.25">
      <c r="A483" t="s">
        <v>7</v>
      </c>
      <c r="B483">
        <v>481</v>
      </c>
      <c r="C483">
        <v>0.139297</v>
      </c>
      <c r="D483">
        <v>0.12347900000000001</v>
      </c>
      <c r="E483">
        <v>3.6687999999999998E-2</v>
      </c>
    </row>
    <row r="484" spans="1:5" x14ac:dyDescent="0.25">
      <c r="A484" t="s">
        <v>7</v>
      </c>
      <c r="B484">
        <v>482</v>
      </c>
      <c r="C484">
        <v>0.138548</v>
      </c>
      <c r="D484">
        <v>0.12406499999999999</v>
      </c>
      <c r="E484">
        <v>3.6202999999999999E-2</v>
      </c>
    </row>
    <row r="485" spans="1:5" x14ac:dyDescent="0.25">
      <c r="A485" t="s">
        <v>7</v>
      </c>
      <c r="B485">
        <v>483</v>
      </c>
      <c r="C485">
        <v>0.137881</v>
      </c>
      <c r="D485">
        <v>0.12368999999999999</v>
      </c>
      <c r="E485">
        <v>3.5326000000000003E-2</v>
      </c>
    </row>
    <row r="486" spans="1:5" x14ac:dyDescent="0.25">
      <c r="A486" t="s">
        <v>7</v>
      </c>
      <c r="B486">
        <v>484</v>
      </c>
      <c r="C486">
        <v>0.13672000000000001</v>
      </c>
      <c r="D486">
        <v>0.123597</v>
      </c>
      <c r="E486">
        <v>3.5514999999999998E-2</v>
      </c>
    </row>
    <row r="487" spans="1:5" x14ac:dyDescent="0.25">
      <c r="A487" t="s">
        <v>7</v>
      </c>
      <c r="B487">
        <v>485</v>
      </c>
      <c r="C487">
        <v>0.134904</v>
      </c>
      <c r="D487">
        <v>0.12259100000000001</v>
      </c>
      <c r="E487">
        <v>3.5173999999999997E-2</v>
      </c>
    </row>
    <row r="488" spans="1:5" x14ac:dyDescent="0.25">
      <c r="A488" t="s">
        <v>7</v>
      </c>
      <c r="B488">
        <v>486</v>
      </c>
      <c r="C488">
        <v>0.13242499999999999</v>
      </c>
      <c r="D488">
        <v>0.121378</v>
      </c>
      <c r="E488">
        <v>3.4676999999999999E-2</v>
      </c>
    </row>
    <row r="489" spans="1:5" x14ac:dyDescent="0.25">
      <c r="A489" t="s">
        <v>7</v>
      </c>
      <c r="B489">
        <v>487</v>
      </c>
      <c r="C489">
        <v>0.13022700000000001</v>
      </c>
      <c r="D489">
        <v>0.119908</v>
      </c>
      <c r="E489">
        <v>3.3779999999999998E-2</v>
      </c>
    </row>
    <row r="490" spans="1:5" x14ac:dyDescent="0.25">
      <c r="A490" t="s">
        <v>7</v>
      </c>
      <c r="B490">
        <v>488</v>
      </c>
      <c r="C490">
        <v>0.128305</v>
      </c>
      <c r="D490">
        <v>0.11969399999999999</v>
      </c>
      <c r="E490">
        <v>3.3091000000000002E-2</v>
      </c>
    </row>
    <row r="491" spans="1:5" x14ac:dyDescent="0.25">
      <c r="A491" t="s">
        <v>7</v>
      </c>
      <c r="B491">
        <v>489</v>
      </c>
      <c r="C491">
        <v>0.12687399999999999</v>
      </c>
      <c r="D491">
        <v>0.119145</v>
      </c>
      <c r="E491">
        <v>3.2715000000000001E-2</v>
      </c>
    </row>
    <row r="492" spans="1:5" x14ac:dyDescent="0.25">
      <c r="A492" t="s">
        <v>7</v>
      </c>
      <c r="B492">
        <v>490</v>
      </c>
      <c r="C492">
        <v>0.12598699999999999</v>
      </c>
      <c r="D492">
        <v>0.11770600000000001</v>
      </c>
      <c r="E492">
        <v>3.1939000000000002E-2</v>
      </c>
    </row>
    <row r="493" spans="1:5" x14ac:dyDescent="0.25">
      <c r="A493" t="s">
        <v>7</v>
      </c>
      <c r="B493">
        <v>491</v>
      </c>
      <c r="C493">
        <v>0.12513199999999999</v>
      </c>
      <c r="D493">
        <v>0.116623</v>
      </c>
      <c r="E493">
        <v>3.1032000000000001E-2</v>
      </c>
    </row>
    <row r="494" spans="1:5" x14ac:dyDescent="0.25">
      <c r="A494" t="s">
        <v>7</v>
      </c>
      <c r="B494">
        <v>492</v>
      </c>
      <c r="C494">
        <v>0.12231400000000001</v>
      </c>
      <c r="D494">
        <v>0.11404499999999999</v>
      </c>
      <c r="E494">
        <v>3.0256000000000002E-2</v>
      </c>
    </row>
    <row r="495" spans="1:5" x14ac:dyDescent="0.25">
      <c r="A495" t="s">
        <v>7</v>
      </c>
      <c r="B495">
        <v>493</v>
      </c>
      <c r="C495">
        <v>0.120141</v>
      </c>
      <c r="D495">
        <v>0.111512</v>
      </c>
      <c r="E495">
        <v>2.9225000000000001E-2</v>
      </c>
    </row>
    <row r="496" spans="1:5" x14ac:dyDescent="0.25">
      <c r="A496" t="s">
        <v>7</v>
      </c>
      <c r="B496">
        <v>494</v>
      </c>
      <c r="C496">
        <v>0.116581</v>
      </c>
      <c r="D496">
        <v>0.109069</v>
      </c>
      <c r="E496">
        <v>2.7463999999999999E-2</v>
      </c>
    </row>
    <row r="497" spans="1:5" x14ac:dyDescent="0.25">
      <c r="A497" t="s">
        <v>7</v>
      </c>
      <c r="B497">
        <v>495</v>
      </c>
      <c r="C497">
        <v>0.112439</v>
      </c>
      <c r="D497">
        <v>0.107361</v>
      </c>
      <c r="E497">
        <v>2.6724999999999999E-2</v>
      </c>
    </row>
    <row r="498" spans="1:5" x14ac:dyDescent="0.25">
      <c r="A498" t="s">
        <v>7</v>
      </c>
      <c r="B498">
        <v>496</v>
      </c>
      <c r="C498">
        <v>0.10909099999999999</v>
      </c>
      <c r="D498">
        <v>0.105978</v>
      </c>
      <c r="E498">
        <v>2.5628000000000001E-2</v>
      </c>
    </row>
    <row r="499" spans="1:5" x14ac:dyDescent="0.25">
      <c r="A499" t="s">
        <v>7</v>
      </c>
      <c r="B499">
        <v>497</v>
      </c>
      <c r="C499">
        <v>0.10477400000000001</v>
      </c>
      <c r="D499">
        <v>0.104337</v>
      </c>
      <c r="E499">
        <v>2.4523E-2</v>
      </c>
    </row>
    <row r="500" spans="1:5" x14ac:dyDescent="0.25">
      <c r="A500" t="s">
        <v>7</v>
      </c>
      <c r="B500">
        <v>498</v>
      </c>
      <c r="C500">
        <v>9.5280000000000004E-2</v>
      </c>
      <c r="D500">
        <v>9.4260999999999998E-2</v>
      </c>
      <c r="E500">
        <v>1.9179999999999999E-2</v>
      </c>
    </row>
    <row r="501" spans="1:5" x14ac:dyDescent="0.25">
      <c r="A501" t="s">
        <v>7</v>
      </c>
      <c r="B501">
        <v>499</v>
      </c>
      <c r="C501">
        <v>9.2341000000000006E-2</v>
      </c>
      <c r="D501">
        <v>9.5027E-2</v>
      </c>
      <c r="E501">
        <v>2.0381E-2</v>
      </c>
    </row>
    <row r="502" spans="1:5" x14ac:dyDescent="0.25">
      <c r="A502" t="s">
        <v>7</v>
      </c>
      <c r="B502">
        <v>500</v>
      </c>
      <c r="C502">
        <v>8.8884000000000005E-2</v>
      </c>
      <c r="D502">
        <v>9.4356999999999996E-2</v>
      </c>
      <c r="E502">
        <v>2.0017E-2</v>
      </c>
    </row>
    <row r="503" spans="1:5" x14ac:dyDescent="0.25">
      <c r="A503" t="s">
        <v>7</v>
      </c>
      <c r="B503">
        <v>501</v>
      </c>
      <c r="C503">
        <v>8.4733000000000003E-2</v>
      </c>
      <c r="D503">
        <v>9.2004000000000002E-2</v>
      </c>
      <c r="E503">
        <v>1.8734000000000001E-2</v>
      </c>
    </row>
    <row r="504" spans="1:5" x14ac:dyDescent="0.25">
      <c r="A504" t="s">
        <v>7</v>
      </c>
      <c r="B504">
        <v>502</v>
      </c>
      <c r="C504">
        <v>7.9528000000000001E-2</v>
      </c>
      <c r="D504">
        <v>8.8249999999999995E-2</v>
      </c>
      <c r="E504">
        <v>1.7239000000000001E-2</v>
      </c>
    </row>
    <row r="505" spans="1:5" x14ac:dyDescent="0.25">
      <c r="A505" t="s">
        <v>7</v>
      </c>
      <c r="B505">
        <v>503</v>
      </c>
      <c r="C505">
        <v>7.4617000000000003E-2</v>
      </c>
      <c r="D505">
        <v>8.4306000000000006E-2</v>
      </c>
      <c r="E505">
        <v>1.5879999999999998E-2</v>
      </c>
    </row>
    <row r="506" spans="1:5" x14ac:dyDescent="0.25">
      <c r="A506" t="s">
        <v>7</v>
      </c>
      <c r="B506">
        <v>504</v>
      </c>
      <c r="C506">
        <v>7.0129999999999998E-2</v>
      </c>
      <c r="D506">
        <v>8.0648999999999998E-2</v>
      </c>
      <c r="E506">
        <v>1.474E-2</v>
      </c>
    </row>
    <row r="507" spans="1:5" x14ac:dyDescent="0.25">
      <c r="A507" t="s">
        <v>7</v>
      </c>
      <c r="B507">
        <v>505</v>
      </c>
      <c r="C507">
        <v>6.6299999999999998E-2</v>
      </c>
      <c r="D507">
        <v>7.7184000000000003E-2</v>
      </c>
      <c r="E507">
        <v>1.3785E-2</v>
      </c>
    </row>
    <row r="508" spans="1:5" x14ac:dyDescent="0.25">
      <c r="A508" t="s">
        <v>7</v>
      </c>
      <c r="B508">
        <v>506</v>
      </c>
      <c r="C508">
        <v>6.2765000000000001E-2</v>
      </c>
      <c r="D508">
        <v>7.4315999999999993E-2</v>
      </c>
      <c r="E508">
        <v>1.2966999999999999E-2</v>
      </c>
    </row>
    <row r="509" spans="1:5" x14ac:dyDescent="0.25">
      <c r="A509" t="s">
        <v>7</v>
      </c>
      <c r="B509">
        <v>507</v>
      </c>
      <c r="C509">
        <v>5.9864000000000001E-2</v>
      </c>
      <c r="D509">
        <v>7.1800000000000003E-2</v>
      </c>
      <c r="E509">
        <v>1.1967E-2</v>
      </c>
    </row>
    <row r="510" spans="1:5" x14ac:dyDescent="0.25">
      <c r="A510" t="s">
        <v>7</v>
      </c>
      <c r="B510">
        <v>508</v>
      </c>
      <c r="C510">
        <v>5.6804E-2</v>
      </c>
      <c r="D510">
        <v>6.9558999999999996E-2</v>
      </c>
      <c r="E510">
        <v>1.1041E-2</v>
      </c>
    </row>
    <row r="511" spans="1:5" x14ac:dyDescent="0.25">
      <c r="A511" t="s">
        <v>7</v>
      </c>
      <c r="B511">
        <v>509</v>
      </c>
      <c r="C511">
        <v>5.3712999999999997E-2</v>
      </c>
      <c r="D511">
        <v>6.6855999999999999E-2</v>
      </c>
      <c r="E511">
        <v>1.0145E-2</v>
      </c>
    </row>
    <row r="512" spans="1:5" x14ac:dyDescent="0.25">
      <c r="A512" t="s">
        <v>7</v>
      </c>
      <c r="B512">
        <v>510</v>
      </c>
      <c r="C512">
        <v>5.0639999999999998E-2</v>
      </c>
      <c r="D512">
        <v>6.4493999999999996E-2</v>
      </c>
      <c r="E512">
        <v>9.1629999999999993E-3</v>
      </c>
    </row>
    <row r="513" spans="1:5" x14ac:dyDescent="0.25">
      <c r="A513" t="s">
        <v>7</v>
      </c>
      <c r="B513">
        <v>511</v>
      </c>
      <c r="C513">
        <v>4.7494000000000001E-2</v>
      </c>
      <c r="D513">
        <v>6.1581999999999998E-2</v>
      </c>
      <c r="E513">
        <v>8.1429999999999992E-3</v>
      </c>
    </row>
    <row r="514" spans="1:5" x14ac:dyDescent="0.25">
      <c r="A514" t="s">
        <v>7</v>
      </c>
      <c r="B514">
        <v>512</v>
      </c>
      <c r="C514">
        <v>4.3948000000000001E-2</v>
      </c>
      <c r="D514">
        <v>5.8666999999999997E-2</v>
      </c>
      <c r="E514">
        <v>6.9560000000000004E-3</v>
      </c>
    </row>
    <row r="515" spans="1:5" x14ac:dyDescent="0.25">
      <c r="A515" t="s">
        <v>7</v>
      </c>
      <c r="B515">
        <v>513</v>
      </c>
      <c r="C515">
        <v>4.0611000000000001E-2</v>
      </c>
      <c r="D515">
        <v>5.5993000000000001E-2</v>
      </c>
      <c r="E515">
        <v>5.7660000000000003E-3</v>
      </c>
    </row>
    <row r="516" spans="1:5" x14ac:dyDescent="0.25">
      <c r="A516" t="s">
        <v>7</v>
      </c>
      <c r="B516">
        <v>514</v>
      </c>
      <c r="C516">
        <v>3.8337999999999997E-2</v>
      </c>
      <c r="D516">
        <v>5.4122000000000003E-2</v>
      </c>
      <c r="E516">
        <v>4.5849999999999997E-3</v>
      </c>
    </row>
    <row r="517" spans="1:5" x14ac:dyDescent="0.25">
      <c r="A517" t="s">
        <v>7</v>
      </c>
      <c r="B517">
        <v>515</v>
      </c>
      <c r="C517">
        <v>3.7156000000000002E-2</v>
      </c>
      <c r="D517">
        <v>5.3288000000000002E-2</v>
      </c>
      <c r="E517">
        <v>3.287E-3</v>
      </c>
    </row>
    <row r="518" spans="1:5" x14ac:dyDescent="0.25">
      <c r="A518" t="s">
        <v>7</v>
      </c>
      <c r="B518">
        <v>516</v>
      </c>
      <c r="C518">
        <v>3.5563999999999998E-2</v>
      </c>
      <c r="D518">
        <v>5.2232000000000001E-2</v>
      </c>
      <c r="E518">
        <v>2.0730000000000002E-3</v>
      </c>
    </row>
    <row r="519" spans="1:5" x14ac:dyDescent="0.25">
      <c r="A519" t="s">
        <v>7</v>
      </c>
      <c r="B519">
        <v>517</v>
      </c>
      <c r="C519">
        <v>3.4423000000000002E-2</v>
      </c>
      <c r="D519">
        <v>5.1211E-2</v>
      </c>
      <c r="E519">
        <v>7.5900000000000002E-4</v>
      </c>
    </row>
    <row r="520" spans="1:5" x14ac:dyDescent="0.25">
      <c r="A520" t="s">
        <v>7</v>
      </c>
      <c r="B520">
        <v>518</v>
      </c>
      <c r="C520">
        <v>3.3848999999999997E-2</v>
      </c>
      <c r="D520">
        <v>4.99E-2</v>
      </c>
      <c r="E520">
        <v>-4.9799999999999996E-4</v>
      </c>
    </row>
    <row r="521" spans="1:5" x14ac:dyDescent="0.25">
      <c r="A521" t="s">
        <v>7</v>
      </c>
      <c r="B521">
        <v>519</v>
      </c>
      <c r="C521">
        <v>3.2965000000000001E-2</v>
      </c>
      <c r="D521">
        <v>4.8134999999999997E-2</v>
      </c>
      <c r="E521">
        <v>-1.588E-3</v>
      </c>
    </row>
    <row r="522" spans="1:5" x14ac:dyDescent="0.25">
      <c r="A522" t="s">
        <v>7</v>
      </c>
      <c r="B522">
        <v>520</v>
      </c>
      <c r="C522">
        <v>3.1455999999999998E-2</v>
      </c>
      <c r="D522">
        <v>4.6559000000000003E-2</v>
      </c>
      <c r="E522">
        <v>-2.2599999999999999E-3</v>
      </c>
    </row>
    <row r="523" spans="1:5" x14ac:dyDescent="0.25">
      <c r="A523" t="s">
        <v>7</v>
      </c>
      <c r="B523">
        <v>521</v>
      </c>
      <c r="C523">
        <v>2.7886999999999999E-2</v>
      </c>
      <c r="D523">
        <v>4.4130999999999997E-2</v>
      </c>
      <c r="E523">
        <v>-1.768E-3</v>
      </c>
    </row>
    <row r="524" spans="1:5" x14ac:dyDescent="0.25">
      <c r="A524" t="s">
        <v>7</v>
      </c>
      <c r="B524">
        <v>522</v>
      </c>
      <c r="C524">
        <v>2.2605E-2</v>
      </c>
      <c r="D524">
        <v>4.1931999999999997E-2</v>
      </c>
      <c r="E524">
        <v>-3.97E-4</v>
      </c>
    </row>
    <row r="525" spans="1:5" x14ac:dyDescent="0.25">
      <c r="A525" t="s">
        <v>7</v>
      </c>
      <c r="B525">
        <v>523</v>
      </c>
      <c r="C525">
        <v>1.9531E-2</v>
      </c>
      <c r="D525">
        <v>4.1131000000000001E-2</v>
      </c>
      <c r="E525">
        <v>5.3399999999999997E-4</v>
      </c>
    </row>
    <row r="526" spans="1:5" x14ac:dyDescent="0.25">
      <c r="A526" t="s">
        <v>7</v>
      </c>
      <c r="B526">
        <v>524</v>
      </c>
      <c r="C526">
        <v>1.9463999999999999E-2</v>
      </c>
      <c r="D526">
        <v>4.1884999999999999E-2</v>
      </c>
      <c r="E526">
        <v>5.2999999999999998E-4</v>
      </c>
    </row>
    <row r="527" spans="1:5" x14ac:dyDescent="0.25">
      <c r="A527" t="s">
        <v>7</v>
      </c>
      <c r="B527">
        <v>525</v>
      </c>
      <c r="C527">
        <v>1.9259999999999999E-2</v>
      </c>
      <c r="D527">
        <v>4.2585999999999999E-2</v>
      </c>
      <c r="E527">
        <v>4.3199999999999998E-4</v>
      </c>
    </row>
    <row r="528" spans="1:5" x14ac:dyDescent="0.25">
      <c r="A528" t="s">
        <v>7</v>
      </c>
      <c r="B528">
        <v>526</v>
      </c>
      <c r="C528">
        <v>1.8939000000000001E-2</v>
      </c>
      <c r="D528">
        <v>4.3062000000000003E-2</v>
      </c>
      <c r="E528">
        <v>4.0400000000000001E-4</v>
      </c>
    </row>
    <row r="529" spans="1:5" x14ac:dyDescent="0.25">
      <c r="A529" t="s">
        <v>7</v>
      </c>
      <c r="B529">
        <v>527</v>
      </c>
      <c r="C529">
        <v>1.8013000000000001E-2</v>
      </c>
      <c r="D529">
        <v>4.3288E-2</v>
      </c>
      <c r="E529">
        <v>4.84E-4</v>
      </c>
    </row>
    <row r="530" spans="1:5" x14ac:dyDescent="0.25">
      <c r="A530" t="s">
        <v>7</v>
      </c>
      <c r="B530">
        <v>528</v>
      </c>
      <c r="C530">
        <v>1.6639999999999999E-2</v>
      </c>
      <c r="D530">
        <v>4.3906000000000001E-2</v>
      </c>
      <c r="E530">
        <v>5.3200000000000003E-4</v>
      </c>
    </row>
    <row r="531" spans="1:5" x14ac:dyDescent="0.25">
      <c r="A531" t="s">
        <v>7</v>
      </c>
      <c r="B531">
        <v>529</v>
      </c>
      <c r="C531">
        <v>1.5226999999999999E-2</v>
      </c>
      <c r="D531">
        <v>4.4240000000000002E-2</v>
      </c>
      <c r="E531">
        <v>5.31E-4</v>
      </c>
    </row>
    <row r="532" spans="1:5" x14ac:dyDescent="0.25">
      <c r="A532" t="s">
        <v>7</v>
      </c>
      <c r="B532">
        <v>530</v>
      </c>
      <c r="C532">
        <v>1.3799000000000001E-2</v>
      </c>
      <c r="D532">
        <v>4.4898E-2</v>
      </c>
      <c r="E532">
        <v>3.68E-4</v>
      </c>
    </row>
    <row r="533" spans="1:5" x14ac:dyDescent="0.25">
      <c r="A533" t="s">
        <v>7</v>
      </c>
      <c r="B533">
        <v>531</v>
      </c>
      <c r="C533">
        <v>1.2559000000000001E-2</v>
      </c>
      <c r="D533">
        <v>4.5075999999999998E-2</v>
      </c>
      <c r="E533">
        <v>2.5500000000000002E-4</v>
      </c>
    </row>
    <row r="534" spans="1:5" x14ac:dyDescent="0.25">
      <c r="A534" t="s">
        <v>7</v>
      </c>
      <c r="B534">
        <v>532</v>
      </c>
      <c r="C534">
        <v>1.1291000000000001E-2</v>
      </c>
      <c r="D534">
        <v>4.4981E-2</v>
      </c>
      <c r="E534">
        <v>1.6899999999999999E-4</v>
      </c>
    </row>
    <row r="535" spans="1:5" x14ac:dyDescent="0.25">
      <c r="A535" t="s">
        <v>7</v>
      </c>
      <c r="B535">
        <v>533</v>
      </c>
      <c r="C535">
        <v>1.0095E-2</v>
      </c>
      <c r="D535">
        <v>4.4568000000000003E-2</v>
      </c>
      <c r="E535">
        <v>-1.5E-5</v>
      </c>
    </row>
    <row r="536" spans="1:5" x14ac:dyDescent="0.25">
      <c r="A536" t="s">
        <v>7</v>
      </c>
      <c r="B536">
        <v>534</v>
      </c>
      <c r="C536">
        <v>9.1380000000000003E-3</v>
      </c>
      <c r="D536">
        <v>4.3740000000000001E-2</v>
      </c>
      <c r="E536">
        <v>-2.4399999999999999E-4</v>
      </c>
    </row>
    <row r="537" spans="1:5" x14ac:dyDescent="0.25">
      <c r="A537" t="s">
        <v>7</v>
      </c>
      <c r="B537">
        <v>535</v>
      </c>
      <c r="C537">
        <v>8.208E-3</v>
      </c>
      <c r="D537">
        <v>4.3277999999999997E-2</v>
      </c>
      <c r="E537">
        <v>-3.57E-4</v>
      </c>
    </row>
    <row r="538" spans="1:5" x14ac:dyDescent="0.25">
      <c r="A538" t="s">
        <v>7</v>
      </c>
      <c r="B538">
        <v>536</v>
      </c>
      <c r="C538">
        <v>7.1549999999999999E-3</v>
      </c>
      <c r="D538">
        <v>4.3138000000000003E-2</v>
      </c>
      <c r="E538">
        <v>-3.9399999999999998E-4</v>
      </c>
    </row>
    <row r="539" spans="1:5" x14ac:dyDescent="0.25">
      <c r="A539" t="s">
        <v>7</v>
      </c>
      <c r="B539">
        <v>537</v>
      </c>
      <c r="C539">
        <v>6.5180000000000004E-3</v>
      </c>
      <c r="D539">
        <v>4.3258999999999999E-2</v>
      </c>
      <c r="E539">
        <v>-6.1300000000000005E-4</v>
      </c>
    </row>
    <row r="540" spans="1:5" x14ac:dyDescent="0.25">
      <c r="A540" t="s">
        <v>7</v>
      </c>
      <c r="B540">
        <v>538</v>
      </c>
      <c r="C540">
        <v>5.7990000000000003E-3</v>
      </c>
      <c r="D540">
        <v>4.3522999999999999E-2</v>
      </c>
      <c r="E540">
        <v>-9.0200000000000002E-4</v>
      </c>
    </row>
    <row r="541" spans="1:5" x14ac:dyDescent="0.25">
      <c r="A541" t="s">
        <v>7</v>
      </c>
      <c r="B541">
        <v>539</v>
      </c>
      <c r="C541">
        <v>5.1440000000000001E-3</v>
      </c>
      <c r="D541">
        <v>4.4305999999999998E-2</v>
      </c>
      <c r="E541">
        <v>-1.1379999999999999E-3</v>
      </c>
    </row>
    <row r="542" spans="1:5" x14ac:dyDescent="0.25">
      <c r="A542" t="s">
        <v>7</v>
      </c>
      <c r="B542">
        <v>540</v>
      </c>
      <c r="C542">
        <v>4.9090000000000002E-3</v>
      </c>
      <c r="D542">
        <v>4.4984000000000003E-2</v>
      </c>
      <c r="E542">
        <v>-1.485E-3</v>
      </c>
    </row>
    <row r="543" spans="1:5" x14ac:dyDescent="0.25">
      <c r="A543" t="s">
        <v>7</v>
      </c>
      <c r="B543">
        <v>541</v>
      </c>
      <c r="C543">
        <v>4.6699999999999997E-3</v>
      </c>
      <c r="D543">
        <v>4.5451999999999999E-2</v>
      </c>
      <c r="E543">
        <v>-1.7129999999999999E-3</v>
      </c>
    </row>
    <row r="544" spans="1:5" x14ac:dyDescent="0.25">
      <c r="A544" t="s">
        <v>7</v>
      </c>
      <c r="B544">
        <v>542</v>
      </c>
      <c r="C544">
        <v>5.0130000000000001E-3</v>
      </c>
      <c r="D544">
        <v>4.5817999999999998E-2</v>
      </c>
      <c r="E544">
        <v>-2.2539999999999999E-3</v>
      </c>
    </row>
    <row r="545" spans="1:5" x14ac:dyDescent="0.25">
      <c r="A545" t="s">
        <v>7</v>
      </c>
      <c r="B545">
        <v>543</v>
      </c>
      <c r="C545">
        <v>5.058E-3</v>
      </c>
      <c r="D545">
        <v>4.6192999999999998E-2</v>
      </c>
      <c r="E545">
        <v>-2.5409999999999999E-3</v>
      </c>
    </row>
    <row r="546" spans="1:5" x14ac:dyDescent="0.25">
      <c r="A546" t="s">
        <v>7</v>
      </c>
      <c r="B546">
        <v>544</v>
      </c>
      <c r="C546">
        <v>5.0590000000000001E-3</v>
      </c>
      <c r="D546">
        <v>4.6674E-2</v>
      </c>
      <c r="E546">
        <v>-2.7599999999999999E-3</v>
      </c>
    </row>
    <row r="547" spans="1:5" x14ac:dyDescent="0.25">
      <c r="A547" t="s">
        <v>7</v>
      </c>
      <c r="B547">
        <v>545</v>
      </c>
      <c r="C547">
        <v>5.744E-3</v>
      </c>
      <c r="D547">
        <v>4.7003999999999997E-2</v>
      </c>
      <c r="E547">
        <v>-2.9390000000000002E-3</v>
      </c>
    </row>
    <row r="548" spans="1:5" x14ac:dyDescent="0.25">
      <c r="A548" t="s">
        <v>7</v>
      </c>
      <c r="B548">
        <v>546</v>
      </c>
      <c r="C548">
        <v>6.2350000000000001E-3</v>
      </c>
      <c r="D548">
        <v>4.7309999999999998E-2</v>
      </c>
      <c r="E548">
        <v>-3.1819999999999999E-3</v>
      </c>
    </row>
    <row r="549" spans="1:5" x14ac:dyDescent="0.25">
      <c r="A549" t="s">
        <v>7</v>
      </c>
      <c r="B549">
        <v>547</v>
      </c>
      <c r="C549">
        <v>6.9690000000000004E-3</v>
      </c>
      <c r="D549">
        <v>4.8013E-2</v>
      </c>
      <c r="E549">
        <v>-3.359E-3</v>
      </c>
    </row>
    <row r="550" spans="1:5" x14ac:dyDescent="0.25">
      <c r="A550" t="s">
        <v>7</v>
      </c>
      <c r="B550">
        <v>548</v>
      </c>
      <c r="C550">
        <v>7.6509999999999998E-3</v>
      </c>
      <c r="D550">
        <v>4.8687000000000001E-2</v>
      </c>
      <c r="E550">
        <v>-3.5829999999999998E-3</v>
      </c>
    </row>
    <row r="551" spans="1:5" x14ac:dyDescent="0.25">
      <c r="A551" t="s">
        <v>7</v>
      </c>
      <c r="B551">
        <v>549</v>
      </c>
      <c r="C551">
        <v>8.3049999999999999E-3</v>
      </c>
      <c r="D551">
        <v>4.9215000000000002E-2</v>
      </c>
      <c r="E551">
        <v>-3.921E-3</v>
      </c>
    </row>
    <row r="552" spans="1:5" x14ac:dyDescent="0.25">
      <c r="A552" t="s">
        <v>7</v>
      </c>
      <c r="B552">
        <v>550</v>
      </c>
      <c r="C552">
        <v>8.4950000000000008E-3</v>
      </c>
      <c r="D552">
        <v>4.9409000000000002E-2</v>
      </c>
      <c r="E552">
        <v>-4.2640000000000004E-3</v>
      </c>
    </row>
    <row r="553" spans="1:5" x14ac:dyDescent="0.25">
      <c r="A553" t="s">
        <v>7</v>
      </c>
      <c r="B553">
        <v>551</v>
      </c>
      <c r="C553">
        <v>8.5780000000000006E-3</v>
      </c>
      <c r="D553">
        <v>4.9627999999999999E-2</v>
      </c>
      <c r="E553">
        <v>-4.4460000000000003E-3</v>
      </c>
    </row>
    <row r="554" spans="1:5" x14ac:dyDescent="0.25">
      <c r="A554" t="s">
        <v>7</v>
      </c>
      <c r="B554">
        <v>552</v>
      </c>
      <c r="C554">
        <v>8.8640000000000004E-3</v>
      </c>
      <c r="D554">
        <v>5.0186000000000001E-2</v>
      </c>
      <c r="E554">
        <v>-4.7580000000000001E-3</v>
      </c>
    </row>
    <row r="555" spans="1:5" x14ac:dyDescent="0.25">
      <c r="A555" t="s">
        <v>7</v>
      </c>
      <c r="B555">
        <v>553</v>
      </c>
      <c r="C555">
        <v>8.9689999999999995E-3</v>
      </c>
      <c r="D555">
        <v>5.0257000000000003E-2</v>
      </c>
      <c r="E555">
        <v>-5.0489999999999997E-3</v>
      </c>
    </row>
    <row r="556" spans="1:5" x14ac:dyDescent="0.25">
      <c r="A556" t="s">
        <v>7</v>
      </c>
      <c r="B556">
        <v>554</v>
      </c>
      <c r="C556">
        <v>8.9840000000000007E-3</v>
      </c>
      <c r="D556">
        <v>5.1013000000000003E-2</v>
      </c>
      <c r="E556">
        <v>-5.2249999999999996E-3</v>
      </c>
    </row>
    <row r="557" spans="1:5" x14ac:dyDescent="0.25">
      <c r="A557" t="s">
        <v>7</v>
      </c>
      <c r="B557">
        <v>555</v>
      </c>
      <c r="C557">
        <v>8.6639999999999998E-3</v>
      </c>
      <c r="D557">
        <v>5.1171000000000001E-2</v>
      </c>
      <c r="E557">
        <v>-5.3189999999999999E-3</v>
      </c>
    </row>
    <row r="558" spans="1:5" x14ac:dyDescent="0.25">
      <c r="A558" t="s">
        <v>7</v>
      </c>
      <c r="B558">
        <v>556</v>
      </c>
      <c r="C558">
        <v>8.1399999999999997E-3</v>
      </c>
      <c r="D558">
        <v>5.1570999999999999E-2</v>
      </c>
      <c r="E558">
        <v>-5.3509999999999999E-3</v>
      </c>
    </row>
    <row r="559" spans="1:5" x14ac:dyDescent="0.25">
      <c r="A559" t="s">
        <v>7</v>
      </c>
      <c r="B559">
        <v>557</v>
      </c>
      <c r="C559">
        <v>8.2109999999999995E-3</v>
      </c>
      <c r="D559">
        <v>5.1837000000000001E-2</v>
      </c>
      <c r="E559">
        <v>-5.4660000000000004E-3</v>
      </c>
    </row>
    <row r="560" spans="1:5" x14ac:dyDescent="0.25">
      <c r="A560" t="s">
        <v>7</v>
      </c>
      <c r="B560">
        <v>558</v>
      </c>
      <c r="C560">
        <v>8.2170000000000003E-3</v>
      </c>
      <c r="D560">
        <v>5.1746E-2</v>
      </c>
      <c r="E560">
        <v>-5.6950000000000004E-3</v>
      </c>
    </row>
    <row r="561" spans="1:5" x14ac:dyDescent="0.25">
      <c r="A561" t="s">
        <v>7</v>
      </c>
      <c r="B561">
        <v>559</v>
      </c>
      <c r="C561">
        <v>8.4919999999999995E-3</v>
      </c>
      <c r="D561">
        <v>5.1205000000000001E-2</v>
      </c>
      <c r="E561">
        <v>-5.8890000000000001E-3</v>
      </c>
    </row>
    <row r="562" spans="1:5" x14ac:dyDescent="0.25">
      <c r="A562" t="s">
        <v>7</v>
      </c>
      <c r="B562">
        <v>560</v>
      </c>
      <c r="C562">
        <v>8.3619999999999996E-3</v>
      </c>
      <c r="D562">
        <v>5.0382000000000003E-2</v>
      </c>
      <c r="E562">
        <v>-6.0870000000000004E-3</v>
      </c>
    </row>
    <row r="563" spans="1:5" x14ac:dyDescent="0.25">
      <c r="A563" t="s">
        <v>7</v>
      </c>
      <c r="B563">
        <v>561</v>
      </c>
      <c r="C563">
        <v>8.1359999999999991E-3</v>
      </c>
      <c r="D563">
        <v>4.9803E-2</v>
      </c>
      <c r="E563">
        <v>-6.2870000000000001E-3</v>
      </c>
    </row>
    <row r="564" spans="1:5" x14ac:dyDescent="0.25">
      <c r="A564" t="s">
        <v>7</v>
      </c>
      <c r="B564">
        <v>562</v>
      </c>
      <c r="C564">
        <v>8.0199999999999994E-3</v>
      </c>
      <c r="D564">
        <v>4.9169999999999998E-2</v>
      </c>
      <c r="E564">
        <v>-6.6210000000000001E-3</v>
      </c>
    </row>
    <row r="565" spans="1:5" x14ac:dyDescent="0.25">
      <c r="A565" t="s">
        <v>7</v>
      </c>
      <c r="B565">
        <v>563</v>
      </c>
      <c r="C565">
        <v>7.8630000000000002E-3</v>
      </c>
      <c r="D565">
        <v>4.9253999999999999E-2</v>
      </c>
      <c r="E565">
        <v>-6.9069999999999999E-3</v>
      </c>
    </row>
    <row r="566" spans="1:5" x14ac:dyDescent="0.25">
      <c r="A566" t="s">
        <v>7</v>
      </c>
      <c r="B566">
        <v>564</v>
      </c>
      <c r="C566">
        <v>7.3559999999999997E-3</v>
      </c>
      <c r="D566">
        <v>4.9821999999999998E-2</v>
      </c>
      <c r="E566">
        <v>-7.195E-3</v>
      </c>
    </row>
    <row r="567" spans="1:5" x14ac:dyDescent="0.25">
      <c r="A567" t="s">
        <v>7</v>
      </c>
      <c r="B567">
        <v>565</v>
      </c>
      <c r="C567">
        <v>7.0150000000000004E-3</v>
      </c>
      <c r="D567">
        <v>5.0305000000000002E-2</v>
      </c>
      <c r="E567">
        <v>-7.4619999999999999E-3</v>
      </c>
    </row>
    <row r="568" spans="1:5" x14ac:dyDescent="0.25">
      <c r="A568" t="s">
        <v>7</v>
      </c>
      <c r="B568">
        <v>566</v>
      </c>
      <c r="C568">
        <v>6.7140000000000003E-3</v>
      </c>
      <c r="D568">
        <v>5.0792999999999998E-2</v>
      </c>
      <c r="E568">
        <v>-7.7299999999999999E-3</v>
      </c>
    </row>
    <row r="569" spans="1:5" x14ac:dyDescent="0.25">
      <c r="A569" t="s">
        <v>7</v>
      </c>
      <c r="B569">
        <v>567</v>
      </c>
      <c r="C569">
        <v>6.6639999999999998E-3</v>
      </c>
      <c r="D569">
        <v>5.1237999999999999E-2</v>
      </c>
      <c r="E569">
        <v>-7.9369999999999996E-3</v>
      </c>
    </row>
    <row r="570" spans="1:5" x14ac:dyDescent="0.25">
      <c r="A570" t="s">
        <v>7</v>
      </c>
      <c r="B570">
        <v>568</v>
      </c>
      <c r="C570">
        <v>6.6870000000000002E-3</v>
      </c>
      <c r="D570">
        <v>5.1700999999999997E-2</v>
      </c>
      <c r="E570">
        <v>-8.1440000000000002E-3</v>
      </c>
    </row>
    <row r="571" spans="1:5" x14ac:dyDescent="0.25">
      <c r="A571" t="s">
        <v>7</v>
      </c>
      <c r="B571">
        <v>569</v>
      </c>
      <c r="C571">
        <v>6.757E-3</v>
      </c>
      <c r="D571">
        <v>5.1841999999999999E-2</v>
      </c>
      <c r="E571">
        <v>-8.3140000000000002E-3</v>
      </c>
    </row>
    <row r="572" spans="1:5" x14ac:dyDescent="0.25">
      <c r="A572" t="s">
        <v>7</v>
      </c>
      <c r="B572">
        <v>570</v>
      </c>
      <c r="C572">
        <v>6.8719999999999996E-3</v>
      </c>
      <c r="D572">
        <v>5.1758999999999999E-2</v>
      </c>
      <c r="E572">
        <v>-8.5380000000000005E-3</v>
      </c>
    </row>
    <row r="573" spans="1:5" x14ac:dyDescent="0.25">
      <c r="A573" t="s">
        <v>7</v>
      </c>
      <c r="B573">
        <v>571</v>
      </c>
      <c r="C573">
        <v>7.0470000000000003E-3</v>
      </c>
      <c r="D573">
        <v>5.1851000000000001E-2</v>
      </c>
      <c r="E573">
        <v>-8.7220000000000006E-3</v>
      </c>
    </row>
    <row r="574" spans="1:5" x14ac:dyDescent="0.25">
      <c r="A574" t="s">
        <v>7</v>
      </c>
      <c r="B574">
        <v>572</v>
      </c>
      <c r="C574">
        <v>7.0479999999999996E-3</v>
      </c>
      <c r="D574">
        <v>5.1119999999999999E-2</v>
      </c>
      <c r="E574">
        <v>-8.7919999999999995E-3</v>
      </c>
    </row>
    <row r="575" spans="1:5" x14ac:dyDescent="0.25">
      <c r="A575" t="s">
        <v>7</v>
      </c>
      <c r="B575">
        <v>573</v>
      </c>
      <c r="C575">
        <v>6.6629999999999997E-3</v>
      </c>
      <c r="D575">
        <v>5.0762000000000002E-2</v>
      </c>
      <c r="E575">
        <v>-8.9639999999999997E-3</v>
      </c>
    </row>
    <row r="576" spans="1:5" x14ac:dyDescent="0.25">
      <c r="A576" t="s">
        <v>7</v>
      </c>
      <c r="B576">
        <v>574</v>
      </c>
      <c r="C576">
        <v>6.2680000000000001E-3</v>
      </c>
      <c r="D576">
        <v>5.0141999999999999E-2</v>
      </c>
      <c r="E576">
        <v>-9.1579999999999995E-3</v>
      </c>
    </row>
    <row r="577" spans="1:5" x14ac:dyDescent="0.25">
      <c r="A577" t="s">
        <v>7</v>
      </c>
      <c r="B577">
        <v>575</v>
      </c>
      <c r="C577">
        <v>5.8890000000000001E-3</v>
      </c>
      <c r="D577">
        <v>5.0087E-2</v>
      </c>
      <c r="E577">
        <v>-9.2029999999999994E-3</v>
      </c>
    </row>
    <row r="578" spans="1:5" x14ac:dyDescent="0.25">
      <c r="A578" t="s">
        <v>7</v>
      </c>
      <c r="B578">
        <v>576</v>
      </c>
      <c r="C578">
        <v>5.9690000000000003E-3</v>
      </c>
      <c r="D578">
        <v>5.0764999999999998E-2</v>
      </c>
      <c r="E578">
        <v>-9.3089999999999996E-3</v>
      </c>
    </row>
    <row r="579" spans="1:5" x14ac:dyDescent="0.25">
      <c r="A579" t="s">
        <v>7</v>
      </c>
      <c r="B579">
        <v>577</v>
      </c>
      <c r="C579">
        <v>6.3850000000000001E-3</v>
      </c>
      <c r="D579">
        <v>5.0867000000000002E-2</v>
      </c>
      <c r="E579">
        <v>-9.7050000000000001E-3</v>
      </c>
    </row>
    <row r="580" spans="1:5" x14ac:dyDescent="0.25">
      <c r="A580" t="s">
        <v>7</v>
      </c>
      <c r="B580">
        <v>578</v>
      </c>
      <c r="C580">
        <v>6.5290000000000001E-3</v>
      </c>
      <c r="D580">
        <v>5.0709999999999998E-2</v>
      </c>
      <c r="E580">
        <v>-9.9889999999999996E-3</v>
      </c>
    </row>
    <row r="581" spans="1:5" x14ac:dyDescent="0.25">
      <c r="A581" t="s">
        <v>7</v>
      </c>
      <c r="B581">
        <v>579</v>
      </c>
      <c r="C581">
        <v>6.3070000000000001E-3</v>
      </c>
      <c r="D581">
        <v>5.0775000000000001E-2</v>
      </c>
      <c r="E581">
        <v>-1.0158E-2</v>
      </c>
    </row>
    <row r="582" spans="1:5" x14ac:dyDescent="0.25">
      <c r="A582" t="s">
        <v>7</v>
      </c>
      <c r="B582">
        <v>580</v>
      </c>
      <c r="C582">
        <v>6.5960000000000003E-3</v>
      </c>
      <c r="D582">
        <v>5.0583000000000003E-2</v>
      </c>
      <c r="E582">
        <v>-1.0484E-2</v>
      </c>
    </row>
    <row r="583" spans="1:5" x14ac:dyDescent="0.25">
      <c r="A583" t="s">
        <v>7</v>
      </c>
      <c r="B583">
        <v>581</v>
      </c>
      <c r="C583">
        <v>6.901E-3</v>
      </c>
      <c r="D583">
        <v>5.0175999999999998E-2</v>
      </c>
      <c r="E583">
        <v>-1.0836999999999999E-2</v>
      </c>
    </row>
    <row r="584" spans="1:5" x14ac:dyDescent="0.25">
      <c r="A584" t="s">
        <v>7</v>
      </c>
      <c r="B584">
        <v>582</v>
      </c>
      <c r="C584">
        <v>7.5909999999999997E-3</v>
      </c>
      <c r="D584">
        <v>4.9471000000000001E-2</v>
      </c>
      <c r="E584">
        <v>-1.1249E-2</v>
      </c>
    </row>
    <row r="585" spans="1:5" x14ac:dyDescent="0.25">
      <c r="A585" t="s">
        <v>7</v>
      </c>
      <c r="B585">
        <v>583</v>
      </c>
      <c r="C585">
        <v>8.1700000000000002E-3</v>
      </c>
      <c r="D585">
        <v>4.9506000000000001E-2</v>
      </c>
      <c r="E585">
        <v>-1.1794000000000001E-2</v>
      </c>
    </row>
    <row r="586" spans="1:5" x14ac:dyDescent="0.25">
      <c r="A586" t="s">
        <v>7</v>
      </c>
      <c r="B586">
        <v>584</v>
      </c>
      <c r="C586">
        <v>4.5199999999999997E-3</v>
      </c>
      <c r="D586">
        <v>5.0806999999999998E-2</v>
      </c>
      <c r="E586">
        <v>-1.099E-2</v>
      </c>
    </row>
    <row r="587" spans="1:5" x14ac:dyDescent="0.25">
      <c r="A587" t="s">
        <v>7</v>
      </c>
      <c r="B587">
        <v>585</v>
      </c>
      <c r="C587">
        <v>-1.3500000000000001E-3</v>
      </c>
      <c r="D587">
        <v>5.3901999999999999E-2</v>
      </c>
      <c r="E587">
        <v>-9.7509999999999993E-3</v>
      </c>
    </row>
    <row r="588" spans="1:5" x14ac:dyDescent="0.25">
      <c r="A588" t="s">
        <v>7</v>
      </c>
      <c r="B588">
        <v>586</v>
      </c>
      <c r="C588">
        <v>-6.28E-3</v>
      </c>
      <c r="D588">
        <v>5.7279999999999998E-2</v>
      </c>
      <c r="E588">
        <v>-9.6200000000000001E-3</v>
      </c>
    </row>
    <row r="589" spans="1:5" x14ac:dyDescent="0.25">
      <c r="A589" t="s">
        <v>7</v>
      </c>
      <c r="B589">
        <v>587</v>
      </c>
      <c r="C589">
        <v>-4.463E-3</v>
      </c>
      <c r="D589">
        <v>5.7100999999999999E-2</v>
      </c>
      <c r="E589">
        <v>-1.0685E-2</v>
      </c>
    </row>
    <row r="590" spans="1:5" x14ac:dyDescent="0.25">
      <c r="A590" t="s">
        <v>7</v>
      </c>
      <c r="B590">
        <v>588</v>
      </c>
      <c r="C590">
        <v>1.7910000000000001E-3</v>
      </c>
      <c r="D590">
        <v>5.4434000000000003E-2</v>
      </c>
      <c r="E590">
        <v>-1.2788000000000001E-2</v>
      </c>
    </row>
    <row r="591" spans="1:5" x14ac:dyDescent="0.25">
      <c r="A591" t="s">
        <v>7</v>
      </c>
      <c r="B591">
        <v>589</v>
      </c>
      <c r="C591">
        <v>4.9540000000000001E-3</v>
      </c>
      <c r="D591">
        <v>5.1568000000000003E-2</v>
      </c>
      <c r="E591">
        <v>-1.3436999999999999E-2</v>
      </c>
    </row>
    <row r="592" spans="1:5" x14ac:dyDescent="0.25">
      <c r="A592" t="s">
        <v>7</v>
      </c>
      <c r="B592">
        <v>590</v>
      </c>
      <c r="C592">
        <v>4.1330000000000004E-3</v>
      </c>
      <c r="D592">
        <v>5.1147999999999999E-2</v>
      </c>
      <c r="E592">
        <v>-1.355E-2</v>
      </c>
    </row>
    <row r="593" spans="1:5" x14ac:dyDescent="0.25">
      <c r="A593" t="s">
        <v>7</v>
      </c>
      <c r="B593">
        <v>591</v>
      </c>
      <c r="C593">
        <v>3.3319999999999999E-3</v>
      </c>
      <c r="D593">
        <v>4.9909000000000002E-2</v>
      </c>
      <c r="E593">
        <v>-1.294E-2</v>
      </c>
    </row>
    <row r="594" spans="1:5" x14ac:dyDescent="0.25">
      <c r="A594" t="s">
        <v>7</v>
      </c>
      <c r="B594">
        <v>592</v>
      </c>
      <c r="C594">
        <v>3.6229999999999999E-3</v>
      </c>
      <c r="D594">
        <v>4.7669000000000003E-2</v>
      </c>
      <c r="E594">
        <v>-1.2161999999999999E-2</v>
      </c>
    </row>
    <row r="595" spans="1:5" x14ac:dyDescent="0.25">
      <c r="A595" t="s">
        <v>7</v>
      </c>
      <c r="B595">
        <v>593</v>
      </c>
      <c r="C595">
        <v>3.7139999999999999E-3</v>
      </c>
      <c r="D595">
        <v>4.4561000000000003E-2</v>
      </c>
      <c r="E595">
        <v>-1.1327E-2</v>
      </c>
    </row>
    <row r="596" spans="1:5" x14ac:dyDescent="0.25">
      <c r="A596" t="s">
        <v>7</v>
      </c>
      <c r="B596">
        <v>594</v>
      </c>
      <c r="C596">
        <v>4.627E-3</v>
      </c>
      <c r="D596">
        <v>4.1010999999999999E-2</v>
      </c>
      <c r="E596">
        <v>-1.0607999999999999E-2</v>
      </c>
    </row>
    <row r="597" spans="1:5" x14ac:dyDescent="0.25">
      <c r="A597" t="s">
        <v>7</v>
      </c>
      <c r="B597">
        <v>595</v>
      </c>
      <c r="C597">
        <v>4.7819999999999998E-3</v>
      </c>
      <c r="D597">
        <v>3.7822000000000001E-2</v>
      </c>
      <c r="E597">
        <v>-9.9389999999999999E-3</v>
      </c>
    </row>
    <row r="598" spans="1:5" x14ac:dyDescent="0.25">
      <c r="A598" t="s">
        <v>7</v>
      </c>
      <c r="B598">
        <v>596</v>
      </c>
      <c r="C598">
        <v>3.9179999999999996E-3</v>
      </c>
      <c r="D598">
        <v>3.5531E-2</v>
      </c>
      <c r="E598">
        <v>-9.4710000000000003E-3</v>
      </c>
    </row>
    <row r="599" spans="1:5" x14ac:dyDescent="0.25">
      <c r="A599" t="s">
        <v>7</v>
      </c>
      <c r="B599">
        <v>597</v>
      </c>
      <c r="C599">
        <v>2.6410000000000001E-3</v>
      </c>
      <c r="D599">
        <v>3.3517999999999999E-2</v>
      </c>
      <c r="E599">
        <v>-9.1319999999999995E-3</v>
      </c>
    </row>
    <row r="600" spans="1:5" x14ac:dyDescent="0.25">
      <c r="A600" t="s">
        <v>7</v>
      </c>
      <c r="B600">
        <v>598</v>
      </c>
      <c r="C600">
        <v>1.459E-3</v>
      </c>
      <c r="D600">
        <v>3.1379999999999998E-2</v>
      </c>
      <c r="E600">
        <v>-8.8400000000000006E-3</v>
      </c>
    </row>
    <row r="601" spans="1:5" x14ac:dyDescent="0.25">
      <c r="A601" t="s">
        <v>7</v>
      </c>
      <c r="B601">
        <v>599</v>
      </c>
      <c r="C601">
        <v>5.7399999999999997E-4</v>
      </c>
      <c r="D601">
        <v>2.9061E-2</v>
      </c>
      <c r="E601">
        <v>-8.4950000000000008E-3</v>
      </c>
    </row>
    <row r="602" spans="1:5" x14ac:dyDescent="0.25">
      <c r="A602" t="s">
        <v>7</v>
      </c>
      <c r="B602">
        <v>600</v>
      </c>
      <c r="C602">
        <v>-3.6299999999999999E-4</v>
      </c>
      <c r="D602">
        <v>2.6719E-2</v>
      </c>
      <c r="E602">
        <v>-7.9139999999999992E-3</v>
      </c>
    </row>
    <row r="603" spans="1:5" x14ac:dyDescent="0.25">
      <c r="A603" t="s">
        <v>7</v>
      </c>
      <c r="B603">
        <v>601</v>
      </c>
      <c r="C603">
        <v>-4.4099999999999999E-4</v>
      </c>
      <c r="D603">
        <v>2.4673E-2</v>
      </c>
      <c r="E603">
        <v>-7.522E-3</v>
      </c>
    </row>
    <row r="604" spans="1:5" x14ac:dyDescent="0.25">
      <c r="A604" t="s">
        <v>7</v>
      </c>
      <c r="B604">
        <v>602</v>
      </c>
      <c r="C604">
        <v>-4.6999999999999999E-4</v>
      </c>
      <c r="D604">
        <v>2.2248E-2</v>
      </c>
      <c r="E604">
        <v>-6.9550000000000002E-3</v>
      </c>
    </row>
    <row r="605" spans="1:5" x14ac:dyDescent="0.25">
      <c r="A605" t="s">
        <v>7</v>
      </c>
      <c r="B605">
        <v>603</v>
      </c>
      <c r="C605">
        <v>-2.92E-4</v>
      </c>
      <c r="D605">
        <v>2.0465000000000001E-2</v>
      </c>
      <c r="E605">
        <v>-6.424E-3</v>
      </c>
    </row>
    <row r="606" spans="1:5" x14ac:dyDescent="0.25">
      <c r="A606" t="s">
        <v>7</v>
      </c>
      <c r="B606">
        <v>604</v>
      </c>
      <c r="C606">
        <v>-5.8299999999999997E-4</v>
      </c>
      <c r="D606">
        <v>1.9099999999999999E-2</v>
      </c>
      <c r="E606">
        <v>-5.8809999999999999E-3</v>
      </c>
    </row>
    <row r="607" spans="1:5" x14ac:dyDescent="0.25">
      <c r="A607" t="s">
        <v>7</v>
      </c>
      <c r="B607">
        <v>605</v>
      </c>
      <c r="C607">
        <v>-4.9700000000000005E-4</v>
      </c>
      <c r="D607">
        <v>1.7543E-2</v>
      </c>
      <c r="E607">
        <v>-5.2859999999999999E-3</v>
      </c>
    </row>
    <row r="608" spans="1:5" x14ac:dyDescent="0.25">
      <c r="A608" t="s">
        <v>7</v>
      </c>
      <c r="B608">
        <v>606</v>
      </c>
      <c r="C608">
        <v>-2.23E-4</v>
      </c>
      <c r="D608">
        <v>1.5966999999999999E-2</v>
      </c>
      <c r="E608">
        <v>-4.7499999999999999E-3</v>
      </c>
    </row>
    <row r="609" spans="1:5" x14ac:dyDescent="0.25">
      <c r="A609" t="s">
        <v>7</v>
      </c>
      <c r="B609">
        <v>607</v>
      </c>
      <c r="C609">
        <v>3.6000000000000001E-5</v>
      </c>
      <c r="D609">
        <v>1.4786000000000001E-2</v>
      </c>
      <c r="E609">
        <v>-4.254E-3</v>
      </c>
    </row>
    <row r="610" spans="1:5" x14ac:dyDescent="0.25">
      <c r="A610" t="s">
        <v>7</v>
      </c>
      <c r="B610">
        <v>608</v>
      </c>
      <c r="C610">
        <v>3.2000000000000003E-4</v>
      </c>
      <c r="D610">
        <v>1.3776999999999999E-2</v>
      </c>
      <c r="E610">
        <v>-3.7429999999999998E-3</v>
      </c>
    </row>
    <row r="611" spans="1:5" x14ac:dyDescent="0.25">
      <c r="A611" t="s">
        <v>7</v>
      </c>
      <c r="B611">
        <v>609</v>
      </c>
      <c r="C611">
        <v>9.990000000000001E-4</v>
      </c>
      <c r="D611">
        <v>1.2914E-2</v>
      </c>
      <c r="E611">
        <v>-3.388E-3</v>
      </c>
    </row>
    <row r="612" spans="1:5" x14ac:dyDescent="0.25">
      <c r="A612" t="s">
        <v>7</v>
      </c>
      <c r="B612">
        <v>610</v>
      </c>
      <c r="C612">
        <v>1.4679999999999999E-3</v>
      </c>
      <c r="D612">
        <v>1.2056000000000001E-2</v>
      </c>
      <c r="E612">
        <v>-3.075E-3</v>
      </c>
    </row>
    <row r="613" spans="1:5" x14ac:dyDescent="0.25">
      <c r="A613" t="s">
        <v>7</v>
      </c>
      <c r="B613">
        <v>611</v>
      </c>
      <c r="C613">
        <v>2.0270000000000002E-3</v>
      </c>
      <c r="D613">
        <v>1.1417999999999999E-2</v>
      </c>
      <c r="E613">
        <v>-2.7469999999999999E-3</v>
      </c>
    </row>
    <row r="614" spans="1:5" x14ac:dyDescent="0.25">
      <c r="A614" t="s">
        <v>7</v>
      </c>
      <c r="B614">
        <v>612</v>
      </c>
      <c r="C614">
        <v>2.7439999999999999E-3</v>
      </c>
      <c r="D614">
        <v>1.0619E-2</v>
      </c>
      <c r="E614">
        <v>-2.5409999999999999E-3</v>
      </c>
    </row>
    <row r="615" spans="1:5" x14ac:dyDescent="0.25">
      <c r="A615" t="s">
        <v>7</v>
      </c>
      <c r="B615">
        <v>613</v>
      </c>
      <c r="C615">
        <v>3.0730000000000002E-3</v>
      </c>
      <c r="D615">
        <v>9.8700000000000003E-3</v>
      </c>
      <c r="E615">
        <v>-2.2950000000000002E-3</v>
      </c>
    </row>
    <row r="616" spans="1:5" x14ac:dyDescent="0.25">
      <c r="A616" t="s">
        <v>7</v>
      </c>
      <c r="B616">
        <v>614</v>
      </c>
      <c r="C616">
        <v>3.5820000000000001E-3</v>
      </c>
      <c r="D616">
        <v>9.0840000000000001E-3</v>
      </c>
      <c r="E616">
        <v>-2.1350000000000002E-3</v>
      </c>
    </row>
    <row r="617" spans="1:5" x14ac:dyDescent="0.25">
      <c r="A617" t="s">
        <v>7</v>
      </c>
      <c r="B617">
        <v>615</v>
      </c>
      <c r="C617">
        <v>3.9870000000000001E-3</v>
      </c>
      <c r="D617">
        <v>8.6400000000000001E-3</v>
      </c>
      <c r="E617">
        <v>-1.934E-3</v>
      </c>
    </row>
    <row r="618" spans="1:5" x14ac:dyDescent="0.25">
      <c r="A618" t="s">
        <v>7</v>
      </c>
      <c r="B618">
        <v>616</v>
      </c>
      <c r="C618">
        <v>3.96E-3</v>
      </c>
      <c r="D618">
        <v>8.1139999999999997E-3</v>
      </c>
      <c r="E618">
        <v>-1.748E-3</v>
      </c>
    </row>
    <row r="619" spans="1:5" x14ac:dyDescent="0.25">
      <c r="A619" t="s">
        <v>7</v>
      </c>
      <c r="B619">
        <v>617</v>
      </c>
      <c r="C619">
        <v>4.0720000000000001E-3</v>
      </c>
      <c r="D619">
        <v>7.3340000000000002E-3</v>
      </c>
      <c r="E619">
        <v>-1.5299999999999999E-3</v>
      </c>
    </row>
    <row r="620" spans="1:5" x14ac:dyDescent="0.25">
      <c r="A620" t="s">
        <v>7</v>
      </c>
      <c r="B620">
        <v>618</v>
      </c>
      <c r="C620">
        <v>4.1910000000000003E-3</v>
      </c>
      <c r="D620">
        <v>6.8859999999999998E-3</v>
      </c>
      <c r="E620">
        <v>-1.4109999999999999E-3</v>
      </c>
    </row>
    <row r="621" spans="1:5" x14ac:dyDescent="0.25">
      <c r="A621" t="s">
        <v>7</v>
      </c>
      <c r="B621">
        <v>619</v>
      </c>
      <c r="C621">
        <v>4.0699999999999998E-3</v>
      </c>
      <c r="D621">
        <v>6.6E-3</v>
      </c>
      <c r="E621">
        <v>-1.1100000000000001E-3</v>
      </c>
    </row>
    <row r="622" spans="1:5" x14ac:dyDescent="0.25">
      <c r="A622" t="s">
        <v>7</v>
      </c>
      <c r="B622">
        <v>620</v>
      </c>
      <c r="C622">
        <v>4.2630000000000003E-3</v>
      </c>
      <c r="D622">
        <v>6.3210000000000002E-3</v>
      </c>
      <c r="E622">
        <v>-8.9700000000000001E-4</v>
      </c>
    </row>
    <row r="623" spans="1:5" x14ac:dyDescent="0.25">
      <c r="A623" t="s">
        <v>7</v>
      </c>
      <c r="B623">
        <v>621</v>
      </c>
      <c r="C623">
        <v>4.483E-3</v>
      </c>
      <c r="D623">
        <v>5.7340000000000004E-3</v>
      </c>
      <c r="E623">
        <v>-6.8400000000000004E-4</v>
      </c>
    </row>
    <row r="624" spans="1:5" x14ac:dyDescent="0.25">
      <c r="A624" t="s">
        <v>7</v>
      </c>
      <c r="B624">
        <v>622</v>
      </c>
      <c r="C624">
        <v>4.7800000000000004E-3</v>
      </c>
      <c r="D624">
        <v>5.4250000000000001E-3</v>
      </c>
      <c r="E624">
        <v>-6.3199999999999997E-4</v>
      </c>
    </row>
    <row r="625" spans="1:5" x14ac:dyDescent="0.25">
      <c r="A625" t="s">
        <v>7</v>
      </c>
      <c r="B625">
        <v>623</v>
      </c>
      <c r="C625">
        <v>5.045E-3</v>
      </c>
      <c r="D625">
        <v>5.0400000000000002E-3</v>
      </c>
      <c r="E625">
        <v>-3.3500000000000001E-4</v>
      </c>
    </row>
    <row r="626" spans="1:5" x14ac:dyDescent="0.25">
      <c r="A626" t="s">
        <v>7</v>
      </c>
      <c r="B626">
        <v>624</v>
      </c>
      <c r="C626">
        <v>5.777E-3</v>
      </c>
      <c r="D626">
        <v>4.2880000000000001E-3</v>
      </c>
      <c r="E626">
        <v>-2.0799999999999999E-4</v>
      </c>
    </row>
    <row r="627" spans="1:5" x14ac:dyDescent="0.25">
      <c r="A627" t="s">
        <v>7</v>
      </c>
      <c r="B627">
        <v>625</v>
      </c>
      <c r="C627">
        <v>6.221E-3</v>
      </c>
      <c r="D627">
        <v>4.1000000000000003E-3</v>
      </c>
      <c r="E627">
        <v>-1.12E-4</v>
      </c>
    </row>
    <row r="628" spans="1:5" x14ac:dyDescent="0.25">
      <c r="A628" t="s">
        <v>7</v>
      </c>
      <c r="B628">
        <v>626</v>
      </c>
      <c r="C628">
        <v>6.2769999999999996E-3</v>
      </c>
      <c r="D628">
        <v>3.686E-3</v>
      </c>
      <c r="E628">
        <v>-9.0000000000000006E-5</v>
      </c>
    </row>
    <row r="629" spans="1:5" x14ac:dyDescent="0.25">
      <c r="A629" t="s">
        <v>7</v>
      </c>
      <c r="B629">
        <v>627</v>
      </c>
      <c r="C629">
        <v>6.0270000000000002E-3</v>
      </c>
      <c r="D629">
        <v>3.2659999999999998E-3</v>
      </c>
      <c r="E629">
        <v>6.0000000000000002E-6</v>
      </c>
    </row>
    <row r="630" spans="1:5" x14ac:dyDescent="0.25">
      <c r="A630" t="s">
        <v>7</v>
      </c>
      <c r="B630">
        <v>628</v>
      </c>
      <c r="C630">
        <v>5.8300000000000001E-3</v>
      </c>
      <c r="D630">
        <v>3.153E-3</v>
      </c>
      <c r="E630">
        <v>8.0000000000000007E-5</v>
      </c>
    </row>
    <row r="631" spans="1:5" x14ac:dyDescent="0.25">
      <c r="A631" t="s">
        <v>7</v>
      </c>
      <c r="B631">
        <v>629</v>
      </c>
      <c r="C631">
        <v>5.195E-3</v>
      </c>
      <c r="D631">
        <v>2.8570000000000002E-3</v>
      </c>
      <c r="E631">
        <v>2.61E-4</v>
      </c>
    </row>
    <row r="632" spans="1:5" x14ac:dyDescent="0.25">
      <c r="A632" t="s">
        <v>7</v>
      </c>
      <c r="B632">
        <v>630</v>
      </c>
      <c r="C632">
        <v>5.1570000000000001E-3</v>
      </c>
      <c r="D632">
        <v>2.64E-3</v>
      </c>
      <c r="E632">
        <v>2.5999999999999998E-4</v>
      </c>
    </row>
    <row r="633" spans="1:5" x14ac:dyDescent="0.25">
      <c r="A633" t="s">
        <v>7</v>
      </c>
      <c r="B633">
        <v>631</v>
      </c>
      <c r="C633">
        <v>4.895E-3</v>
      </c>
      <c r="D633">
        <v>2.5490000000000001E-3</v>
      </c>
      <c r="E633">
        <v>3.6000000000000002E-4</v>
      </c>
    </row>
    <row r="634" spans="1:5" x14ac:dyDescent="0.25">
      <c r="A634" t="s">
        <v>7</v>
      </c>
      <c r="B634">
        <v>632</v>
      </c>
      <c r="C634">
        <v>4.7289999999999997E-3</v>
      </c>
      <c r="D634">
        <v>2.6679999999999998E-3</v>
      </c>
      <c r="E634">
        <v>4.6099999999999998E-4</v>
      </c>
    </row>
    <row r="635" spans="1:5" x14ac:dyDescent="0.25">
      <c r="A635" t="s">
        <v>7</v>
      </c>
      <c r="B635">
        <v>633</v>
      </c>
      <c r="C635">
        <v>4.0559999999999997E-3</v>
      </c>
      <c r="D635">
        <v>2.6380000000000002E-3</v>
      </c>
      <c r="E635">
        <v>4.73E-4</v>
      </c>
    </row>
    <row r="636" spans="1:5" x14ac:dyDescent="0.25">
      <c r="A636" t="s">
        <v>7</v>
      </c>
      <c r="B636">
        <v>634</v>
      </c>
      <c r="C636">
        <v>4.3099999999999996E-3</v>
      </c>
      <c r="D636">
        <v>2.4870000000000001E-3</v>
      </c>
      <c r="E636">
        <v>4.2700000000000002E-4</v>
      </c>
    </row>
    <row r="637" spans="1:5" x14ac:dyDescent="0.25">
      <c r="A637" t="s">
        <v>7</v>
      </c>
      <c r="B637">
        <v>635</v>
      </c>
      <c r="C637">
        <v>4.071E-3</v>
      </c>
      <c r="D637">
        <v>2.0240000000000002E-3</v>
      </c>
      <c r="E637">
        <v>5.62E-4</v>
      </c>
    </row>
    <row r="638" spans="1:5" x14ac:dyDescent="0.25">
      <c r="A638" t="s">
        <v>7</v>
      </c>
      <c r="B638">
        <v>636</v>
      </c>
      <c r="C638">
        <v>3.4320000000000002E-3</v>
      </c>
      <c r="D638">
        <v>1.7129999999999999E-3</v>
      </c>
      <c r="E638">
        <v>5.7499999999999999E-4</v>
      </c>
    </row>
    <row r="639" spans="1:5" x14ac:dyDescent="0.25">
      <c r="A639" t="s">
        <v>7</v>
      </c>
      <c r="B639">
        <v>637</v>
      </c>
      <c r="C639">
        <v>3.2360000000000002E-3</v>
      </c>
      <c r="D639">
        <v>1.7459999999999999E-3</v>
      </c>
      <c r="E639">
        <v>5.3200000000000003E-4</v>
      </c>
    </row>
    <row r="640" spans="1:5" x14ac:dyDescent="0.25">
      <c r="A640" t="s">
        <v>7</v>
      </c>
      <c r="B640">
        <v>638</v>
      </c>
      <c r="C640">
        <v>3.6059999999999998E-3</v>
      </c>
      <c r="D640">
        <v>1.709E-3</v>
      </c>
      <c r="E640">
        <v>3.4299999999999999E-4</v>
      </c>
    </row>
    <row r="641" spans="1:5" x14ac:dyDescent="0.25">
      <c r="A641" t="s">
        <v>7</v>
      </c>
      <c r="B641">
        <v>639</v>
      </c>
      <c r="C641">
        <v>-4.189E-3</v>
      </c>
      <c r="D641">
        <v>-2.9500000000000001E-4</v>
      </c>
      <c r="E641">
        <v>-1.56E-4</v>
      </c>
    </row>
    <row r="642" spans="1:5" x14ac:dyDescent="0.25">
      <c r="A642" t="s">
        <v>7</v>
      </c>
      <c r="B642">
        <v>640</v>
      </c>
      <c r="C642">
        <v>-3.2369999999999999E-3</v>
      </c>
      <c r="D642">
        <v>-1.8599999999999999E-4</v>
      </c>
      <c r="E642">
        <v>-3.3399999999999999E-4</v>
      </c>
    </row>
    <row r="643" spans="1:5" x14ac:dyDescent="0.25">
      <c r="A643" t="s">
        <v>7</v>
      </c>
      <c r="B643">
        <v>641</v>
      </c>
      <c r="C643">
        <v>-2.0600000000000002E-3</v>
      </c>
      <c r="D643">
        <v>-2.5000000000000001E-5</v>
      </c>
      <c r="E643">
        <v>-4.46E-4</v>
      </c>
    </row>
    <row r="644" spans="1:5" x14ac:dyDescent="0.25">
      <c r="A644" t="s">
        <v>7</v>
      </c>
      <c r="B644">
        <v>642</v>
      </c>
      <c r="C644">
        <v>-9.3099999999999997E-4</v>
      </c>
      <c r="D644">
        <v>9.6000000000000002E-5</v>
      </c>
      <c r="E644">
        <v>-4.5199999999999998E-4</v>
      </c>
    </row>
    <row r="645" spans="1:5" x14ac:dyDescent="0.25">
      <c r="A645" t="s">
        <v>7</v>
      </c>
      <c r="B645">
        <v>643</v>
      </c>
      <c r="C645">
        <v>-9.1000000000000003E-5</v>
      </c>
      <c r="D645">
        <v>8.6000000000000003E-5</v>
      </c>
      <c r="E645">
        <v>-3.59E-4</v>
      </c>
    </row>
    <row r="646" spans="1:5" x14ac:dyDescent="0.25">
      <c r="A646" t="s">
        <v>7</v>
      </c>
      <c r="B646">
        <v>644</v>
      </c>
      <c r="C646">
        <v>3.5500000000000001E-4</v>
      </c>
      <c r="D646">
        <v>-4.3000000000000002E-5</v>
      </c>
      <c r="E646">
        <v>-1.9100000000000001E-4</v>
      </c>
    </row>
    <row r="647" spans="1:5" x14ac:dyDescent="0.25">
      <c r="A647" t="s">
        <v>7</v>
      </c>
      <c r="B647">
        <v>645</v>
      </c>
      <c r="C647">
        <v>4.5399999999999998E-4</v>
      </c>
      <c r="D647">
        <v>-2.3800000000000001E-4</v>
      </c>
      <c r="E647">
        <v>-1.2999999999999999E-5</v>
      </c>
    </row>
    <row r="648" spans="1:5" x14ac:dyDescent="0.25">
      <c r="A648" t="s">
        <v>7</v>
      </c>
      <c r="B648">
        <v>646</v>
      </c>
      <c r="C648">
        <v>3.1500000000000001E-4</v>
      </c>
      <c r="D648">
        <v>-4.6299999999999998E-4</v>
      </c>
      <c r="E648">
        <v>8.6000000000000003E-5</v>
      </c>
    </row>
    <row r="649" spans="1:5" x14ac:dyDescent="0.25">
      <c r="A649" t="s">
        <v>7</v>
      </c>
      <c r="B649">
        <v>647</v>
      </c>
      <c r="C649">
        <v>5.0000000000000004E-6</v>
      </c>
      <c r="D649">
        <v>-6.2100000000000002E-4</v>
      </c>
      <c r="E649">
        <v>1.07E-4</v>
      </c>
    </row>
    <row r="650" spans="1:5" x14ac:dyDescent="0.25">
      <c r="A650" t="s">
        <v>7</v>
      </c>
      <c r="B650">
        <v>648</v>
      </c>
      <c r="C650">
        <v>-4.2999999999999999E-4</v>
      </c>
      <c r="D650">
        <v>-6.1499999999999999E-4</v>
      </c>
      <c r="E650">
        <v>1.1400000000000001E-4</v>
      </c>
    </row>
    <row r="651" spans="1:5" x14ac:dyDescent="0.25">
      <c r="A651" t="s">
        <v>7</v>
      </c>
      <c r="B651">
        <v>649</v>
      </c>
      <c r="C651">
        <v>-9.1699999999999995E-4</v>
      </c>
      <c r="D651">
        <v>-4.6200000000000001E-4</v>
      </c>
      <c r="E651">
        <v>1.26E-4</v>
      </c>
    </row>
    <row r="652" spans="1:5" x14ac:dyDescent="0.25">
      <c r="A652" t="s">
        <v>7</v>
      </c>
      <c r="B652">
        <v>650</v>
      </c>
      <c r="C652">
        <v>-1.4040000000000001E-3</v>
      </c>
      <c r="D652">
        <v>-2.5300000000000002E-4</v>
      </c>
      <c r="E652">
        <v>1.3300000000000001E-4</v>
      </c>
    </row>
    <row r="653" spans="1:5" x14ac:dyDescent="0.25">
      <c r="A653" t="s">
        <v>7</v>
      </c>
      <c r="B653">
        <v>651</v>
      </c>
      <c r="C653">
        <v>-1.8890000000000001E-3</v>
      </c>
      <c r="D653">
        <v>-6.3999999999999997E-5</v>
      </c>
      <c r="E653">
        <v>1.45E-4</v>
      </c>
    </row>
    <row r="654" spans="1:5" x14ac:dyDescent="0.25">
      <c r="A654" t="s">
        <v>7</v>
      </c>
      <c r="B654">
        <v>652</v>
      </c>
      <c r="C654">
        <v>-2.3609999999999998E-3</v>
      </c>
      <c r="D654">
        <v>6.0000000000000002E-5</v>
      </c>
      <c r="E654">
        <v>1.7699999999999999E-4</v>
      </c>
    </row>
    <row r="655" spans="1:5" x14ac:dyDescent="0.25">
      <c r="A655" t="s">
        <v>7</v>
      </c>
      <c r="B655">
        <v>653</v>
      </c>
      <c r="C655">
        <v>-2.8019999999999998E-3</v>
      </c>
      <c r="D655">
        <v>9.8999999999999994E-5</v>
      </c>
      <c r="E655">
        <v>2.2699999999999999E-4</v>
      </c>
    </row>
    <row r="656" spans="1:5" x14ac:dyDescent="0.25">
      <c r="A656" t="s">
        <v>7</v>
      </c>
      <c r="B656">
        <v>654</v>
      </c>
      <c r="C656">
        <v>-3.209E-3</v>
      </c>
      <c r="D656">
        <v>5.7000000000000003E-5</v>
      </c>
      <c r="E656">
        <v>2.72E-4</v>
      </c>
    </row>
    <row r="657" spans="1:5" x14ac:dyDescent="0.25">
      <c r="A657" t="s">
        <v>7</v>
      </c>
      <c r="B657">
        <v>655</v>
      </c>
      <c r="C657">
        <v>-3.5760000000000002E-3</v>
      </c>
      <c r="D657">
        <v>-3.4999999999999997E-5</v>
      </c>
      <c r="E657">
        <v>2.9E-4</v>
      </c>
    </row>
    <row r="658" spans="1:5" x14ac:dyDescent="0.25">
      <c r="A658" t="s">
        <v>7</v>
      </c>
      <c r="B658">
        <v>656</v>
      </c>
      <c r="C658">
        <v>-3.9020000000000001E-3</v>
      </c>
      <c r="D658">
        <v>-1.3200000000000001E-4</v>
      </c>
      <c r="E658">
        <v>2.7900000000000001E-4</v>
      </c>
    </row>
    <row r="659" spans="1:5" x14ac:dyDescent="0.25">
      <c r="A659" t="s">
        <v>7</v>
      </c>
      <c r="B659">
        <v>657</v>
      </c>
      <c r="C659">
        <v>-4.2090000000000001E-3</v>
      </c>
      <c r="D659">
        <v>-1.9900000000000001E-4</v>
      </c>
      <c r="E659">
        <v>2.5099999999999998E-4</v>
      </c>
    </row>
    <row r="660" spans="1:5" x14ac:dyDescent="0.25">
      <c r="A660" t="s">
        <v>7</v>
      </c>
      <c r="B660">
        <v>658</v>
      </c>
      <c r="C660">
        <v>-4.5360000000000001E-3</v>
      </c>
      <c r="D660">
        <v>-2.3499999999999999E-4</v>
      </c>
      <c r="E660">
        <v>2.0599999999999999E-4</v>
      </c>
    </row>
    <row r="661" spans="1:5" x14ac:dyDescent="0.25">
      <c r="A661" t="s">
        <v>7</v>
      </c>
      <c r="B661">
        <v>659</v>
      </c>
      <c r="C661">
        <v>-4.9020000000000001E-3</v>
      </c>
      <c r="D661">
        <v>-2.5399999999999999E-4</v>
      </c>
      <c r="E661">
        <v>1.4200000000000001E-4</v>
      </c>
    </row>
    <row r="662" spans="1:5" x14ac:dyDescent="0.25">
      <c r="A662" t="s">
        <v>7</v>
      </c>
      <c r="B662">
        <v>660</v>
      </c>
      <c r="C662">
        <v>-5.3099999999999996E-3</v>
      </c>
      <c r="D662">
        <v>-2.7500000000000002E-4</v>
      </c>
      <c r="E662">
        <v>6.0000000000000002E-5</v>
      </c>
    </row>
    <row r="663" spans="1:5" x14ac:dyDescent="0.25">
      <c r="A663" t="s">
        <v>7</v>
      </c>
      <c r="B663">
        <v>661</v>
      </c>
      <c r="C663">
        <v>-5.7470000000000004E-3</v>
      </c>
      <c r="D663">
        <v>-3.1100000000000002E-4</v>
      </c>
      <c r="E663">
        <v>-3.1000000000000001E-5</v>
      </c>
    </row>
    <row r="664" spans="1:5" x14ac:dyDescent="0.25">
      <c r="A664" t="s">
        <v>7</v>
      </c>
      <c r="B664">
        <v>662</v>
      </c>
      <c r="C664">
        <v>-6.1739999999999998E-3</v>
      </c>
      <c r="D664">
        <v>-3.86E-4</v>
      </c>
      <c r="E664">
        <v>-1.2899999999999999E-4</v>
      </c>
    </row>
    <row r="665" spans="1:5" x14ac:dyDescent="0.25">
      <c r="A665" t="s">
        <v>7</v>
      </c>
      <c r="B665">
        <v>663</v>
      </c>
      <c r="C665">
        <v>-6.5519999999999997E-3</v>
      </c>
      <c r="D665">
        <v>-5.2599999999999999E-4</v>
      </c>
      <c r="E665">
        <v>-2.3699999999999999E-4</v>
      </c>
    </row>
    <row r="666" spans="1:5" x14ac:dyDescent="0.25">
      <c r="A666" t="s">
        <v>7</v>
      </c>
      <c r="B666">
        <v>664</v>
      </c>
      <c r="C666">
        <v>-6.9080000000000001E-3</v>
      </c>
      <c r="D666">
        <v>-7.3200000000000001E-4</v>
      </c>
      <c r="E666">
        <v>-3.5599999999999998E-4</v>
      </c>
    </row>
    <row r="667" spans="1:5" x14ac:dyDescent="0.25">
      <c r="A667" t="s">
        <v>7</v>
      </c>
      <c r="B667">
        <v>665</v>
      </c>
      <c r="C667">
        <v>-7.3029999999999996E-3</v>
      </c>
      <c r="D667">
        <v>-9.8700000000000003E-4</v>
      </c>
      <c r="E667">
        <v>-4.8099999999999998E-4</v>
      </c>
    </row>
    <row r="668" spans="1:5" x14ac:dyDescent="0.25">
      <c r="A668" t="s">
        <v>7</v>
      </c>
      <c r="B668">
        <v>666</v>
      </c>
      <c r="C668">
        <v>-7.7619999999999998E-3</v>
      </c>
      <c r="D668">
        <v>-1.2689999999999999E-3</v>
      </c>
      <c r="E668">
        <v>-6.0599999999999998E-4</v>
      </c>
    </row>
    <row r="669" spans="1:5" x14ac:dyDescent="0.25">
      <c r="A669" t="s">
        <v>7</v>
      </c>
      <c r="B669">
        <v>667</v>
      </c>
      <c r="C669">
        <v>-8.2640000000000005E-3</v>
      </c>
      <c r="D669">
        <v>-1.5510000000000001E-3</v>
      </c>
      <c r="E669">
        <v>-7.2499999999999995E-4</v>
      </c>
    </row>
    <row r="670" spans="1:5" x14ac:dyDescent="0.25">
      <c r="A670" t="s">
        <v>7</v>
      </c>
      <c r="B670">
        <v>668</v>
      </c>
      <c r="C670">
        <v>-8.7790000000000003E-3</v>
      </c>
      <c r="D670">
        <v>-1.7899999999999999E-3</v>
      </c>
      <c r="E670">
        <v>-8.2299999999999995E-4</v>
      </c>
    </row>
    <row r="671" spans="1:5" x14ac:dyDescent="0.25">
      <c r="A671" t="s">
        <v>7</v>
      </c>
      <c r="B671">
        <v>669</v>
      </c>
      <c r="C671">
        <v>-9.2899999999999996E-3</v>
      </c>
      <c r="D671">
        <v>-1.931E-3</v>
      </c>
      <c r="E671">
        <v>-8.8900000000000003E-4</v>
      </c>
    </row>
    <row r="672" spans="1:5" x14ac:dyDescent="0.25">
      <c r="A672" t="s">
        <v>7</v>
      </c>
      <c r="B672">
        <v>670</v>
      </c>
      <c r="C672">
        <v>-9.7900000000000001E-3</v>
      </c>
      <c r="D672">
        <v>-1.946E-3</v>
      </c>
      <c r="E672">
        <v>-9.19E-4</v>
      </c>
    </row>
    <row r="673" spans="1:5" x14ac:dyDescent="0.25">
      <c r="A673" t="s">
        <v>7</v>
      </c>
      <c r="B673">
        <v>671</v>
      </c>
      <c r="C673">
        <v>-1.0274999999999999E-2</v>
      </c>
      <c r="D673">
        <v>-1.838E-3</v>
      </c>
      <c r="E673">
        <v>-9.1699999999999995E-4</v>
      </c>
    </row>
    <row r="674" spans="1:5" x14ac:dyDescent="0.25">
      <c r="A674" t="s">
        <v>7</v>
      </c>
      <c r="B674">
        <v>672</v>
      </c>
      <c r="C674">
        <v>-1.0721E-2</v>
      </c>
      <c r="D674">
        <v>-1.622E-3</v>
      </c>
      <c r="E674">
        <v>-8.7600000000000004E-4</v>
      </c>
    </row>
    <row r="675" spans="1:5" x14ac:dyDescent="0.25">
      <c r="A675" t="s">
        <v>7</v>
      </c>
      <c r="B675">
        <v>673</v>
      </c>
      <c r="C675">
        <v>-1.1013999999999999E-2</v>
      </c>
      <c r="D675">
        <v>-1.3129999999999999E-3</v>
      </c>
      <c r="E675">
        <v>-7.85E-4</v>
      </c>
    </row>
    <row r="676" spans="1:5" x14ac:dyDescent="0.25">
      <c r="A676" t="s">
        <v>7</v>
      </c>
      <c r="B676">
        <v>674</v>
      </c>
      <c r="C676">
        <v>-1.091E-2</v>
      </c>
      <c r="D676">
        <v>-9.3999999999999997E-4</v>
      </c>
      <c r="E676">
        <v>-6.3299999999999999E-4</v>
      </c>
    </row>
    <row r="677" spans="1:5" x14ac:dyDescent="0.25">
      <c r="A677" t="s">
        <v>7</v>
      </c>
      <c r="B677">
        <v>675</v>
      </c>
      <c r="C677">
        <v>-1.0139E-2</v>
      </c>
      <c r="D677">
        <v>-5.4199999999999995E-4</v>
      </c>
      <c r="E677">
        <v>-4.2900000000000002E-4</v>
      </c>
    </row>
    <row r="678" spans="1:5" x14ac:dyDescent="0.25">
      <c r="A678" t="s">
        <v>7</v>
      </c>
      <c r="B678">
        <v>676</v>
      </c>
      <c r="C678">
        <v>-8.6219999999999995E-3</v>
      </c>
      <c r="D678">
        <v>-1.7899999999999999E-4</v>
      </c>
      <c r="E678">
        <v>-2.0699999999999999E-4</v>
      </c>
    </row>
    <row r="679" spans="1:5" x14ac:dyDescent="0.25">
      <c r="A679" t="s">
        <v>7</v>
      </c>
      <c r="B679">
        <v>677</v>
      </c>
      <c r="C679">
        <v>-6.6169999999999996E-3</v>
      </c>
      <c r="D679">
        <v>8.7000000000000001E-5</v>
      </c>
      <c r="E679">
        <v>-1.9000000000000001E-5</v>
      </c>
    </row>
    <row r="680" spans="1:5" x14ac:dyDescent="0.25">
      <c r="A680" t="s">
        <v>7</v>
      </c>
      <c r="B680">
        <v>678</v>
      </c>
      <c r="C680">
        <v>-4.6290000000000003E-3</v>
      </c>
      <c r="D680">
        <v>2.2000000000000001E-4</v>
      </c>
      <c r="E680">
        <v>9.8999999999999994E-5</v>
      </c>
    </row>
    <row r="681" spans="1:5" x14ac:dyDescent="0.25">
      <c r="A681" t="s">
        <v>7</v>
      </c>
      <c r="B681">
        <v>679</v>
      </c>
      <c r="C681">
        <v>-3.081E-3</v>
      </c>
      <c r="D681">
        <v>2.31E-4</v>
      </c>
      <c r="E681">
        <v>1.45E-4</v>
      </c>
    </row>
    <row r="682" spans="1:5" x14ac:dyDescent="0.25">
      <c r="A682" t="s">
        <v>7</v>
      </c>
      <c r="B682">
        <v>680</v>
      </c>
      <c r="C682">
        <v>-2.078E-3</v>
      </c>
      <c r="D682">
        <v>1.6000000000000001E-4</v>
      </c>
      <c r="E682">
        <v>1.37E-4</v>
      </c>
    </row>
    <row r="683" spans="1:5" x14ac:dyDescent="0.25">
      <c r="A683" t="s">
        <v>7</v>
      </c>
      <c r="B683">
        <v>681</v>
      </c>
      <c r="C683">
        <v>-1.4809999999999999E-3</v>
      </c>
      <c r="D683">
        <v>4.8000000000000001E-5</v>
      </c>
      <c r="E683">
        <v>9.8999999999999994E-5</v>
      </c>
    </row>
    <row r="684" spans="1:5" x14ac:dyDescent="0.25">
      <c r="A684" t="s">
        <v>7</v>
      </c>
      <c r="B684">
        <v>682</v>
      </c>
      <c r="C684">
        <v>-1.124E-3</v>
      </c>
      <c r="D684">
        <v>-9.6000000000000002E-5</v>
      </c>
      <c r="E684">
        <v>4.3999999999999999E-5</v>
      </c>
    </row>
    <row r="685" spans="1:5" x14ac:dyDescent="0.25">
      <c r="A685" t="s">
        <v>7</v>
      </c>
      <c r="B685">
        <v>683</v>
      </c>
      <c r="C685">
        <v>-9.1500000000000001E-4</v>
      </c>
      <c r="D685">
        <v>-2.8899999999999998E-4</v>
      </c>
      <c r="E685">
        <v>-2.3E-5</v>
      </c>
    </row>
    <row r="686" spans="1:5" x14ac:dyDescent="0.25">
      <c r="A686" t="s">
        <v>7</v>
      </c>
      <c r="B686">
        <v>684</v>
      </c>
      <c r="C686">
        <v>-8.3600000000000005E-4</v>
      </c>
      <c r="D686">
        <v>-5.4000000000000001E-4</v>
      </c>
      <c r="E686">
        <v>-9.5000000000000005E-5</v>
      </c>
    </row>
    <row r="687" spans="1:5" x14ac:dyDescent="0.25">
      <c r="A687" t="s">
        <v>7</v>
      </c>
      <c r="B687">
        <v>685</v>
      </c>
      <c r="C687">
        <v>-8.7000000000000001E-4</v>
      </c>
      <c r="D687">
        <v>-8.1800000000000004E-4</v>
      </c>
      <c r="E687">
        <v>-1.5899999999999999E-4</v>
      </c>
    </row>
    <row r="688" spans="1:5" x14ac:dyDescent="0.25">
      <c r="A688" t="s">
        <v>7</v>
      </c>
      <c r="B688">
        <v>686</v>
      </c>
      <c r="C688">
        <v>-9.59E-4</v>
      </c>
      <c r="D688">
        <v>-1.062E-3</v>
      </c>
      <c r="E688">
        <v>-2.03E-4</v>
      </c>
    </row>
    <row r="689" spans="1:5" x14ac:dyDescent="0.25">
      <c r="A689" t="s">
        <v>7</v>
      </c>
      <c r="B689">
        <v>687</v>
      </c>
      <c r="C689">
        <v>-1.0480000000000001E-3</v>
      </c>
      <c r="D689">
        <v>-1.2030000000000001E-3</v>
      </c>
      <c r="E689">
        <v>-2.13E-4</v>
      </c>
    </row>
    <row r="690" spans="1:5" x14ac:dyDescent="0.25">
      <c r="A690" t="s">
        <v>7</v>
      </c>
      <c r="B690">
        <v>688</v>
      </c>
      <c r="C690">
        <v>-1.108E-3</v>
      </c>
      <c r="D690">
        <v>-1.2049999999999999E-3</v>
      </c>
      <c r="E690">
        <v>-1.8599999999999999E-4</v>
      </c>
    </row>
    <row r="691" spans="1:5" x14ac:dyDescent="0.25">
      <c r="A691" t="s">
        <v>7</v>
      </c>
      <c r="B691">
        <v>689</v>
      </c>
      <c r="C691">
        <v>-1.1199999999999999E-3</v>
      </c>
      <c r="D691">
        <v>-1.0920000000000001E-3</v>
      </c>
      <c r="E691">
        <v>-1.37E-4</v>
      </c>
    </row>
    <row r="692" spans="1:5" x14ac:dyDescent="0.25">
      <c r="A692" t="s">
        <v>7</v>
      </c>
      <c r="B692">
        <v>690</v>
      </c>
      <c r="C692">
        <v>-1.0679999999999999E-3</v>
      </c>
      <c r="D692">
        <v>-9.1299999999999997E-4</v>
      </c>
      <c r="E692">
        <v>-8.2999999999999998E-5</v>
      </c>
    </row>
    <row r="693" spans="1:5" x14ac:dyDescent="0.25">
      <c r="A693" t="s">
        <v>7</v>
      </c>
      <c r="B693">
        <v>691</v>
      </c>
      <c r="C693">
        <v>-9.7499999999999996E-4</v>
      </c>
      <c r="D693">
        <v>-7.0299999999999996E-4</v>
      </c>
      <c r="E693">
        <v>-3.4E-5</v>
      </c>
    </row>
    <row r="694" spans="1:5" x14ac:dyDescent="0.25">
      <c r="A694" t="s">
        <v>7</v>
      </c>
      <c r="B694">
        <v>692</v>
      </c>
      <c r="C694">
        <v>-8.7699999999999996E-4</v>
      </c>
      <c r="D694">
        <v>-4.8000000000000001E-4</v>
      </c>
      <c r="E694">
        <v>9.0000000000000002E-6</v>
      </c>
    </row>
    <row r="695" spans="1:5" x14ac:dyDescent="0.25">
      <c r="A695" t="s">
        <v>7</v>
      </c>
      <c r="B695">
        <v>693</v>
      </c>
      <c r="C695">
        <v>-7.8600000000000002E-4</v>
      </c>
      <c r="D695">
        <v>-2.7399999999999999E-4</v>
      </c>
      <c r="E695">
        <v>4.3999999999999999E-5</v>
      </c>
    </row>
    <row r="696" spans="1:5" x14ac:dyDescent="0.25">
      <c r="A696" t="s">
        <v>7</v>
      </c>
      <c r="B696">
        <v>694</v>
      </c>
      <c r="C696">
        <v>-7.0799999999999997E-4</v>
      </c>
      <c r="D696">
        <v>-1.2400000000000001E-4</v>
      </c>
      <c r="E696">
        <v>6.3999999999999997E-5</v>
      </c>
    </row>
    <row r="697" spans="1:5" x14ac:dyDescent="0.25">
      <c r="A697" t="s">
        <v>7</v>
      </c>
      <c r="B697">
        <v>695</v>
      </c>
      <c r="C697">
        <v>-6.6699999999999995E-4</v>
      </c>
      <c r="D697">
        <v>-5.7000000000000003E-5</v>
      </c>
      <c r="E697">
        <v>7.2000000000000002E-5</v>
      </c>
    </row>
    <row r="698" spans="1:5" x14ac:dyDescent="0.25">
      <c r="A698" t="s">
        <v>7</v>
      </c>
      <c r="B698">
        <v>696</v>
      </c>
      <c r="C698">
        <v>-6.8999999999999997E-4</v>
      </c>
      <c r="D698">
        <v>-8.6000000000000003E-5</v>
      </c>
      <c r="E698">
        <v>7.1000000000000005E-5</v>
      </c>
    </row>
    <row r="699" spans="1:5" x14ac:dyDescent="0.25">
      <c r="A699" t="s">
        <v>7</v>
      </c>
      <c r="B699">
        <v>697</v>
      </c>
      <c r="C699">
        <v>-7.7499999999999997E-4</v>
      </c>
      <c r="D699">
        <v>-2.0799999999999999E-4</v>
      </c>
      <c r="E699">
        <v>6.3999999999999997E-5</v>
      </c>
    </row>
    <row r="700" spans="1:5" x14ac:dyDescent="0.25">
      <c r="A700" t="s">
        <v>7</v>
      </c>
      <c r="B700">
        <v>698</v>
      </c>
      <c r="C700">
        <v>-8.9300000000000002E-4</v>
      </c>
      <c r="D700">
        <v>-4.0200000000000001E-4</v>
      </c>
      <c r="E700">
        <v>5.5999999999999999E-5</v>
      </c>
    </row>
    <row r="701" spans="1:5" x14ac:dyDescent="0.25">
      <c r="A701" t="s">
        <v>7</v>
      </c>
      <c r="B701">
        <v>699</v>
      </c>
      <c r="C701">
        <v>-1.0150000000000001E-3</v>
      </c>
      <c r="D701">
        <v>-6.3000000000000003E-4</v>
      </c>
      <c r="E701">
        <v>4.8999999999999998E-5</v>
      </c>
    </row>
    <row r="702" spans="1:5" x14ac:dyDescent="0.25">
      <c r="A702" t="s">
        <v>7</v>
      </c>
      <c r="B702">
        <v>700</v>
      </c>
      <c r="C702">
        <v>-1.114E-3</v>
      </c>
      <c r="D702">
        <v>-8.4500000000000005E-4</v>
      </c>
      <c r="E702">
        <v>4.6E-5</v>
      </c>
    </row>
    <row r="703" spans="1:5" x14ac:dyDescent="0.25">
      <c r="A703" t="s">
        <v>7</v>
      </c>
      <c r="B703">
        <v>701</v>
      </c>
      <c r="C703">
        <v>-1.1529999999999999E-3</v>
      </c>
      <c r="D703">
        <v>-1.016E-3</v>
      </c>
      <c r="E703">
        <v>4.5000000000000003E-5</v>
      </c>
    </row>
    <row r="704" spans="1:5" x14ac:dyDescent="0.25">
      <c r="A704" t="s">
        <v>7</v>
      </c>
      <c r="B704">
        <v>702</v>
      </c>
      <c r="C704">
        <v>-1.1199999999999999E-3</v>
      </c>
      <c r="D704">
        <v>-1.1249999999999999E-3</v>
      </c>
      <c r="E704">
        <v>4.3999999999999999E-5</v>
      </c>
    </row>
    <row r="705" spans="1:5" x14ac:dyDescent="0.25">
      <c r="A705" t="s">
        <v>7</v>
      </c>
      <c r="B705">
        <v>703</v>
      </c>
      <c r="C705">
        <v>-1.024E-3</v>
      </c>
      <c r="D705">
        <v>-1.17E-3</v>
      </c>
      <c r="E705">
        <v>4.3000000000000002E-5</v>
      </c>
    </row>
    <row r="706" spans="1:5" x14ac:dyDescent="0.25">
      <c r="A706" t="s">
        <v>7</v>
      </c>
      <c r="B706">
        <v>704</v>
      </c>
      <c r="C706">
        <v>-8.7500000000000002E-4</v>
      </c>
      <c r="D706">
        <v>-1.1739999999999999E-3</v>
      </c>
      <c r="E706">
        <v>3.8999999999999999E-5</v>
      </c>
    </row>
    <row r="707" spans="1:5" x14ac:dyDescent="0.25">
      <c r="A707" t="s">
        <v>7</v>
      </c>
      <c r="B707">
        <v>705</v>
      </c>
      <c r="C707">
        <v>-6.9899999999999997E-4</v>
      </c>
      <c r="D707">
        <v>-1.1709999999999999E-3</v>
      </c>
      <c r="E707">
        <v>3.3000000000000003E-5</v>
      </c>
    </row>
    <row r="708" spans="1:5" x14ac:dyDescent="0.25">
      <c r="A708" t="s">
        <v>7</v>
      </c>
      <c r="B708">
        <v>706</v>
      </c>
      <c r="C708">
        <v>-5.3499999999999999E-4</v>
      </c>
      <c r="D708">
        <v>-1.1820000000000001E-3</v>
      </c>
      <c r="E708">
        <v>2.6999999999999999E-5</v>
      </c>
    </row>
    <row r="709" spans="1:5" x14ac:dyDescent="0.25">
      <c r="A709" t="s">
        <v>7</v>
      </c>
      <c r="B709">
        <v>707</v>
      </c>
      <c r="C709">
        <v>-4.0900000000000002E-4</v>
      </c>
      <c r="D709">
        <v>-1.2019999999999999E-3</v>
      </c>
      <c r="E709">
        <v>2.5000000000000001E-5</v>
      </c>
    </row>
    <row r="710" spans="1:5" x14ac:dyDescent="0.25">
      <c r="A710" t="s">
        <v>7</v>
      </c>
      <c r="B710">
        <v>708</v>
      </c>
      <c r="C710">
        <v>-3.1300000000000002E-4</v>
      </c>
      <c r="D710">
        <v>-1.2210000000000001E-3</v>
      </c>
      <c r="E710">
        <v>2.5999999999999998E-5</v>
      </c>
    </row>
    <row r="711" spans="1:5" x14ac:dyDescent="0.25">
      <c r="A711" t="s">
        <v>7</v>
      </c>
      <c r="B711">
        <v>709</v>
      </c>
      <c r="C711">
        <v>-2.3800000000000001E-4</v>
      </c>
      <c r="D711">
        <v>-1.235E-3</v>
      </c>
      <c r="E711">
        <v>2.8E-5</v>
      </c>
    </row>
    <row r="712" spans="1:5" x14ac:dyDescent="0.25">
      <c r="A712" t="s">
        <v>7</v>
      </c>
      <c r="B712">
        <v>710</v>
      </c>
      <c r="C712">
        <v>-1.83E-4</v>
      </c>
      <c r="D712">
        <v>-1.255E-3</v>
      </c>
      <c r="E712">
        <v>3.1000000000000001E-5</v>
      </c>
    </row>
    <row r="713" spans="1:5" x14ac:dyDescent="0.25">
      <c r="A713" t="s">
        <v>7</v>
      </c>
      <c r="B713">
        <v>711</v>
      </c>
      <c r="C713">
        <v>-1.5200000000000001E-4</v>
      </c>
      <c r="D713">
        <v>-1.286E-3</v>
      </c>
      <c r="E713">
        <v>3.8000000000000002E-5</v>
      </c>
    </row>
    <row r="714" spans="1:5" x14ac:dyDescent="0.25">
      <c r="A714" t="s">
        <v>7</v>
      </c>
      <c r="B714">
        <v>712</v>
      </c>
      <c r="C714">
        <v>-1.3100000000000001E-4</v>
      </c>
      <c r="D714">
        <v>-1.3240000000000001E-3</v>
      </c>
      <c r="E714">
        <v>4.6E-5</v>
      </c>
    </row>
    <row r="715" spans="1:5" x14ac:dyDescent="0.25">
      <c r="A715" t="s">
        <v>7</v>
      </c>
      <c r="B715">
        <v>713</v>
      </c>
      <c r="C715">
        <v>-1.03E-4</v>
      </c>
      <c r="D715">
        <v>-1.361E-3</v>
      </c>
      <c r="E715">
        <v>5.1999999999999997E-5</v>
      </c>
    </row>
    <row r="716" spans="1:5" x14ac:dyDescent="0.25">
      <c r="A716" t="s">
        <v>7</v>
      </c>
      <c r="B716">
        <v>714</v>
      </c>
      <c r="C716">
        <v>-7.8999999999999996E-5</v>
      </c>
      <c r="D716">
        <v>-1.387E-3</v>
      </c>
      <c r="E716">
        <v>5.7000000000000003E-5</v>
      </c>
    </row>
    <row r="717" spans="1:5" x14ac:dyDescent="0.25">
      <c r="A717" t="s">
        <v>7</v>
      </c>
      <c r="B717">
        <v>715</v>
      </c>
      <c r="C717">
        <v>-9.7999999999999997E-5</v>
      </c>
      <c r="D717">
        <v>-1.3960000000000001E-3</v>
      </c>
      <c r="E717">
        <v>6.7000000000000002E-5</v>
      </c>
    </row>
    <row r="718" spans="1:5" x14ac:dyDescent="0.25">
      <c r="A718" t="s">
        <v>7</v>
      </c>
      <c r="B718">
        <v>716</v>
      </c>
      <c r="C718">
        <v>-1.6799999999999999E-4</v>
      </c>
      <c r="D718">
        <v>-1.389E-3</v>
      </c>
      <c r="E718">
        <v>8.3999999999999995E-5</v>
      </c>
    </row>
    <row r="719" spans="1:5" x14ac:dyDescent="0.25">
      <c r="A719" t="s">
        <v>7</v>
      </c>
      <c r="B719">
        <v>717</v>
      </c>
      <c r="C719">
        <v>-2.5900000000000001E-4</v>
      </c>
      <c r="D719">
        <v>-1.371E-3</v>
      </c>
      <c r="E719">
        <v>1.02E-4</v>
      </c>
    </row>
    <row r="720" spans="1:5" x14ac:dyDescent="0.25">
      <c r="A720" t="s">
        <v>7</v>
      </c>
      <c r="B720">
        <v>718</v>
      </c>
      <c r="C720">
        <v>-3.5500000000000001E-4</v>
      </c>
      <c r="D720">
        <v>-1.353E-3</v>
      </c>
      <c r="E720">
        <v>1.18E-4</v>
      </c>
    </row>
    <row r="721" spans="1:5" x14ac:dyDescent="0.25">
      <c r="A721" t="s">
        <v>7</v>
      </c>
      <c r="B721">
        <v>719</v>
      </c>
      <c r="C721">
        <v>-4.5199999999999998E-4</v>
      </c>
      <c r="D721">
        <v>-1.348E-3</v>
      </c>
      <c r="E721">
        <v>1.3200000000000001E-4</v>
      </c>
    </row>
    <row r="722" spans="1:5" x14ac:dyDescent="0.25">
      <c r="A722" t="s">
        <v>7</v>
      </c>
      <c r="B722">
        <v>720</v>
      </c>
      <c r="C722">
        <v>-5.3899999999999998E-4</v>
      </c>
      <c r="D722">
        <v>-1.3630000000000001E-3</v>
      </c>
      <c r="E722">
        <v>1.44E-4</v>
      </c>
    </row>
    <row r="723" spans="1:5" x14ac:dyDescent="0.25">
      <c r="A723" t="s">
        <v>7</v>
      </c>
      <c r="B723">
        <v>721</v>
      </c>
      <c r="C723">
        <v>-5.9299999999999999E-4</v>
      </c>
      <c r="D723">
        <v>-1.3910000000000001E-3</v>
      </c>
      <c r="E723">
        <v>1.5100000000000001E-4</v>
      </c>
    </row>
    <row r="724" spans="1:5" x14ac:dyDescent="0.25">
      <c r="A724" t="s">
        <v>7</v>
      </c>
      <c r="B724">
        <v>722</v>
      </c>
      <c r="C724">
        <v>-6.1700000000000004E-4</v>
      </c>
      <c r="D724">
        <v>-1.407E-3</v>
      </c>
      <c r="E724">
        <v>1.5200000000000001E-4</v>
      </c>
    </row>
    <row r="725" spans="1:5" x14ac:dyDescent="0.25">
      <c r="A725" t="s">
        <v>7</v>
      </c>
      <c r="B725">
        <v>723</v>
      </c>
      <c r="C725">
        <v>-6.3500000000000004E-4</v>
      </c>
      <c r="D725">
        <v>-1.402E-3</v>
      </c>
      <c r="E725">
        <v>1.5300000000000001E-4</v>
      </c>
    </row>
    <row r="726" spans="1:5" x14ac:dyDescent="0.25">
      <c r="A726" t="s">
        <v>7</v>
      </c>
      <c r="B726">
        <v>724</v>
      </c>
      <c r="C726">
        <v>-6.5700000000000003E-4</v>
      </c>
      <c r="D726">
        <v>-1.379E-3</v>
      </c>
      <c r="E726">
        <v>1.55E-4</v>
      </c>
    </row>
    <row r="727" spans="1:5" x14ac:dyDescent="0.25">
      <c r="A727" t="s">
        <v>7</v>
      </c>
      <c r="B727">
        <v>725</v>
      </c>
      <c r="C727">
        <v>-6.69E-4</v>
      </c>
      <c r="D727">
        <v>-1.3500000000000001E-3</v>
      </c>
      <c r="E727">
        <v>1.5699999999999999E-4</v>
      </c>
    </row>
    <row r="728" spans="1:5" x14ac:dyDescent="0.25">
      <c r="A728" t="s">
        <v>7</v>
      </c>
      <c r="B728">
        <v>726</v>
      </c>
      <c r="C728">
        <v>-6.6600000000000003E-4</v>
      </c>
      <c r="D728">
        <v>-1.323E-3</v>
      </c>
      <c r="E728">
        <v>1.5899999999999999E-4</v>
      </c>
    </row>
    <row r="729" spans="1:5" x14ac:dyDescent="0.25">
      <c r="A729" t="s">
        <v>7</v>
      </c>
      <c r="B729">
        <v>727</v>
      </c>
      <c r="C729">
        <v>-6.5499999999999998E-4</v>
      </c>
      <c r="D729">
        <v>-1.304E-3</v>
      </c>
      <c r="E729">
        <v>1.5899999999999999E-4</v>
      </c>
    </row>
    <row r="730" spans="1:5" x14ac:dyDescent="0.25">
      <c r="A730" t="s">
        <v>7</v>
      </c>
      <c r="B730">
        <v>728</v>
      </c>
      <c r="C730">
        <v>-6.4400000000000004E-4</v>
      </c>
      <c r="D730">
        <v>-1.297E-3</v>
      </c>
      <c r="E730">
        <v>1.6000000000000001E-4</v>
      </c>
    </row>
    <row r="731" spans="1:5" x14ac:dyDescent="0.25">
      <c r="A731" t="s">
        <v>7</v>
      </c>
      <c r="B731">
        <v>729</v>
      </c>
      <c r="C731">
        <v>-6.3400000000000001E-4</v>
      </c>
      <c r="D731">
        <v>-1.294E-3</v>
      </c>
      <c r="E731">
        <v>1.6000000000000001E-4</v>
      </c>
    </row>
    <row r="732" spans="1:5" x14ac:dyDescent="0.25">
      <c r="A732" t="s">
        <v>7</v>
      </c>
      <c r="B732">
        <v>730</v>
      </c>
      <c r="C732">
        <v>-6.2399999999999999E-4</v>
      </c>
      <c r="D732">
        <v>-1.2869999999999999E-3</v>
      </c>
      <c r="E732">
        <v>1.5899999999999999E-4</v>
      </c>
    </row>
    <row r="733" spans="1:5" x14ac:dyDescent="0.25">
      <c r="A733" t="s">
        <v>7</v>
      </c>
      <c r="B733">
        <v>731</v>
      </c>
      <c r="C733">
        <v>-6.1600000000000001E-4</v>
      </c>
      <c r="D733">
        <v>-1.273E-3</v>
      </c>
      <c r="E733">
        <v>1.5899999999999999E-4</v>
      </c>
    </row>
    <row r="734" spans="1:5" x14ac:dyDescent="0.25">
      <c r="A734" t="s">
        <v>7</v>
      </c>
      <c r="B734">
        <v>732</v>
      </c>
      <c r="C734">
        <v>-6.0499999999999996E-4</v>
      </c>
      <c r="D734">
        <v>-1.2539999999999999E-3</v>
      </c>
      <c r="E734">
        <v>1.5799999999999999E-4</v>
      </c>
    </row>
    <row r="735" spans="1:5" x14ac:dyDescent="0.25">
      <c r="A735" t="s">
        <v>7</v>
      </c>
      <c r="B735">
        <v>733</v>
      </c>
      <c r="C735">
        <v>-5.8100000000000003E-4</v>
      </c>
      <c r="D735">
        <v>-1.2390000000000001E-3</v>
      </c>
      <c r="E735">
        <v>1.56E-4</v>
      </c>
    </row>
    <row r="736" spans="1:5" x14ac:dyDescent="0.25">
      <c r="A736" t="s">
        <v>7</v>
      </c>
      <c r="B736">
        <v>734</v>
      </c>
      <c r="C736">
        <v>-5.4000000000000001E-4</v>
      </c>
      <c r="D736">
        <v>-1.2359999999999999E-3</v>
      </c>
      <c r="E736">
        <v>1.5200000000000001E-4</v>
      </c>
    </row>
    <row r="737" spans="1:5" x14ac:dyDescent="0.25">
      <c r="A737" t="s">
        <v>7</v>
      </c>
      <c r="B737">
        <v>735</v>
      </c>
      <c r="C737">
        <v>-4.9399999999999997E-4</v>
      </c>
      <c r="D737">
        <v>-1.253E-3</v>
      </c>
      <c r="E737">
        <v>1.46E-4</v>
      </c>
    </row>
    <row r="738" spans="1:5" x14ac:dyDescent="0.25">
      <c r="A738" t="s">
        <v>7</v>
      </c>
      <c r="B738">
        <v>736</v>
      </c>
      <c r="C738">
        <v>-4.64E-4</v>
      </c>
      <c r="D738">
        <v>-1.281E-3</v>
      </c>
      <c r="E738">
        <v>1.4200000000000001E-4</v>
      </c>
    </row>
    <row r="739" spans="1:5" x14ac:dyDescent="0.25">
      <c r="A739" t="s">
        <v>7</v>
      </c>
      <c r="B739">
        <v>737</v>
      </c>
      <c r="C739">
        <v>-4.5800000000000002E-4</v>
      </c>
      <c r="D739">
        <v>-1.3060000000000001E-3</v>
      </c>
      <c r="E739">
        <v>1.4100000000000001E-4</v>
      </c>
    </row>
    <row r="740" spans="1:5" x14ac:dyDescent="0.25">
      <c r="A740" t="s">
        <v>7</v>
      </c>
      <c r="B740">
        <v>738</v>
      </c>
      <c r="C740">
        <v>-4.6500000000000003E-4</v>
      </c>
      <c r="D740">
        <v>-1.3190000000000001E-3</v>
      </c>
      <c r="E740">
        <v>1.3999999999999999E-4</v>
      </c>
    </row>
    <row r="741" spans="1:5" x14ac:dyDescent="0.25">
      <c r="A741" t="s">
        <v>7</v>
      </c>
      <c r="B741">
        <v>739</v>
      </c>
      <c r="C741">
        <v>-4.7800000000000002E-4</v>
      </c>
      <c r="D741">
        <v>-1.32E-3</v>
      </c>
      <c r="E741">
        <v>1.4100000000000001E-4</v>
      </c>
    </row>
    <row r="742" spans="1:5" x14ac:dyDescent="0.25">
      <c r="A742" t="s">
        <v>7</v>
      </c>
      <c r="B742">
        <v>740</v>
      </c>
      <c r="C742">
        <v>-5.0500000000000002E-4</v>
      </c>
      <c r="D742">
        <v>-1.3129999999999999E-3</v>
      </c>
      <c r="E742">
        <v>1.45E-4</v>
      </c>
    </row>
    <row r="743" spans="1:5" x14ac:dyDescent="0.25">
      <c r="A743" t="s">
        <v>7</v>
      </c>
      <c r="B743">
        <v>741</v>
      </c>
      <c r="C743">
        <v>-5.4799999999999998E-4</v>
      </c>
      <c r="D743">
        <v>-1.2999999999999999E-3</v>
      </c>
      <c r="E743">
        <v>1.5100000000000001E-4</v>
      </c>
    </row>
    <row r="744" spans="1:5" x14ac:dyDescent="0.25">
      <c r="A744" t="s">
        <v>7</v>
      </c>
      <c r="B744">
        <v>742</v>
      </c>
      <c r="C744">
        <v>-5.9299999999999999E-4</v>
      </c>
      <c r="D744">
        <v>-1.286E-3</v>
      </c>
      <c r="E744">
        <v>1.5799999999999999E-4</v>
      </c>
    </row>
    <row r="745" spans="1:5" x14ac:dyDescent="0.25">
      <c r="A745" t="s">
        <v>7</v>
      </c>
      <c r="B745">
        <v>743</v>
      </c>
      <c r="C745">
        <v>-6.2100000000000002E-4</v>
      </c>
      <c r="D745">
        <v>-1.274E-3</v>
      </c>
      <c r="E745">
        <v>1.6100000000000001E-4</v>
      </c>
    </row>
    <row r="746" spans="1:5" x14ac:dyDescent="0.25">
      <c r="A746" t="s">
        <v>7</v>
      </c>
      <c r="B746">
        <v>744</v>
      </c>
      <c r="C746">
        <v>-6.1799999999999995E-4</v>
      </c>
      <c r="D746">
        <v>-1.266E-3</v>
      </c>
      <c r="E746">
        <v>1.5899999999999999E-4</v>
      </c>
    </row>
    <row r="747" spans="1:5" x14ac:dyDescent="0.25">
      <c r="A747" t="s">
        <v>7</v>
      </c>
      <c r="B747">
        <v>745</v>
      </c>
      <c r="C747">
        <v>-5.8900000000000001E-4</v>
      </c>
      <c r="D747">
        <v>-1.2589999999999999E-3</v>
      </c>
      <c r="E747">
        <v>1.5100000000000001E-4</v>
      </c>
    </row>
    <row r="748" spans="1:5" x14ac:dyDescent="0.25">
      <c r="A748" t="s">
        <v>7</v>
      </c>
      <c r="B748">
        <v>746</v>
      </c>
      <c r="C748">
        <v>-5.5800000000000001E-4</v>
      </c>
      <c r="D748">
        <v>-1.2509999999999999E-3</v>
      </c>
      <c r="E748">
        <v>1.4200000000000001E-4</v>
      </c>
    </row>
    <row r="749" spans="1:5" x14ac:dyDescent="0.25">
      <c r="A749" t="s">
        <v>7</v>
      </c>
      <c r="B749">
        <v>747</v>
      </c>
      <c r="C749">
        <v>-5.4199999999999995E-4</v>
      </c>
      <c r="D749">
        <v>-1.2409999999999999E-3</v>
      </c>
      <c r="E749">
        <v>1.35E-4</v>
      </c>
    </row>
    <row r="750" spans="1:5" x14ac:dyDescent="0.25">
      <c r="A750" t="s">
        <v>7</v>
      </c>
      <c r="B750">
        <v>748</v>
      </c>
      <c r="C750">
        <v>-5.4600000000000004E-4</v>
      </c>
      <c r="D750">
        <v>-1.2329999999999999E-3</v>
      </c>
      <c r="E750">
        <v>1.3300000000000001E-4</v>
      </c>
    </row>
    <row r="751" spans="1:5" x14ac:dyDescent="0.25">
      <c r="A751" t="s">
        <v>7</v>
      </c>
      <c r="B751">
        <v>749</v>
      </c>
      <c r="C751">
        <v>-5.6899999999999995E-4</v>
      </c>
      <c r="D751">
        <v>-1.2340000000000001E-3</v>
      </c>
      <c r="E751">
        <v>1.34E-4</v>
      </c>
    </row>
    <row r="752" spans="1:5" x14ac:dyDescent="0.25">
      <c r="A752" t="s">
        <v>7</v>
      </c>
      <c r="B752">
        <v>750</v>
      </c>
      <c r="C752">
        <v>-5.9999999999999995E-4</v>
      </c>
      <c r="D752">
        <v>-1.243E-3</v>
      </c>
      <c r="E752">
        <v>1.3899999999999999E-4</v>
      </c>
    </row>
    <row r="753" spans="1:5" x14ac:dyDescent="0.25">
      <c r="A753" t="s">
        <v>7</v>
      </c>
      <c r="B753">
        <v>751</v>
      </c>
      <c r="C753">
        <v>-6.2399999999999999E-4</v>
      </c>
      <c r="D753">
        <v>-1.2539999999999999E-3</v>
      </c>
      <c r="E753">
        <v>1.4300000000000001E-4</v>
      </c>
    </row>
    <row r="754" spans="1:5" x14ac:dyDescent="0.25">
      <c r="A754" t="s">
        <v>7</v>
      </c>
      <c r="B754">
        <v>752</v>
      </c>
      <c r="C754">
        <v>-6.2699999999999995E-4</v>
      </c>
      <c r="D754">
        <v>-1.266E-3</v>
      </c>
      <c r="E754">
        <v>1.44E-4</v>
      </c>
    </row>
    <row r="755" spans="1:5" x14ac:dyDescent="0.25">
      <c r="A755" t="s">
        <v>7</v>
      </c>
      <c r="B755">
        <v>753</v>
      </c>
      <c r="C755">
        <v>-6.0499999999999996E-4</v>
      </c>
      <c r="D755">
        <v>-1.286E-3</v>
      </c>
      <c r="E755">
        <v>1.4100000000000001E-4</v>
      </c>
    </row>
    <row r="756" spans="1:5" x14ac:dyDescent="0.25">
      <c r="A756" t="s">
        <v>7</v>
      </c>
      <c r="B756">
        <v>754</v>
      </c>
      <c r="C756">
        <v>-5.6300000000000002E-4</v>
      </c>
      <c r="D756">
        <v>-1.3179999999999999E-3</v>
      </c>
      <c r="E756">
        <v>1.35E-4</v>
      </c>
    </row>
    <row r="757" spans="1:5" x14ac:dyDescent="0.25">
      <c r="A757" t="s">
        <v>7</v>
      </c>
      <c r="B757">
        <v>755</v>
      </c>
      <c r="C757">
        <v>-5.1800000000000001E-4</v>
      </c>
      <c r="D757">
        <v>-1.354E-3</v>
      </c>
      <c r="E757">
        <v>1.2799999999999999E-4</v>
      </c>
    </row>
    <row r="758" spans="1:5" x14ac:dyDescent="0.25">
      <c r="A758" t="s">
        <v>7</v>
      </c>
      <c r="B758">
        <v>756</v>
      </c>
      <c r="C758">
        <v>-4.8500000000000003E-4</v>
      </c>
      <c r="D758">
        <v>-1.3780000000000001E-3</v>
      </c>
      <c r="E758">
        <v>1.2400000000000001E-4</v>
      </c>
    </row>
    <row r="759" spans="1:5" x14ac:dyDescent="0.25">
      <c r="A759" t="s">
        <v>7</v>
      </c>
      <c r="B759">
        <v>757</v>
      </c>
      <c r="C759">
        <v>-4.6799999999999999E-4</v>
      </c>
      <c r="D759">
        <v>-1.3780000000000001E-3</v>
      </c>
      <c r="E759">
        <v>1.2300000000000001E-4</v>
      </c>
    </row>
    <row r="760" spans="1:5" x14ac:dyDescent="0.25">
      <c r="A760" t="s">
        <v>7</v>
      </c>
      <c r="B760">
        <v>758</v>
      </c>
      <c r="C760">
        <v>-4.6200000000000001E-4</v>
      </c>
      <c r="D760">
        <v>-1.356E-3</v>
      </c>
      <c r="E760">
        <v>1.22E-4</v>
      </c>
    </row>
    <row r="761" spans="1:5" x14ac:dyDescent="0.25">
      <c r="A761" t="s">
        <v>7</v>
      </c>
      <c r="B761">
        <v>759</v>
      </c>
      <c r="C761">
        <v>-4.5899999999999999E-4</v>
      </c>
      <c r="D761">
        <v>-1.3259999999999999E-3</v>
      </c>
      <c r="E761">
        <v>1.21E-4</v>
      </c>
    </row>
    <row r="762" spans="1:5" x14ac:dyDescent="0.25">
      <c r="A762" t="s">
        <v>7</v>
      </c>
      <c r="B762">
        <v>760</v>
      </c>
      <c r="C762">
        <v>-4.5800000000000002E-4</v>
      </c>
      <c r="D762">
        <v>-1.3010000000000001E-3</v>
      </c>
      <c r="E762">
        <v>1.1900000000000001E-4</v>
      </c>
    </row>
    <row r="763" spans="1:5" x14ac:dyDescent="0.25">
      <c r="A763" t="s">
        <v>7</v>
      </c>
      <c r="B763">
        <v>761</v>
      </c>
      <c r="C763">
        <v>-4.66E-4</v>
      </c>
      <c r="D763">
        <v>-1.294E-3</v>
      </c>
      <c r="E763">
        <v>1.1900000000000001E-4</v>
      </c>
    </row>
    <row r="764" spans="1:5" x14ac:dyDescent="0.25">
      <c r="A764" t="s">
        <v>7</v>
      </c>
      <c r="B764">
        <v>762</v>
      </c>
      <c r="C764">
        <v>-4.9200000000000003E-4</v>
      </c>
      <c r="D764">
        <v>-1.3129999999999999E-3</v>
      </c>
      <c r="E764">
        <v>1.22E-4</v>
      </c>
    </row>
    <row r="765" spans="1:5" x14ac:dyDescent="0.25">
      <c r="A765" t="s">
        <v>7</v>
      </c>
      <c r="B765">
        <v>763</v>
      </c>
      <c r="C765">
        <v>-5.2800000000000004E-4</v>
      </c>
      <c r="D765">
        <v>-1.348E-3</v>
      </c>
      <c r="E765">
        <v>1.2899999999999999E-4</v>
      </c>
    </row>
    <row r="766" spans="1:5" x14ac:dyDescent="0.25">
      <c r="A766" t="s">
        <v>7</v>
      </c>
      <c r="B766">
        <v>764</v>
      </c>
      <c r="C766">
        <v>-5.5900000000000004E-4</v>
      </c>
      <c r="D766">
        <v>-1.3799999999999999E-3</v>
      </c>
      <c r="E766">
        <v>1.35E-4</v>
      </c>
    </row>
    <row r="767" spans="1:5" x14ac:dyDescent="0.25">
      <c r="A767" t="s">
        <v>7</v>
      </c>
      <c r="B767">
        <v>765</v>
      </c>
      <c r="C767">
        <v>-5.6800000000000004E-4</v>
      </c>
      <c r="D767">
        <v>-1.3979999999999999E-3</v>
      </c>
      <c r="E767">
        <v>1.37E-4</v>
      </c>
    </row>
    <row r="768" spans="1:5" x14ac:dyDescent="0.25">
      <c r="A768" t="s">
        <v>7</v>
      </c>
      <c r="B768">
        <v>766</v>
      </c>
      <c r="C768">
        <v>-5.5500000000000005E-4</v>
      </c>
      <c r="D768">
        <v>-1.3979999999999999E-3</v>
      </c>
      <c r="E768">
        <v>1.36E-4</v>
      </c>
    </row>
    <row r="769" spans="1:5" x14ac:dyDescent="0.25">
      <c r="A769" t="s">
        <v>7</v>
      </c>
      <c r="B769">
        <v>767</v>
      </c>
      <c r="C769">
        <v>-5.2899999999999996E-4</v>
      </c>
      <c r="D769">
        <v>-1.379E-3</v>
      </c>
      <c r="E769">
        <v>1.3300000000000001E-4</v>
      </c>
    </row>
    <row r="770" spans="1:5" x14ac:dyDescent="0.25">
      <c r="A770" t="s">
        <v>7</v>
      </c>
      <c r="B770">
        <v>768</v>
      </c>
      <c r="C770">
        <v>-5.0000000000000001E-4</v>
      </c>
      <c r="D770">
        <v>-1.351E-3</v>
      </c>
      <c r="E770">
        <v>1.3100000000000001E-4</v>
      </c>
    </row>
    <row r="771" spans="1:5" x14ac:dyDescent="0.25">
      <c r="A771" t="s">
        <v>7</v>
      </c>
      <c r="B771">
        <v>769</v>
      </c>
      <c r="C771">
        <v>-4.73E-4</v>
      </c>
      <c r="D771">
        <v>-1.3240000000000001E-3</v>
      </c>
      <c r="E771">
        <v>1.2999999999999999E-4</v>
      </c>
    </row>
    <row r="772" spans="1:5" x14ac:dyDescent="0.25">
      <c r="A772" t="s">
        <v>7</v>
      </c>
      <c r="B772">
        <v>770</v>
      </c>
      <c r="C772">
        <v>-4.57E-4</v>
      </c>
      <c r="D772">
        <v>-1.299E-3</v>
      </c>
      <c r="E772">
        <v>1.3100000000000001E-4</v>
      </c>
    </row>
    <row r="773" spans="1:5" x14ac:dyDescent="0.25">
      <c r="A773" t="s">
        <v>7</v>
      </c>
      <c r="B773">
        <v>771</v>
      </c>
      <c r="C773">
        <v>-4.57E-4</v>
      </c>
      <c r="D773">
        <v>-1.281E-3</v>
      </c>
      <c r="E773">
        <v>1.34E-4</v>
      </c>
    </row>
    <row r="774" spans="1:5" x14ac:dyDescent="0.25">
      <c r="A774" t="s">
        <v>7</v>
      </c>
      <c r="B774">
        <v>772</v>
      </c>
      <c r="C774">
        <v>-4.6700000000000002E-4</v>
      </c>
      <c r="D774">
        <v>-1.2719999999999999E-3</v>
      </c>
      <c r="E774">
        <v>1.37E-4</v>
      </c>
    </row>
    <row r="775" spans="1:5" x14ac:dyDescent="0.25">
      <c r="A775" t="s">
        <v>7</v>
      </c>
      <c r="B775">
        <v>773</v>
      </c>
      <c r="C775">
        <v>-4.84E-4</v>
      </c>
      <c r="D775">
        <v>-1.273E-3</v>
      </c>
      <c r="E775">
        <v>1.3999999999999999E-4</v>
      </c>
    </row>
    <row r="776" spans="1:5" x14ac:dyDescent="0.25">
      <c r="A776" t="s">
        <v>7</v>
      </c>
      <c r="B776">
        <v>774</v>
      </c>
      <c r="C776">
        <v>-5.1000000000000004E-4</v>
      </c>
      <c r="D776">
        <v>-1.274E-3</v>
      </c>
      <c r="E776">
        <v>1.4100000000000001E-4</v>
      </c>
    </row>
    <row r="777" spans="1:5" x14ac:dyDescent="0.25">
      <c r="A777" t="s">
        <v>7</v>
      </c>
      <c r="B777">
        <v>775</v>
      </c>
      <c r="C777">
        <v>-5.44E-4</v>
      </c>
      <c r="D777">
        <v>-1.2620000000000001E-3</v>
      </c>
      <c r="E777">
        <v>1.3999999999999999E-4</v>
      </c>
    </row>
    <row r="778" spans="1:5" x14ac:dyDescent="0.25">
      <c r="A778" t="s">
        <v>7</v>
      </c>
      <c r="B778">
        <v>776</v>
      </c>
      <c r="C778">
        <v>-5.6599999999999999E-4</v>
      </c>
      <c r="D778">
        <v>-1.238E-3</v>
      </c>
      <c r="E778">
        <v>1.3899999999999999E-4</v>
      </c>
    </row>
    <row r="779" spans="1:5" x14ac:dyDescent="0.25">
      <c r="A779" t="s">
        <v>7</v>
      </c>
      <c r="B779">
        <v>777</v>
      </c>
      <c r="C779">
        <v>-5.5500000000000005E-4</v>
      </c>
      <c r="D779">
        <v>-1.217E-3</v>
      </c>
      <c r="E779">
        <v>1.34E-4</v>
      </c>
    </row>
    <row r="780" spans="1:5" x14ac:dyDescent="0.25">
      <c r="A780" t="s">
        <v>7</v>
      </c>
      <c r="B780">
        <v>778</v>
      </c>
      <c r="C780">
        <v>-5.1099999999999995E-4</v>
      </c>
      <c r="D780">
        <v>-1.2080000000000001E-3</v>
      </c>
      <c r="E780">
        <v>1.2899999999999999E-4</v>
      </c>
    </row>
    <row r="781" spans="1:5" x14ac:dyDescent="0.25">
      <c r="A781" t="s">
        <v>7</v>
      </c>
      <c r="B781">
        <v>779</v>
      </c>
      <c r="C781">
        <v>-4.4499999999999997E-4</v>
      </c>
      <c r="D781">
        <v>-1.2149999999999999E-3</v>
      </c>
      <c r="E781">
        <v>1.2300000000000001E-4</v>
      </c>
    </row>
    <row r="782" spans="1:5" x14ac:dyDescent="0.25">
      <c r="A782" t="s">
        <v>7</v>
      </c>
      <c r="B782">
        <v>780</v>
      </c>
      <c r="C782">
        <v>-3.6900000000000002E-4</v>
      </c>
      <c r="D782">
        <v>-1.227E-3</v>
      </c>
      <c r="E782">
        <v>1.2E-4</v>
      </c>
    </row>
    <row r="783" spans="1:5" x14ac:dyDescent="0.25">
      <c r="A783" t="s">
        <v>7</v>
      </c>
      <c r="B783">
        <v>781</v>
      </c>
      <c r="C783">
        <v>-2.9700000000000001E-4</v>
      </c>
      <c r="D783">
        <v>-1.2329999999999999E-3</v>
      </c>
      <c r="E783">
        <v>1.2E-4</v>
      </c>
    </row>
    <row r="784" spans="1:5" x14ac:dyDescent="0.25">
      <c r="A784" t="s">
        <v>7</v>
      </c>
      <c r="B784">
        <v>782</v>
      </c>
      <c r="C784">
        <v>-2.41E-4</v>
      </c>
      <c r="D784">
        <v>-1.222E-3</v>
      </c>
      <c r="E784">
        <v>1.22E-4</v>
      </c>
    </row>
    <row r="785" spans="1:5" x14ac:dyDescent="0.25">
      <c r="A785" t="s">
        <v>7</v>
      </c>
      <c r="B785">
        <v>783</v>
      </c>
      <c r="C785">
        <v>-2.0900000000000001E-4</v>
      </c>
      <c r="D785">
        <v>-1.1969999999999999E-3</v>
      </c>
      <c r="E785">
        <v>1.2400000000000001E-4</v>
      </c>
    </row>
    <row r="786" spans="1:5" x14ac:dyDescent="0.25">
      <c r="A786" t="s">
        <v>7</v>
      </c>
      <c r="B786">
        <v>784</v>
      </c>
      <c r="C786">
        <v>-1.9699999999999999E-4</v>
      </c>
      <c r="D786">
        <v>-1.1739999999999999E-3</v>
      </c>
      <c r="E786">
        <v>1.21E-4</v>
      </c>
    </row>
    <row r="787" spans="1:5" x14ac:dyDescent="0.25">
      <c r="A787" t="s">
        <v>7</v>
      </c>
      <c r="B787">
        <v>785</v>
      </c>
      <c r="C787">
        <v>-1.94E-4</v>
      </c>
      <c r="D787">
        <v>-1.1640000000000001E-3</v>
      </c>
      <c r="E787">
        <v>1.1400000000000001E-4</v>
      </c>
    </row>
    <row r="788" spans="1:5" x14ac:dyDescent="0.25">
      <c r="A788" t="s">
        <v>7</v>
      </c>
      <c r="B788">
        <v>786</v>
      </c>
      <c r="C788">
        <v>-1.8900000000000001E-4</v>
      </c>
      <c r="D788">
        <v>-1.1720000000000001E-3</v>
      </c>
      <c r="E788">
        <v>1.06E-4</v>
      </c>
    </row>
    <row r="789" spans="1:5" x14ac:dyDescent="0.25">
      <c r="A789" t="s">
        <v>7</v>
      </c>
      <c r="B789">
        <v>787</v>
      </c>
      <c r="C789">
        <v>-1.7799999999999999E-4</v>
      </c>
      <c r="D789">
        <v>-1.1900000000000001E-3</v>
      </c>
      <c r="E789">
        <v>1E-4</v>
      </c>
    </row>
    <row r="790" spans="1:5" x14ac:dyDescent="0.25">
      <c r="A790" t="s">
        <v>7</v>
      </c>
      <c r="B790">
        <v>788</v>
      </c>
      <c r="C790">
        <v>-1.54E-4</v>
      </c>
      <c r="D790">
        <v>-1.2099999999999999E-3</v>
      </c>
      <c r="E790">
        <v>9.3999999999999994E-5</v>
      </c>
    </row>
    <row r="791" spans="1:5" x14ac:dyDescent="0.25">
      <c r="A791" t="s">
        <v>7</v>
      </c>
      <c r="B791">
        <v>789</v>
      </c>
      <c r="C791">
        <v>-1.18E-4</v>
      </c>
      <c r="D791">
        <v>-1.2279999999999999E-3</v>
      </c>
      <c r="E791">
        <v>8.6000000000000003E-5</v>
      </c>
    </row>
    <row r="792" spans="1:5" x14ac:dyDescent="0.25">
      <c r="A792" t="s">
        <v>7</v>
      </c>
      <c r="B792">
        <v>790</v>
      </c>
      <c r="C792">
        <v>-8.7999999999999998E-5</v>
      </c>
      <c r="D792">
        <v>-1.2359999999999999E-3</v>
      </c>
      <c r="E792">
        <v>7.7999999999999999E-5</v>
      </c>
    </row>
    <row r="793" spans="1:5" x14ac:dyDescent="0.25">
      <c r="A793" t="s">
        <v>7</v>
      </c>
      <c r="B793">
        <v>791</v>
      </c>
      <c r="C793">
        <v>-8.5000000000000006E-5</v>
      </c>
      <c r="D793">
        <v>-1.237E-3</v>
      </c>
      <c r="E793">
        <v>7.3999999999999996E-5</v>
      </c>
    </row>
    <row r="794" spans="1:5" x14ac:dyDescent="0.25">
      <c r="A794" t="s">
        <v>7</v>
      </c>
      <c r="B794">
        <v>792</v>
      </c>
      <c r="C794">
        <v>-1.2300000000000001E-4</v>
      </c>
      <c r="D794">
        <v>-1.2390000000000001E-3</v>
      </c>
      <c r="E794">
        <v>7.7999999999999999E-5</v>
      </c>
    </row>
    <row r="795" spans="1:5" x14ac:dyDescent="0.25">
      <c r="A795" t="s">
        <v>7</v>
      </c>
      <c r="B795">
        <v>793</v>
      </c>
      <c r="C795">
        <v>-2.03E-4</v>
      </c>
      <c r="D795">
        <v>-1.253E-3</v>
      </c>
      <c r="E795">
        <v>9.0000000000000006E-5</v>
      </c>
    </row>
    <row r="796" spans="1:5" x14ac:dyDescent="0.25">
      <c r="A796" t="s">
        <v>7</v>
      </c>
      <c r="B796">
        <v>794</v>
      </c>
      <c r="C796">
        <v>-3.01E-4</v>
      </c>
      <c r="D796">
        <v>-1.2719999999999999E-3</v>
      </c>
      <c r="E796">
        <v>1.08E-4</v>
      </c>
    </row>
    <row r="797" spans="1:5" x14ac:dyDescent="0.25">
      <c r="A797" t="s">
        <v>7</v>
      </c>
      <c r="B797">
        <v>795</v>
      </c>
      <c r="C797">
        <v>-3.8400000000000001E-4</v>
      </c>
      <c r="D797">
        <v>-1.281E-3</v>
      </c>
      <c r="E797">
        <v>1.22E-4</v>
      </c>
    </row>
    <row r="798" spans="1:5" x14ac:dyDescent="0.25">
      <c r="A798" t="s">
        <v>7</v>
      </c>
      <c r="B798">
        <v>796</v>
      </c>
      <c r="C798">
        <v>-4.3199999999999998E-4</v>
      </c>
      <c r="D798">
        <v>-1.2689999999999999E-3</v>
      </c>
      <c r="E798">
        <v>1.27E-4</v>
      </c>
    </row>
    <row r="799" spans="1:5" x14ac:dyDescent="0.25">
      <c r="A799" t="s">
        <v>7</v>
      </c>
      <c r="B799">
        <v>797</v>
      </c>
      <c r="C799">
        <v>-4.46E-4</v>
      </c>
      <c r="D799">
        <v>-1.24E-3</v>
      </c>
      <c r="E799">
        <v>1.2300000000000001E-4</v>
      </c>
    </row>
    <row r="800" spans="1:5" x14ac:dyDescent="0.25">
      <c r="A800" t="s">
        <v>7</v>
      </c>
      <c r="B800">
        <v>798</v>
      </c>
      <c r="C800">
        <v>-4.3399999999999998E-4</v>
      </c>
      <c r="D800">
        <v>-1.1969999999999999E-3</v>
      </c>
      <c r="E800">
        <v>1.12E-4</v>
      </c>
    </row>
    <row r="801" spans="1:5" x14ac:dyDescent="0.25">
      <c r="A801" t="s">
        <v>7</v>
      </c>
      <c r="B801">
        <v>799</v>
      </c>
      <c r="C801">
        <v>-4.0700000000000003E-4</v>
      </c>
      <c r="D801">
        <v>-1.1440000000000001E-3</v>
      </c>
      <c r="E801">
        <v>9.7E-5</v>
      </c>
    </row>
    <row r="802" spans="1:5" x14ac:dyDescent="0.25">
      <c r="A802" t="s">
        <v>7</v>
      </c>
      <c r="B802">
        <v>800</v>
      </c>
      <c r="C802">
        <v>-3.8400000000000001E-4</v>
      </c>
      <c r="D802">
        <v>-1.0839999999999999E-3</v>
      </c>
      <c r="E802">
        <v>8.2999999999999998E-5</v>
      </c>
    </row>
    <row r="803" spans="1:5" x14ac:dyDescent="0.25">
      <c r="A803" t="s">
        <v>7</v>
      </c>
      <c r="B803">
        <v>801</v>
      </c>
      <c r="C803">
        <v>-3.7800000000000003E-4</v>
      </c>
      <c r="D803">
        <v>-1.0200000000000001E-3</v>
      </c>
      <c r="E803">
        <v>7.2999999999999999E-5</v>
      </c>
    </row>
    <row r="804" spans="1:5" x14ac:dyDescent="0.25">
      <c r="A804" t="s">
        <v>7</v>
      </c>
      <c r="B804">
        <v>802</v>
      </c>
      <c r="C804">
        <v>-3.7300000000000001E-4</v>
      </c>
      <c r="D804">
        <v>-9.4799999999999995E-4</v>
      </c>
      <c r="E804">
        <v>6.7999999999999999E-5</v>
      </c>
    </row>
    <row r="805" spans="1:5" x14ac:dyDescent="0.25">
      <c r="A805" t="s">
        <v>7</v>
      </c>
      <c r="B805">
        <v>803</v>
      </c>
      <c r="C805">
        <v>-3.4900000000000003E-4</v>
      </c>
      <c r="D805">
        <v>-8.8500000000000004E-4</v>
      </c>
      <c r="E805">
        <v>6.7000000000000002E-5</v>
      </c>
    </row>
    <row r="806" spans="1:5" x14ac:dyDescent="0.25">
      <c r="A806" t="s">
        <v>7</v>
      </c>
      <c r="B806">
        <v>804</v>
      </c>
      <c r="C806">
        <v>-2.9700000000000001E-4</v>
      </c>
      <c r="D806">
        <v>-8.5999999999999998E-4</v>
      </c>
      <c r="E806">
        <v>6.7999999999999999E-5</v>
      </c>
    </row>
    <row r="807" spans="1:5" x14ac:dyDescent="0.25">
      <c r="A807" t="s">
        <v>7</v>
      </c>
      <c r="B807">
        <v>805</v>
      </c>
      <c r="C807">
        <v>-2.1900000000000001E-4</v>
      </c>
      <c r="D807">
        <v>-8.9400000000000005E-4</v>
      </c>
      <c r="E807">
        <v>6.7999999999999999E-5</v>
      </c>
    </row>
    <row r="808" spans="1:5" x14ac:dyDescent="0.25">
      <c r="A808" t="s">
        <v>7</v>
      </c>
      <c r="B808">
        <v>806</v>
      </c>
      <c r="C808">
        <v>-1.2300000000000001E-4</v>
      </c>
      <c r="D808">
        <v>-9.8200000000000002E-4</v>
      </c>
      <c r="E808">
        <v>6.4999999999999994E-5</v>
      </c>
    </row>
    <row r="809" spans="1:5" x14ac:dyDescent="0.25">
      <c r="A809" t="s">
        <v>7</v>
      </c>
      <c r="B809">
        <v>807</v>
      </c>
      <c r="C809">
        <v>-1.0000000000000001E-5</v>
      </c>
      <c r="D809">
        <v>-1.1000000000000001E-3</v>
      </c>
      <c r="E809">
        <v>5.7000000000000003E-5</v>
      </c>
    </row>
    <row r="810" spans="1:5" x14ac:dyDescent="0.25">
      <c r="A810" t="s">
        <v>7</v>
      </c>
      <c r="B810">
        <v>808</v>
      </c>
      <c r="C810">
        <v>1.17E-4</v>
      </c>
      <c r="D810">
        <v>-1.2210000000000001E-3</v>
      </c>
      <c r="E810">
        <v>4.1999999999999998E-5</v>
      </c>
    </row>
    <row r="811" spans="1:5" x14ac:dyDescent="0.25">
      <c r="A811" t="s">
        <v>7</v>
      </c>
      <c r="B811">
        <v>809</v>
      </c>
      <c r="C811">
        <v>2.32E-4</v>
      </c>
      <c r="D811">
        <v>-1.3259999999999999E-3</v>
      </c>
      <c r="E811">
        <v>2.6999999999999999E-5</v>
      </c>
    </row>
    <row r="812" spans="1:5" x14ac:dyDescent="0.25">
      <c r="A812" t="s">
        <v>7</v>
      </c>
      <c r="B812">
        <v>810</v>
      </c>
      <c r="C812">
        <v>2.9999999999999997E-4</v>
      </c>
      <c r="D812">
        <v>-1.3990000000000001E-3</v>
      </c>
      <c r="E812">
        <v>2.0000000000000002E-5</v>
      </c>
    </row>
    <row r="813" spans="1:5" x14ac:dyDescent="0.25">
      <c r="A813" t="s">
        <v>7</v>
      </c>
      <c r="B813">
        <v>811</v>
      </c>
      <c r="C813">
        <v>3.1599999999999998E-4</v>
      </c>
      <c r="D813">
        <v>-1.4270000000000001E-3</v>
      </c>
      <c r="E813">
        <v>2.0999999999999999E-5</v>
      </c>
    </row>
    <row r="814" spans="1:5" x14ac:dyDescent="0.25">
      <c r="A814" t="s">
        <v>7</v>
      </c>
      <c r="B814">
        <v>812</v>
      </c>
      <c r="C814">
        <v>2.9799999999999998E-4</v>
      </c>
      <c r="D814">
        <v>-1.4139999999999999E-3</v>
      </c>
      <c r="E814">
        <v>2.5000000000000001E-5</v>
      </c>
    </row>
    <row r="815" spans="1:5" x14ac:dyDescent="0.25">
      <c r="A815" t="s">
        <v>7</v>
      </c>
      <c r="B815">
        <v>813</v>
      </c>
      <c r="C815">
        <v>2.5500000000000002E-4</v>
      </c>
      <c r="D815">
        <v>-1.3619999999999999E-3</v>
      </c>
      <c r="E815">
        <v>2.8E-5</v>
      </c>
    </row>
    <row r="816" spans="1:5" x14ac:dyDescent="0.25">
      <c r="A816" t="s">
        <v>7</v>
      </c>
      <c r="B816">
        <v>814</v>
      </c>
      <c r="C816">
        <v>1.7699999999999999E-4</v>
      </c>
      <c r="D816">
        <v>-1.2769999999999999E-3</v>
      </c>
      <c r="E816">
        <v>3.1999999999999999E-5</v>
      </c>
    </row>
    <row r="817" spans="1:5" x14ac:dyDescent="0.25">
      <c r="A817" t="s">
        <v>7</v>
      </c>
      <c r="B817">
        <v>815</v>
      </c>
      <c r="C817">
        <v>7.2999999999999999E-5</v>
      </c>
      <c r="D817">
        <v>-1.1850000000000001E-3</v>
      </c>
      <c r="E817">
        <v>3.8999999999999999E-5</v>
      </c>
    </row>
    <row r="818" spans="1:5" x14ac:dyDescent="0.25">
      <c r="A818" t="s">
        <v>7</v>
      </c>
      <c r="B818">
        <v>816</v>
      </c>
      <c r="C818">
        <v>-2.0999999999999999E-5</v>
      </c>
      <c r="D818">
        <v>-1.1199999999999999E-3</v>
      </c>
      <c r="E818">
        <v>4.8000000000000001E-5</v>
      </c>
    </row>
    <row r="819" spans="1:5" x14ac:dyDescent="0.25">
      <c r="A819" t="s">
        <v>7</v>
      </c>
      <c r="B819">
        <v>817</v>
      </c>
      <c r="C819">
        <v>-7.8999999999999996E-5</v>
      </c>
      <c r="D819">
        <v>-1.0939999999999999E-3</v>
      </c>
      <c r="E819">
        <v>5.7000000000000003E-5</v>
      </c>
    </row>
    <row r="820" spans="1:5" x14ac:dyDescent="0.25">
      <c r="A820" t="s">
        <v>7</v>
      </c>
      <c r="B820">
        <v>818</v>
      </c>
      <c r="C820">
        <v>-9.6000000000000002E-5</v>
      </c>
      <c r="D820">
        <v>-1.0939999999999999E-3</v>
      </c>
      <c r="E820">
        <v>6.2000000000000003E-5</v>
      </c>
    </row>
    <row r="821" spans="1:5" x14ac:dyDescent="0.25">
      <c r="A821" t="s">
        <v>7</v>
      </c>
      <c r="B821">
        <v>819</v>
      </c>
      <c r="C821">
        <v>-9.1000000000000003E-5</v>
      </c>
      <c r="D821">
        <v>-1.106E-3</v>
      </c>
      <c r="E821">
        <v>6.2000000000000003E-5</v>
      </c>
    </row>
    <row r="822" spans="1:5" x14ac:dyDescent="0.25">
      <c r="A822" t="s">
        <v>7</v>
      </c>
      <c r="B822">
        <v>820</v>
      </c>
      <c r="C822">
        <v>-7.7000000000000001E-5</v>
      </c>
      <c r="D822">
        <v>-1.1230000000000001E-3</v>
      </c>
      <c r="E822">
        <v>5.8999999999999998E-5</v>
      </c>
    </row>
    <row r="823" spans="1:5" x14ac:dyDescent="0.25">
      <c r="A823" t="s">
        <v>7</v>
      </c>
      <c r="B823">
        <v>821</v>
      </c>
      <c r="C823">
        <v>-6.2000000000000003E-5</v>
      </c>
      <c r="D823">
        <v>-1.1349999999999999E-3</v>
      </c>
      <c r="E823">
        <v>5.3999999999999998E-5</v>
      </c>
    </row>
    <row r="824" spans="1:5" x14ac:dyDescent="0.25">
      <c r="A824" t="s">
        <v>7</v>
      </c>
      <c r="B824">
        <v>822</v>
      </c>
      <c r="C824">
        <v>-5.5999999999999999E-5</v>
      </c>
      <c r="D824">
        <v>-1.1360000000000001E-3</v>
      </c>
      <c r="E824">
        <v>4.8999999999999998E-5</v>
      </c>
    </row>
    <row r="825" spans="1:5" x14ac:dyDescent="0.25">
      <c r="A825" t="s">
        <v>7</v>
      </c>
      <c r="B825">
        <v>823</v>
      </c>
      <c r="C825">
        <v>-6.7000000000000002E-5</v>
      </c>
      <c r="D825">
        <v>-1.127E-3</v>
      </c>
      <c r="E825">
        <v>4.6999999999999997E-5</v>
      </c>
    </row>
    <row r="826" spans="1:5" x14ac:dyDescent="0.25">
      <c r="A826" t="s">
        <v>7</v>
      </c>
      <c r="B826">
        <v>824</v>
      </c>
      <c r="C826">
        <v>-9.0000000000000006E-5</v>
      </c>
      <c r="D826">
        <v>-1.1180000000000001E-3</v>
      </c>
      <c r="E826">
        <v>4.8000000000000001E-5</v>
      </c>
    </row>
    <row r="827" spans="1:5" x14ac:dyDescent="0.25">
      <c r="A827" t="s">
        <v>7</v>
      </c>
      <c r="B827">
        <v>825</v>
      </c>
      <c r="C827">
        <v>-9.8999999999999994E-5</v>
      </c>
      <c r="D827">
        <v>-1.1119999999999999E-3</v>
      </c>
      <c r="E827">
        <v>4.8999999999999998E-5</v>
      </c>
    </row>
    <row r="828" spans="1:5" x14ac:dyDescent="0.25">
      <c r="A828" t="s">
        <v>7</v>
      </c>
      <c r="B828">
        <v>826</v>
      </c>
      <c r="C828">
        <v>-8.7999999999999998E-5</v>
      </c>
      <c r="D828">
        <v>-1.1069999999999999E-3</v>
      </c>
      <c r="E828">
        <v>4.8000000000000001E-5</v>
      </c>
    </row>
    <row r="829" spans="1:5" x14ac:dyDescent="0.25">
      <c r="A829" t="s">
        <v>7</v>
      </c>
      <c r="B829">
        <v>827</v>
      </c>
      <c r="C829">
        <v>-6.7999999999999999E-5</v>
      </c>
      <c r="D829">
        <v>-1.096E-3</v>
      </c>
      <c r="E829">
        <v>4.5000000000000003E-5</v>
      </c>
    </row>
    <row r="830" spans="1:5" x14ac:dyDescent="0.25">
      <c r="A830" t="s">
        <v>7</v>
      </c>
      <c r="B830">
        <v>828</v>
      </c>
      <c r="C830">
        <v>-5.5000000000000002E-5</v>
      </c>
      <c r="D830">
        <v>-1.072E-3</v>
      </c>
      <c r="E830">
        <v>4.3000000000000002E-5</v>
      </c>
    </row>
    <row r="831" spans="1:5" x14ac:dyDescent="0.25">
      <c r="A831" t="s">
        <v>7</v>
      </c>
      <c r="B831">
        <v>829</v>
      </c>
      <c r="C831">
        <v>-5.3000000000000001E-5</v>
      </c>
      <c r="D831">
        <v>-1.039E-3</v>
      </c>
      <c r="E831">
        <v>4.1999999999999998E-5</v>
      </c>
    </row>
    <row r="832" spans="1:5" x14ac:dyDescent="0.25">
      <c r="A832" t="s">
        <v>7</v>
      </c>
      <c r="B832">
        <v>830</v>
      </c>
      <c r="C832">
        <v>-5.7000000000000003E-5</v>
      </c>
      <c r="D832">
        <v>-1.005E-3</v>
      </c>
      <c r="E832">
        <v>4.1E-5</v>
      </c>
    </row>
    <row r="833" spans="1:5" x14ac:dyDescent="0.25">
      <c r="A833" t="s">
        <v>7</v>
      </c>
      <c r="B833">
        <v>831</v>
      </c>
      <c r="C833">
        <v>-5.8999999999999998E-5</v>
      </c>
      <c r="D833">
        <v>-9.7999999999999997E-4</v>
      </c>
      <c r="E833">
        <v>3.8999999999999999E-5</v>
      </c>
    </row>
    <row r="834" spans="1:5" x14ac:dyDescent="0.25">
      <c r="A834" t="s">
        <v>7</v>
      </c>
      <c r="B834">
        <v>832</v>
      </c>
      <c r="C834">
        <v>-5.5999999999999999E-5</v>
      </c>
      <c r="D834">
        <v>-9.6699999999999998E-4</v>
      </c>
      <c r="E834">
        <v>3.6999999999999998E-5</v>
      </c>
    </row>
    <row r="835" spans="1:5" x14ac:dyDescent="0.25">
      <c r="A835" t="s">
        <v>7</v>
      </c>
      <c r="B835">
        <v>833</v>
      </c>
      <c r="C835">
        <v>-4.6999999999999997E-5</v>
      </c>
      <c r="D835">
        <v>-9.6400000000000001E-4</v>
      </c>
      <c r="E835">
        <v>3.3000000000000003E-5</v>
      </c>
    </row>
    <row r="836" spans="1:5" x14ac:dyDescent="0.25">
      <c r="A836" t="s">
        <v>7</v>
      </c>
      <c r="B836">
        <v>834</v>
      </c>
      <c r="C836">
        <v>-3.1000000000000001E-5</v>
      </c>
      <c r="D836">
        <v>-9.6699999999999998E-4</v>
      </c>
      <c r="E836">
        <v>2.9E-5</v>
      </c>
    </row>
    <row r="837" spans="1:5" x14ac:dyDescent="0.25">
      <c r="A837" t="s">
        <v>7</v>
      </c>
      <c r="B837">
        <v>835</v>
      </c>
      <c r="C837">
        <v>-9.0000000000000002E-6</v>
      </c>
      <c r="D837">
        <v>-9.7199999999999999E-4</v>
      </c>
      <c r="E837">
        <v>2.5999999999999998E-5</v>
      </c>
    </row>
    <row r="838" spans="1:5" x14ac:dyDescent="0.25">
      <c r="A838" t="s">
        <v>7</v>
      </c>
      <c r="B838">
        <v>836</v>
      </c>
      <c r="C838">
        <v>1.1E-5</v>
      </c>
      <c r="D838">
        <v>-9.7499999999999996E-4</v>
      </c>
      <c r="E838">
        <v>2.3E-5</v>
      </c>
    </row>
    <row r="839" spans="1:5" x14ac:dyDescent="0.25">
      <c r="A839" t="s">
        <v>7</v>
      </c>
      <c r="B839">
        <v>837</v>
      </c>
      <c r="C839">
        <v>1.2E-5</v>
      </c>
      <c r="D839">
        <v>-9.8200000000000002E-4</v>
      </c>
      <c r="E839">
        <v>2.1999999999999999E-5</v>
      </c>
    </row>
    <row r="840" spans="1:5" x14ac:dyDescent="0.25">
      <c r="A840" t="s">
        <v>7</v>
      </c>
      <c r="B840">
        <v>838</v>
      </c>
      <c r="C840">
        <v>-2.1999999999999999E-5</v>
      </c>
      <c r="D840">
        <v>-9.9299999999999996E-4</v>
      </c>
      <c r="E840">
        <v>2.4000000000000001E-5</v>
      </c>
    </row>
    <row r="841" spans="1:5" x14ac:dyDescent="0.25">
      <c r="A841" t="s">
        <v>7</v>
      </c>
      <c r="B841">
        <v>839</v>
      </c>
      <c r="C841">
        <v>-9.3999999999999994E-5</v>
      </c>
      <c r="D841">
        <v>-9.9700000000000006E-4</v>
      </c>
      <c r="E841">
        <v>2.9E-5</v>
      </c>
    </row>
    <row r="842" spans="1:5" x14ac:dyDescent="0.25">
      <c r="A842" t="s">
        <v>7</v>
      </c>
      <c r="B842">
        <v>840</v>
      </c>
      <c r="C842">
        <v>-1.8599999999999999E-4</v>
      </c>
      <c r="D842">
        <v>-9.8999999999999999E-4</v>
      </c>
      <c r="E842">
        <v>3.4999999999999997E-5</v>
      </c>
    </row>
    <row r="843" spans="1:5" x14ac:dyDescent="0.25">
      <c r="A843" t="s">
        <v>7</v>
      </c>
      <c r="B843">
        <v>841</v>
      </c>
      <c r="C843">
        <v>-2.6699999999999998E-4</v>
      </c>
      <c r="D843">
        <v>-9.7599999999999998E-4</v>
      </c>
      <c r="E843">
        <v>3.8999999999999999E-5</v>
      </c>
    </row>
    <row r="844" spans="1:5" x14ac:dyDescent="0.25">
      <c r="A844" t="s">
        <v>7</v>
      </c>
      <c r="B844">
        <v>842</v>
      </c>
      <c r="C844">
        <v>-3.2200000000000002E-4</v>
      </c>
      <c r="D844">
        <v>-9.6199999999999996E-4</v>
      </c>
      <c r="E844">
        <v>4.1999999999999998E-5</v>
      </c>
    </row>
    <row r="845" spans="1:5" x14ac:dyDescent="0.25">
      <c r="A845" t="s">
        <v>7</v>
      </c>
      <c r="B845">
        <v>843</v>
      </c>
      <c r="C845">
        <v>-3.5799999999999997E-4</v>
      </c>
      <c r="D845">
        <v>-9.4700000000000003E-4</v>
      </c>
      <c r="E845">
        <v>4.1999999999999998E-5</v>
      </c>
    </row>
    <row r="846" spans="1:5" x14ac:dyDescent="0.25">
      <c r="A846" t="s">
        <v>7</v>
      </c>
      <c r="B846">
        <v>844</v>
      </c>
      <c r="C846">
        <v>-3.8400000000000001E-4</v>
      </c>
      <c r="D846">
        <v>-9.3000000000000005E-4</v>
      </c>
      <c r="E846">
        <v>4.1999999999999998E-5</v>
      </c>
    </row>
    <row r="847" spans="1:5" x14ac:dyDescent="0.25">
      <c r="A847" t="s">
        <v>7</v>
      </c>
      <c r="B847">
        <v>845</v>
      </c>
      <c r="C847">
        <v>-4.0000000000000002E-4</v>
      </c>
      <c r="D847">
        <v>-9.0600000000000001E-4</v>
      </c>
      <c r="E847">
        <v>4.1E-5</v>
      </c>
    </row>
    <row r="848" spans="1:5" x14ac:dyDescent="0.25">
      <c r="A848" t="s">
        <v>7</v>
      </c>
      <c r="B848">
        <v>846</v>
      </c>
      <c r="C848">
        <v>-4.0200000000000001E-4</v>
      </c>
      <c r="D848">
        <v>-8.7500000000000002E-4</v>
      </c>
      <c r="E848">
        <v>3.6999999999999998E-5</v>
      </c>
    </row>
    <row r="849" spans="1:5" x14ac:dyDescent="0.25">
      <c r="A849" t="s">
        <v>7</v>
      </c>
      <c r="B849">
        <v>847</v>
      </c>
      <c r="C849">
        <v>-3.9199999999999999E-4</v>
      </c>
      <c r="D849">
        <v>-8.4800000000000001E-4</v>
      </c>
      <c r="E849">
        <v>3.1999999999999999E-5</v>
      </c>
    </row>
    <row r="850" spans="1:5" x14ac:dyDescent="0.25">
      <c r="A850" t="s">
        <v>7</v>
      </c>
      <c r="B850">
        <v>848</v>
      </c>
      <c r="C850">
        <v>-3.86E-4</v>
      </c>
      <c r="D850">
        <v>-8.3500000000000002E-4</v>
      </c>
      <c r="E850">
        <v>2.9E-5</v>
      </c>
    </row>
    <row r="851" spans="1:5" x14ac:dyDescent="0.25">
      <c r="A851" t="s">
        <v>7</v>
      </c>
      <c r="B851">
        <v>849</v>
      </c>
      <c r="C851">
        <v>-3.9500000000000001E-4</v>
      </c>
      <c r="D851">
        <v>-8.3600000000000005E-4</v>
      </c>
      <c r="E851">
        <v>3.0000000000000001E-5</v>
      </c>
    </row>
    <row r="852" spans="1:5" x14ac:dyDescent="0.25">
      <c r="A852" t="s">
        <v>7</v>
      </c>
      <c r="B852">
        <v>850</v>
      </c>
      <c r="C852">
        <v>-4.1399999999999998E-4</v>
      </c>
      <c r="D852">
        <v>-8.4500000000000005E-4</v>
      </c>
      <c r="E852">
        <v>3.4E-5</v>
      </c>
    </row>
    <row r="853" spans="1:5" x14ac:dyDescent="0.25">
      <c r="A853" t="s">
        <v>7</v>
      </c>
      <c r="B853">
        <v>851</v>
      </c>
      <c r="C853">
        <v>-4.26E-4</v>
      </c>
      <c r="D853">
        <v>-8.61E-4</v>
      </c>
      <c r="E853">
        <v>3.6999999999999998E-5</v>
      </c>
    </row>
    <row r="854" spans="1:5" x14ac:dyDescent="0.25">
      <c r="A854" t="s">
        <v>7</v>
      </c>
      <c r="B854">
        <v>852</v>
      </c>
      <c r="C854">
        <v>-4.15E-4</v>
      </c>
      <c r="D854">
        <v>-8.8000000000000003E-4</v>
      </c>
      <c r="E854">
        <v>3.4999999999999997E-5</v>
      </c>
    </row>
    <row r="855" spans="1:5" x14ac:dyDescent="0.25">
      <c r="A855" t="s">
        <v>7</v>
      </c>
      <c r="B855">
        <v>853</v>
      </c>
      <c r="C855">
        <v>-3.7800000000000003E-4</v>
      </c>
      <c r="D855">
        <v>-9.01E-4</v>
      </c>
      <c r="E855">
        <v>2.8E-5</v>
      </c>
    </row>
    <row r="856" spans="1:5" x14ac:dyDescent="0.25">
      <c r="A856" t="s">
        <v>7</v>
      </c>
      <c r="B856">
        <v>854</v>
      </c>
      <c r="C856">
        <v>-3.3100000000000002E-4</v>
      </c>
      <c r="D856">
        <v>-9.2299999999999999E-4</v>
      </c>
      <c r="E856">
        <v>2.0999999999999999E-5</v>
      </c>
    </row>
    <row r="857" spans="1:5" x14ac:dyDescent="0.25">
      <c r="A857" t="s">
        <v>7</v>
      </c>
      <c r="B857">
        <v>855</v>
      </c>
      <c r="C857">
        <v>-2.8600000000000001E-4</v>
      </c>
      <c r="D857">
        <v>-9.3999999999999997E-4</v>
      </c>
      <c r="E857">
        <v>1.5E-5</v>
      </c>
    </row>
    <row r="858" spans="1:5" x14ac:dyDescent="0.25">
      <c r="A858" t="s">
        <v>7</v>
      </c>
      <c r="B858">
        <v>856</v>
      </c>
      <c r="C858">
        <v>-2.4800000000000001E-4</v>
      </c>
      <c r="D858">
        <v>-9.4600000000000001E-4</v>
      </c>
      <c r="E858">
        <v>1.0000000000000001E-5</v>
      </c>
    </row>
    <row r="859" spans="1:5" x14ac:dyDescent="0.25">
      <c r="A859" t="s">
        <v>7</v>
      </c>
      <c r="B859">
        <v>857</v>
      </c>
      <c r="C859">
        <v>-2.14E-4</v>
      </c>
      <c r="D859">
        <v>-9.41E-4</v>
      </c>
      <c r="E859">
        <v>6.0000000000000002E-6</v>
      </c>
    </row>
    <row r="860" spans="1:5" x14ac:dyDescent="0.25">
      <c r="A860" t="s">
        <v>7</v>
      </c>
      <c r="B860">
        <v>858</v>
      </c>
      <c r="C860">
        <v>-1.9699999999999999E-4</v>
      </c>
      <c r="D860">
        <v>-9.41E-4</v>
      </c>
      <c r="E860">
        <v>3.0000000000000001E-6</v>
      </c>
    </row>
    <row r="861" spans="1:5" x14ac:dyDescent="0.25">
      <c r="A861" t="s">
        <v>7</v>
      </c>
      <c r="B861">
        <v>859</v>
      </c>
      <c r="C861">
        <v>-2.02E-4</v>
      </c>
      <c r="D861">
        <v>-9.59E-4</v>
      </c>
      <c r="E861">
        <v>3.9999999999999998E-6</v>
      </c>
    </row>
    <row r="862" spans="1:5" x14ac:dyDescent="0.25">
      <c r="A862" t="s">
        <v>7</v>
      </c>
      <c r="B862">
        <v>860</v>
      </c>
      <c r="C862">
        <v>-2.1800000000000001E-4</v>
      </c>
      <c r="D862">
        <v>-9.859999999999999E-4</v>
      </c>
      <c r="E862">
        <v>7.9999999999999996E-6</v>
      </c>
    </row>
    <row r="863" spans="1:5" x14ac:dyDescent="0.25">
      <c r="A863" t="s">
        <v>7</v>
      </c>
      <c r="B863">
        <v>861</v>
      </c>
      <c r="C863">
        <v>-2.1699999999999999E-4</v>
      </c>
      <c r="D863">
        <v>-1.011E-3</v>
      </c>
      <c r="E863">
        <v>1.2E-5</v>
      </c>
    </row>
    <row r="864" spans="1:5" x14ac:dyDescent="0.25">
      <c r="A864" t="s">
        <v>7</v>
      </c>
      <c r="B864">
        <v>862</v>
      </c>
      <c r="C864">
        <v>-1.8699999999999999E-4</v>
      </c>
      <c r="D864">
        <v>-1.036E-3</v>
      </c>
      <c r="E864">
        <v>1.1E-5</v>
      </c>
    </row>
    <row r="865" spans="1:5" x14ac:dyDescent="0.25">
      <c r="A865" t="s">
        <v>7</v>
      </c>
      <c r="B865">
        <v>863</v>
      </c>
      <c r="C865">
        <v>-1.4999999999999999E-4</v>
      </c>
      <c r="D865">
        <v>-1.0579999999999999E-3</v>
      </c>
      <c r="E865">
        <v>6.9999999999999999E-6</v>
      </c>
    </row>
    <row r="866" spans="1:5" x14ac:dyDescent="0.25">
      <c r="A866" t="s">
        <v>7</v>
      </c>
      <c r="B866">
        <v>864</v>
      </c>
      <c r="C866">
        <v>-1.3799999999999999E-4</v>
      </c>
      <c r="D866">
        <v>-1.07E-3</v>
      </c>
      <c r="E866">
        <v>5.0000000000000004E-6</v>
      </c>
    </row>
    <row r="867" spans="1:5" x14ac:dyDescent="0.25">
      <c r="A867" t="s">
        <v>7</v>
      </c>
      <c r="B867">
        <v>865</v>
      </c>
      <c r="C867">
        <v>-1.64E-4</v>
      </c>
      <c r="D867">
        <v>-1.065E-3</v>
      </c>
      <c r="E867">
        <v>6.9999999999999999E-6</v>
      </c>
    </row>
    <row r="868" spans="1:5" x14ac:dyDescent="0.25">
      <c r="A868" t="s">
        <v>7</v>
      </c>
      <c r="B868">
        <v>866</v>
      </c>
      <c r="C868">
        <v>-2.13E-4</v>
      </c>
      <c r="D868">
        <v>-1.052E-3</v>
      </c>
      <c r="E868">
        <v>1.2999999999999999E-5</v>
      </c>
    </row>
    <row r="869" spans="1:5" x14ac:dyDescent="0.25">
      <c r="A869" t="s">
        <v>7</v>
      </c>
      <c r="B869">
        <v>867</v>
      </c>
      <c r="C869">
        <v>-2.5399999999999999E-4</v>
      </c>
      <c r="D869">
        <v>-1.042E-3</v>
      </c>
      <c r="E869">
        <v>1.9000000000000001E-5</v>
      </c>
    </row>
    <row r="870" spans="1:5" x14ac:dyDescent="0.25">
      <c r="A870" t="s">
        <v>7</v>
      </c>
      <c r="B870">
        <v>868</v>
      </c>
      <c r="C870">
        <v>-2.5700000000000001E-4</v>
      </c>
      <c r="D870">
        <v>-1.0430000000000001E-3</v>
      </c>
      <c r="E870">
        <v>2.0999999999999999E-5</v>
      </c>
    </row>
    <row r="871" spans="1:5" x14ac:dyDescent="0.25">
      <c r="A871" t="s">
        <v>7</v>
      </c>
      <c r="B871">
        <v>869</v>
      </c>
      <c r="C871">
        <v>-2.2900000000000001E-4</v>
      </c>
      <c r="D871">
        <v>-1.0499999999999999E-3</v>
      </c>
      <c r="E871">
        <v>1.9000000000000001E-5</v>
      </c>
    </row>
    <row r="872" spans="1:5" x14ac:dyDescent="0.25">
      <c r="A872" t="s">
        <v>7</v>
      </c>
      <c r="B872">
        <v>870</v>
      </c>
      <c r="C872">
        <v>-2.0100000000000001E-4</v>
      </c>
      <c r="D872">
        <v>-1.0549999999999999E-3</v>
      </c>
      <c r="E872">
        <v>1.5999999999999999E-5</v>
      </c>
    </row>
    <row r="873" spans="1:5" x14ac:dyDescent="0.25">
      <c r="A873" t="s">
        <v>7</v>
      </c>
      <c r="B873">
        <v>871</v>
      </c>
      <c r="C873">
        <v>-1.95E-4</v>
      </c>
      <c r="D873">
        <v>-1.054E-3</v>
      </c>
      <c r="E873">
        <v>1.4E-5</v>
      </c>
    </row>
    <row r="874" spans="1:5" x14ac:dyDescent="0.25">
      <c r="A874" t="s">
        <v>7</v>
      </c>
      <c r="B874">
        <v>872</v>
      </c>
      <c r="C874">
        <v>-2.13E-4</v>
      </c>
      <c r="D874">
        <v>-1.0529999999999999E-3</v>
      </c>
      <c r="E874">
        <v>1.5E-5</v>
      </c>
    </row>
    <row r="875" spans="1:5" x14ac:dyDescent="0.25">
      <c r="A875" t="s">
        <v>7</v>
      </c>
      <c r="B875">
        <v>873</v>
      </c>
      <c r="C875">
        <v>-2.52E-4</v>
      </c>
      <c r="D875">
        <v>-1.0460000000000001E-3</v>
      </c>
      <c r="E875">
        <v>1.9000000000000001E-5</v>
      </c>
    </row>
    <row r="876" spans="1:5" x14ac:dyDescent="0.25">
      <c r="A876" t="s">
        <v>7</v>
      </c>
      <c r="B876">
        <v>874</v>
      </c>
      <c r="C876">
        <v>-3.0899999999999998E-4</v>
      </c>
      <c r="D876">
        <v>-1.036E-3</v>
      </c>
      <c r="E876">
        <v>2.5999999999999998E-5</v>
      </c>
    </row>
    <row r="877" spans="1:5" x14ac:dyDescent="0.25">
      <c r="A877" t="s">
        <v>7</v>
      </c>
      <c r="B877">
        <v>875</v>
      </c>
      <c r="C877">
        <v>-3.6499999999999998E-4</v>
      </c>
      <c r="D877">
        <v>-1.0300000000000001E-3</v>
      </c>
      <c r="E877">
        <v>3.4999999999999997E-5</v>
      </c>
    </row>
    <row r="878" spans="1:5" x14ac:dyDescent="0.25">
      <c r="A878" t="s">
        <v>7</v>
      </c>
      <c r="B878">
        <v>876</v>
      </c>
      <c r="C878">
        <v>-3.9599999999999998E-4</v>
      </c>
      <c r="D878">
        <v>-1.0369999999999999E-3</v>
      </c>
      <c r="E878">
        <v>4.3000000000000002E-5</v>
      </c>
    </row>
    <row r="879" spans="1:5" x14ac:dyDescent="0.25">
      <c r="A879" t="s">
        <v>7</v>
      </c>
      <c r="B879">
        <v>877</v>
      </c>
      <c r="C879">
        <v>-3.9899999999999999E-4</v>
      </c>
      <c r="D879">
        <v>-1.0499999999999999E-3</v>
      </c>
      <c r="E879">
        <v>4.8000000000000001E-5</v>
      </c>
    </row>
    <row r="880" spans="1:5" x14ac:dyDescent="0.25">
      <c r="A880" t="s">
        <v>7</v>
      </c>
      <c r="B880">
        <v>878</v>
      </c>
      <c r="C880">
        <v>-3.8900000000000002E-4</v>
      </c>
      <c r="D880">
        <v>-1.0679999999999999E-3</v>
      </c>
      <c r="E880">
        <v>5.0000000000000002E-5</v>
      </c>
    </row>
    <row r="881" spans="1:5" x14ac:dyDescent="0.25">
      <c r="A881" t="s">
        <v>7</v>
      </c>
      <c r="B881">
        <v>879</v>
      </c>
      <c r="C881">
        <v>-3.7199999999999999E-4</v>
      </c>
      <c r="D881">
        <v>-1.0950000000000001E-3</v>
      </c>
      <c r="E881">
        <v>4.8000000000000001E-5</v>
      </c>
    </row>
    <row r="882" spans="1:5" x14ac:dyDescent="0.25">
      <c r="A882" t="s">
        <v>7</v>
      </c>
      <c r="B882">
        <v>880</v>
      </c>
      <c r="C882">
        <v>-3.3599999999999998E-4</v>
      </c>
      <c r="D882">
        <v>-1.1280000000000001E-3</v>
      </c>
      <c r="E882">
        <v>4.1E-5</v>
      </c>
    </row>
    <row r="883" spans="1:5" x14ac:dyDescent="0.25">
      <c r="A883" t="s">
        <v>7</v>
      </c>
      <c r="B883">
        <v>881</v>
      </c>
      <c r="C883">
        <v>-2.72E-4</v>
      </c>
      <c r="D883">
        <v>-1.16E-3</v>
      </c>
      <c r="E883">
        <v>3.0000000000000001E-5</v>
      </c>
    </row>
    <row r="884" spans="1:5" x14ac:dyDescent="0.25">
      <c r="A884" t="s">
        <v>7</v>
      </c>
      <c r="B884">
        <v>882</v>
      </c>
      <c r="C884">
        <v>-1.9799999999999999E-4</v>
      </c>
      <c r="D884">
        <v>-1.188E-3</v>
      </c>
      <c r="E884">
        <v>1.9000000000000001E-5</v>
      </c>
    </row>
    <row r="885" spans="1:5" x14ac:dyDescent="0.25">
      <c r="A885" t="s">
        <v>7</v>
      </c>
      <c r="B885">
        <v>883</v>
      </c>
      <c r="C885">
        <v>-1.3999999999999999E-4</v>
      </c>
      <c r="D885">
        <v>-1.207E-3</v>
      </c>
      <c r="E885">
        <v>1.2999999999999999E-5</v>
      </c>
    </row>
    <row r="886" spans="1:5" x14ac:dyDescent="0.25">
      <c r="A886" t="s">
        <v>7</v>
      </c>
      <c r="B886">
        <v>884</v>
      </c>
      <c r="C886">
        <v>-1.05E-4</v>
      </c>
      <c r="D886">
        <v>-1.209E-3</v>
      </c>
      <c r="E886">
        <v>1.0000000000000001E-5</v>
      </c>
    </row>
    <row r="887" spans="1:5" x14ac:dyDescent="0.25">
      <c r="A887" t="s">
        <v>7</v>
      </c>
      <c r="B887">
        <v>885</v>
      </c>
      <c r="C887">
        <v>-9.5000000000000005E-5</v>
      </c>
      <c r="D887">
        <v>-1.1820000000000001E-3</v>
      </c>
      <c r="E887">
        <v>9.0000000000000002E-6</v>
      </c>
    </row>
    <row r="888" spans="1:5" x14ac:dyDescent="0.25">
      <c r="A888" t="s">
        <v>7</v>
      </c>
      <c r="B888">
        <v>886</v>
      </c>
      <c r="C888">
        <v>-1.2E-4</v>
      </c>
      <c r="D888">
        <v>-1.124E-3</v>
      </c>
      <c r="E888">
        <v>1.4E-5</v>
      </c>
    </row>
    <row r="889" spans="1:5" x14ac:dyDescent="0.25">
      <c r="A889" t="s">
        <v>7</v>
      </c>
      <c r="B889">
        <v>887</v>
      </c>
      <c r="C889">
        <v>-1.85E-4</v>
      </c>
      <c r="D889">
        <v>-1.0510000000000001E-3</v>
      </c>
      <c r="E889">
        <v>2.5000000000000001E-5</v>
      </c>
    </row>
    <row r="890" spans="1:5" x14ac:dyDescent="0.25">
      <c r="A890" t="s">
        <v>7</v>
      </c>
      <c r="B890">
        <v>888</v>
      </c>
      <c r="C890">
        <v>-2.8299999999999999E-4</v>
      </c>
      <c r="D890">
        <v>-1.0039999999999999E-3</v>
      </c>
      <c r="E890">
        <v>4.3000000000000002E-5</v>
      </c>
    </row>
    <row r="891" spans="1:5" x14ac:dyDescent="0.25">
      <c r="A891" t="s">
        <v>7</v>
      </c>
      <c r="B891">
        <v>889</v>
      </c>
      <c r="C891">
        <v>-3.97E-4</v>
      </c>
      <c r="D891">
        <v>-1.0200000000000001E-3</v>
      </c>
      <c r="E891">
        <v>6.3E-5</v>
      </c>
    </row>
    <row r="892" spans="1:5" x14ac:dyDescent="0.25">
      <c r="A892" t="s">
        <v>7</v>
      </c>
      <c r="B892">
        <v>890</v>
      </c>
      <c r="C892">
        <v>-4.9799999999999996E-4</v>
      </c>
      <c r="D892">
        <v>-1.1069999999999999E-3</v>
      </c>
      <c r="E892">
        <v>8.0000000000000007E-5</v>
      </c>
    </row>
    <row r="893" spans="1:5" x14ac:dyDescent="0.25">
      <c r="A893" t="s">
        <v>7</v>
      </c>
      <c r="B893">
        <v>891</v>
      </c>
      <c r="C893">
        <v>-5.5400000000000002E-4</v>
      </c>
      <c r="D893">
        <v>-1.2409999999999999E-3</v>
      </c>
      <c r="E893">
        <v>8.7999999999999998E-5</v>
      </c>
    </row>
    <row r="894" spans="1:5" x14ac:dyDescent="0.25">
      <c r="A894" t="s">
        <v>7</v>
      </c>
      <c r="B894">
        <v>892</v>
      </c>
      <c r="C894">
        <v>-5.5199999999999997E-4</v>
      </c>
      <c r="D894">
        <v>-1.3799999999999999E-3</v>
      </c>
      <c r="E894">
        <v>8.2000000000000001E-5</v>
      </c>
    </row>
    <row r="895" spans="1:5" x14ac:dyDescent="0.25">
      <c r="A895" t="s">
        <v>7</v>
      </c>
      <c r="B895">
        <v>893</v>
      </c>
      <c r="C895">
        <v>-5.1599999999999997E-4</v>
      </c>
      <c r="D895">
        <v>-1.4920000000000001E-3</v>
      </c>
      <c r="E895">
        <v>6.3E-5</v>
      </c>
    </row>
    <row r="896" spans="1:5" x14ac:dyDescent="0.25">
      <c r="A896" t="s">
        <v>7</v>
      </c>
      <c r="B896">
        <v>894</v>
      </c>
      <c r="C896">
        <v>-4.7100000000000001E-4</v>
      </c>
      <c r="D896">
        <v>-1.567E-3</v>
      </c>
      <c r="E896">
        <v>4.3000000000000002E-5</v>
      </c>
    </row>
    <row r="897" spans="1:5" x14ac:dyDescent="0.25">
      <c r="A897" t="s">
        <v>7</v>
      </c>
      <c r="B897">
        <v>895</v>
      </c>
      <c r="C897">
        <v>-4.2499999999999998E-4</v>
      </c>
      <c r="D897">
        <v>-1.6180000000000001E-3</v>
      </c>
      <c r="E897">
        <v>2.8E-5</v>
      </c>
    </row>
    <row r="898" spans="1:5" x14ac:dyDescent="0.25">
      <c r="A898" t="s">
        <v>7</v>
      </c>
      <c r="B898">
        <v>896</v>
      </c>
      <c r="C898">
        <v>-3.88E-4</v>
      </c>
      <c r="D898">
        <v>-1.6639999999999999E-3</v>
      </c>
      <c r="E898">
        <v>2.3E-5</v>
      </c>
    </row>
    <row r="899" spans="1:5" x14ac:dyDescent="0.25">
      <c r="A899" t="s">
        <v>7</v>
      </c>
      <c r="B899">
        <v>897</v>
      </c>
      <c r="C899">
        <v>-3.7800000000000003E-4</v>
      </c>
      <c r="D899">
        <v>-1.704E-3</v>
      </c>
      <c r="E899">
        <v>2.8E-5</v>
      </c>
    </row>
    <row r="900" spans="1:5" x14ac:dyDescent="0.25">
      <c r="A900" t="s">
        <v>7</v>
      </c>
      <c r="B900">
        <v>898</v>
      </c>
      <c r="C900">
        <v>-3.9199999999999999E-4</v>
      </c>
      <c r="D900">
        <v>-1.7240000000000001E-3</v>
      </c>
      <c r="E900">
        <v>4.0000000000000003E-5</v>
      </c>
    </row>
    <row r="901" spans="1:5" x14ac:dyDescent="0.25">
      <c r="A901" t="s">
        <v>7</v>
      </c>
      <c r="B901">
        <v>899</v>
      </c>
      <c r="C901">
        <v>-4.1599999999999997E-4</v>
      </c>
      <c r="D901">
        <v>-1.7210000000000001E-3</v>
      </c>
      <c r="E901">
        <v>5.1999999999999997E-5</v>
      </c>
    </row>
    <row r="902" spans="1:5" x14ac:dyDescent="0.25">
      <c r="A902" t="s">
        <v>7</v>
      </c>
      <c r="B902">
        <v>900</v>
      </c>
      <c r="C902">
        <v>-4.4099999999999999E-4</v>
      </c>
      <c r="D902">
        <v>-1.6969999999999999E-3</v>
      </c>
      <c r="E902">
        <v>6.0000000000000002E-5</v>
      </c>
    </row>
    <row r="903" spans="1:5" x14ac:dyDescent="0.25">
      <c r="A903" t="s">
        <v>7</v>
      </c>
      <c r="B903">
        <v>901</v>
      </c>
      <c r="C903">
        <v>-4.64E-4</v>
      </c>
      <c r="D903">
        <v>-1.6570000000000001E-3</v>
      </c>
      <c r="E903">
        <v>6.3999999999999997E-5</v>
      </c>
    </row>
    <row r="904" spans="1:5" x14ac:dyDescent="0.25">
      <c r="A904" t="s">
        <v>7</v>
      </c>
      <c r="B904">
        <v>902</v>
      </c>
      <c r="C904">
        <v>-4.8799999999999999E-4</v>
      </c>
      <c r="D904">
        <v>-1.6119999999999999E-3</v>
      </c>
      <c r="E904">
        <v>6.8999999999999997E-5</v>
      </c>
    </row>
    <row r="905" spans="1:5" x14ac:dyDescent="0.25">
      <c r="A905" t="s">
        <v>7</v>
      </c>
      <c r="B905">
        <v>903</v>
      </c>
      <c r="C905">
        <v>-5.1900000000000004E-4</v>
      </c>
      <c r="D905">
        <v>-1.573E-3</v>
      </c>
      <c r="E905">
        <v>7.6000000000000004E-5</v>
      </c>
    </row>
    <row r="906" spans="1:5" x14ac:dyDescent="0.25">
      <c r="A906" t="s">
        <v>7</v>
      </c>
      <c r="B906">
        <v>904</v>
      </c>
      <c r="C906">
        <v>-5.5999999999999995E-4</v>
      </c>
      <c r="D906">
        <v>-1.542E-3</v>
      </c>
      <c r="E906">
        <v>8.7999999999999998E-5</v>
      </c>
    </row>
    <row r="907" spans="1:5" x14ac:dyDescent="0.25">
      <c r="A907" t="s">
        <v>7</v>
      </c>
      <c r="B907">
        <v>905</v>
      </c>
      <c r="C907">
        <v>-5.9800000000000001E-4</v>
      </c>
      <c r="D907">
        <v>-1.516E-3</v>
      </c>
      <c r="E907">
        <v>9.8999999999999994E-5</v>
      </c>
    </row>
    <row r="908" spans="1:5" x14ac:dyDescent="0.25">
      <c r="A908" t="s">
        <v>7</v>
      </c>
      <c r="B908">
        <v>906</v>
      </c>
      <c r="C908">
        <v>-6.1899999999999998E-4</v>
      </c>
      <c r="D908">
        <v>-1.4940000000000001E-3</v>
      </c>
      <c r="E908">
        <v>1.08E-4</v>
      </c>
    </row>
    <row r="909" spans="1:5" x14ac:dyDescent="0.25">
      <c r="A909" t="s">
        <v>7</v>
      </c>
      <c r="B909">
        <v>907</v>
      </c>
      <c r="C909">
        <v>-6.1899999999999998E-4</v>
      </c>
      <c r="D909">
        <v>-1.4779999999999999E-3</v>
      </c>
      <c r="E909">
        <v>1.12E-4</v>
      </c>
    </row>
    <row r="910" spans="1:5" x14ac:dyDescent="0.25">
      <c r="A910" t="s">
        <v>7</v>
      </c>
      <c r="B910">
        <v>908</v>
      </c>
      <c r="C910">
        <v>-6.11E-4</v>
      </c>
      <c r="D910">
        <v>-1.469E-3</v>
      </c>
      <c r="E910">
        <v>1.15E-4</v>
      </c>
    </row>
    <row r="911" spans="1:5" x14ac:dyDescent="0.25">
      <c r="A911" t="s">
        <v>7</v>
      </c>
      <c r="B911">
        <v>909</v>
      </c>
      <c r="C911">
        <v>-6.0499999999999996E-4</v>
      </c>
      <c r="D911">
        <v>-1.4729999999999999E-3</v>
      </c>
      <c r="E911">
        <v>1.2E-4</v>
      </c>
    </row>
    <row r="912" spans="1:5" x14ac:dyDescent="0.25">
      <c r="A912" t="s">
        <v>7</v>
      </c>
      <c r="B912">
        <v>910</v>
      </c>
      <c r="C912">
        <v>-5.9800000000000001E-4</v>
      </c>
      <c r="D912">
        <v>-1.495E-3</v>
      </c>
      <c r="E912">
        <v>1.2799999999999999E-4</v>
      </c>
    </row>
    <row r="913" spans="1:5" x14ac:dyDescent="0.25">
      <c r="A913" t="s">
        <v>7</v>
      </c>
      <c r="B913">
        <v>911</v>
      </c>
      <c r="C913">
        <v>-5.8299999999999997E-4</v>
      </c>
      <c r="D913">
        <v>-1.5449999999999999E-3</v>
      </c>
      <c r="E913">
        <v>1.34E-4</v>
      </c>
    </row>
    <row r="914" spans="1:5" x14ac:dyDescent="0.25">
      <c r="A914" t="s">
        <v>7</v>
      </c>
      <c r="B914">
        <v>912</v>
      </c>
      <c r="C914">
        <v>-5.5000000000000003E-4</v>
      </c>
      <c r="D914">
        <v>-1.6329999999999999E-3</v>
      </c>
      <c r="E914">
        <v>1.3200000000000001E-4</v>
      </c>
    </row>
    <row r="915" spans="1:5" x14ac:dyDescent="0.25">
      <c r="A915" t="s">
        <v>7</v>
      </c>
      <c r="B915">
        <v>913</v>
      </c>
      <c r="C915">
        <v>-5.0100000000000003E-4</v>
      </c>
      <c r="D915">
        <v>-1.755E-3</v>
      </c>
      <c r="E915">
        <v>1.21E-4</v>
      </c>
    </row>
    <row r="916" spans="1:5" x14ac:dyDescent="0.25">
      <c r="A916" t="s">
        <v>7</v>
      </c>
      <c r="B916">
        <v>914</v>
      </c>
      <c r="C916">
        <v>-4.44E-4</v>
      </c>
      <c r="D916">
        <v>-1.882E-3</v>
      </c>
      <c r="E916">
        <v>1.02E-4</v>
      </c>
    </row>
    <row r="917" spans="1:5" x14ac:dyDescent="0.25">
      <c r="A917" t="s">
        <v>7</v>
      </c>
      <c r="B917">
        <v>915</v>
      </c>
      <c r="C917">
        <v>-3.9899999999999999E-4</v>
      </c>
      <c r="D917">
        <v>-1.9559999999999998E-3</v>
      </c>
      <c r="E917">
        <v>8.7000000000000001E-5</v>
      </c>
    </row>
    <row r="918" spans="1:5" x14ac:dyDescent="0.25">
      <c r="A918" t="s">
        <v>7</v>
      </c>
      <c r="B918">
        <v>916</v>
      </c>
    </row>
    <row r="919" spans="1:5" x14ac:dyDescent="0.25">
      <c r="A919" t="s">
        <v>7</v>
      </c>
      <c r="B919">
        <v>917</v>
      </c>
    </row>
  </sheetData>
  <phoneticPr fontId="18" type="noConversion"/>
  <conditionalFormatting sqref="D277:D371">
    <cfRule type="top10" dxfId="9" priority="1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80"/>
  <sheetViews>
    <sheetView tabSelected="1" topLeftCell="A215" workbookViewId="0">
      <selection activeCell="G290" sqref="G290"/>
    </sheetView>
  </sheetViews>
  <sheetFormatPr defaultRowHeight="15.75" x14ac:dyDescent="0.25"/>
  <sheetData>
    <row r="1" spans="1:5" x14ac:dyDescent="0.25">
      <c r="A1" t="s">
        <v>13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17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</row>
    <row r="6" spans="1:5" x14ac:dyDescent="0.25">
      <c r="A6" t="s">
        <v>7</v>
      </c>
      <c r="B6">
        <v>4</v>
      </c>
    </row>
    <row r="7" spans="1:5" x14ac:dyDescent="0.25">
      <c r="A7" t="s">
        <v>7</v>
      </c>
      <c r="B7">
        <v>5</v>
      </c>
      <c r="C7">
        <v>-1.2960000000000001E-3</v>
      </c>
      <c r="D7">
        <v>-1.8240000000000001E-3</v>
      </c>
      <c r="E7">
        <v>-6.5399999999999996E-4</v>
      </c>
    </row>
    <row r="8" spans="1:5" x14ac:dyDescent="0.25">
      <c r="A8" t="s">
        <v>7</v>
      </c>
      <c r="B8">
        <v>6</v>
      </c>
      <c r="C8">
        <v>-1.4289999999999999E-3</v>
      </c>
      <c r="D8">
        <v>-1.7799999999999999E-3</v>
      </c>
      <c r="E8">
        <v>-6.6600000000000003E-4</v>
      </c>
    </row>
    <row r="9" spans="1:5" x14ac:dyDescent="0.25">
      <c r="A9" t="s">
        <v>7</v>
      </c>
      <c r="B9">
        <v>7</v>
      </c>
      <c r="C9">
        <v>-1.5399999999999999E-3</v>
      </c>
      <c r="D9">
        <v>-1.7420000000000001E-3</v>
      </c>
      <c r="E9">
        <v>-6.7599999999999995E-4</v>
      </c>
    </row>
    <row r="10" spans="1:5" x14ac:dyDescent="0.25">
      <c r="A10" t="s">
        <v>7</v>
      </c>
      <c r="B10">
        <v>8</v>
      </c>
      <c r="C10">
        <v>-1.5219999999999999E-3</v>
      </c>
      <c r="D10">
        <v>-1.751E-3</v>
      </c>
      <c r="E10">
        <v>-6.7100000000000005E-4</v>
      </c>
    </row>
    <row r="11" spans="1:5" x14ac:dyDescent="0.25">
      <c r="A11" t="s">
        <v>7</v>
      </c>
      <c r="B11">
        <v>9</v>
      </c>
      <c r="C11">
        <v>-1.4580000000000001E-3</v>
      </c>
      <c r="D11">
        <v>-1.776E-3</v>
      </c>
      <c r="E11">
        <v>-6.69E-4</v>
      </c>
    </row>
    <row r="12" spans="1:5" x14ac:dyDescent="0.25">
      <c r="A12" t="s">
        <v>7</v>
      </c>
      <c r="B12">
        <v>10</v>
      </c>
      <c r="C12">
        <v>-1.4339999999999999E-3</v>
      </c>
      <c r="D12">
        <v>-1.7949999999999999E-3</v>
      </c>
      <c r="E12">
        <v>-6.78E-4</v>
      </c>
    </row>
    <row r="13" spans="1:5" x14ac:dyDescent="0.25">
      <c r="A13" t="s">
        <v>7</v>
      </c>
      <c r="B13">
        <v>11</v>
      </c>
      <c r="C13">
        <v>-1.413E-3</v>
      </c>
      <c r="D13">
        <v>-1.8190000000000001E-3</v>
      </c>
      <c r="E13">
        <v>-6.8300000000000001E-4</v>
      </c>
    </row>
    <row r="14" spans="1:5" x14ac:dyDescent="0.25">
      <c r="A14" t="s">
        <v>7</v>
      </c>
      <c r="B14">
        <v>12</v>
      </c>
      <c r="C14">
        <v>-1.407E-3</v>
      </c>
      <c r="D14">
        <v>-1.835E-3</v>
      </c>
      <c r="E14">
        <v>-6.8099999999999996E-4</v>
      </c>
    </row>
    <row r="15" spans="1:5" x14ac:dyDescent="0.25">
      <c r="A15" t="s">
        <v>7</v>
      </c>
      <c r="B15">
        <v>13</v>
      </c>
      <c r="C15">
        <v>-1.475E-3</v>
      </c>
      <c r="D15">
        <v>-1.8109999999999999E-3</v>
      </c>
      <c r="E15">
        <v>-6.8300000000000001E-4</v>
      </c>
    </row>
    <row r="16" spans="1:5" x14ac:dyDescent="0.25">
      <c r="A16" t="s">
        <v>7</v>
      </c>
      <c r="B16">
        <v>14</v>
      </c>
      <c r="C16">
        <v>-1.588E-3</v>
      </c>
      <c r="D16">
        <v>-1.7570000000000001E-3</v>
      </c>
      <c r="E16">
        <v>-6.8800000000000003E-4</v>
      </c>
    </row>
    <row r="17" spans="1:5" x14ac:dyDescent="0.25">
      <c r="A17" t="s">
        <v>7</v>
      </c>
      <c r="B17">
        <v>15</v>
      </c>
      <c r="C17">
        <v>-1.6659999999999999E-3</v>
      </c>
      <c r="D17">
        <v>-1.7080000000000001E-3</v>
      </c>
      <c r="E17">
        <v>-6.8900000000000005E-4</v>
      </c>
    </row>
    <row r="18" spans="1:5" x14ac:dyDescent="0.25">
      <c r="A18" t="s">
        <v>7</v>
      </c>
      <c r="B18">
        <v>16</v>
      </c>
      <c r="C18">
        <v>-1.689E-3</v>
      </c>
      <c r="D18">
        <v>-1.681E-3</v>
      </c>
      <c r="E18">
        <v>-6.87E-4</v>
      </c>
    </row>
    <row r="19" spans="1:5" x14ac:dyDescent="0.25">
      <c r="A19" t="s">
        <v>7</v>
      </c>
      <c r="B19">
        <v>17</v>
      </c>
      <c r="C19">
        <v>-1.66E-3</v>
      </c>
      <c r="D19">
        <v>-1.6819999999999999E-3</v>
      </c>
      <c r="E19">
        <v>-6.8400000000000004E-4</v>
      </c>
    </row>
    <row r="20" spans="1:5" x14ac:dyDescent="0.25">
      <c r="A20" t="s">
        <v>7</v>
      </c>
      <c r="B20">
        <v>18</v>
      </c>
      <c r="C20">
        <v>-1.567E-3</v>
      </c>
      <c r="D20">
        <v>-1.7149999999999999E-3</v>
      </c>
      <c r="E20">
        <v>-6.7599999999999995E-4</v>
      </c>
    </row>
    <row r="21" spans="1:5" x14ac:dyDescent="0.25">
      <c r="A21" t="s">
        <v>7</v>
      </c>
      <c r="B21">
        <v>19</v>
      </c>
      <c r="C21">
        <v>-1.4300000000000001E-3</v>
      </c>
      <c r="D21">
        <v>-1.769E-3</v>
      </c>
      <c r="E21">
        <v>-6.6299999999999996E-4</v>
      </c>
    </row>
    <row r="22" spans="1:5" x14ac:dyDescent="0.25">
      <c r="A22" t="s">
        <v>7</v>
      </c>
      <c r="B22">
        <v>20</v>
      </c>
      <c r="C22">
        <v>-1.3389999999999999E-3</v>
      </c>
      <c r="D22">
        <v>-1.807E-3</v>
      </c>
      <c r="E22">
        <v>-6.5600000000000001E-4</v>
      </c>
    </row>
    <row r="23" spans="1:5" x14ac:dyDescent="0.25">
      <c r="A23" t="s">
        <v>7</v>
      </c>
      <c r="B23">
        <v>21</v>
      </c>
      <c r="C23">
        <v>-1.3420000000000001E-3</v>
      </c>
      <c r="D23">
        <v>-1.815E-3</v>
      </c>
      <c r="E23">
        <v>-6.6100000000000002E-4</v>
      </c>
    </row>
    <row r="24" spans="1:5" x14ac:dyDescent="0.25">
      <c r="A24" t="s">
        <v>7</v>
      </c>
      <c r="B24">
        <v>22</v>
      </c>
      <c r="C24">
        <v>-1.39E-3</v>
      </c>
      <c r="D24">
        <v>-1.812E-3</v>
      </c>
      <c r="E24">
        <v>-6.6699999999999995E-4</v>
      </c>
    </row>
    <row r="25" spans="1:5" x14ac:dyDescent="0.25">
      <c r="A25" t="s">
        <v>7</v>
      </c>
      <c r="B25">
        <v>23</v>
      </c>
      <c r="C25">
        <v>-1.4729999999999999E-3</v>
      </c>
      <c r="D25">
        <v>-1.797E-3</v>
      </c>
      <c r="E25">
        <v>-6.7299999999999999E-4</v>
      </c>
    </row>
    <row r="26" spans="1:5" x14ac:dyDescent="0.25">
      <c r="A26" t="s">
        <v>7</v>
      </c>
      <c r="B26">
        <v>24</v>
      </c>
      <c r="C26">
        <v>-1.6299999999999999E-3</v>
      </c>
      <c r="D26">
        <v>-1.755E-3</v>
      </c>
      <c r="E26">
        <v>-6.9099999999999999E-4</v>
      </c>
    </row>
    <row r="27" spans="1:5" x14ac:dyDescent="0.25">
      <c r="A27" t="s">
        <v>7</v>
      </c>
      <c r="B27">
        <v>25</v>
      </c>
      <c r="C27">
        <v>-1.7819999999999999E-3</v>
      </c>
      <c r="D27">
        <v>-1.7060000000000001E-3</v>
      </c>
      <c r="E27">
        <v>-7.0899999999999999E-4</v>
      </c>
    </row>
    <row r="28" spans="1:5" x14ac:dyDescent="0.25">
      <c r="A28" t="s">
        <v>7</v>
      </c>
      <c r="B28">
        <v>26</v>
      </c>
      <c r="C28">
        <v>-1.7930000000000001E-3</v>
      </c>
      <c r="D28">
        <v>-1.696E-3</v>
      </c>
      <c r="E28">
        <v>-7.1100000000000004E-4</v>
      </c>
    </row>
    <row r="29" spans="1:5" x14ac:dyDescent="0.25">
      <c r="A29" t="s">
        <v>7</v>
      </c>
      <c r="B29">
        <v>27</v>
      </c>
      <c r="C29">
        <v>-1.629E-3</v>
      </c>
      <c r="D29">
        <v>-1.738E-3</v>
      </c>
      <c r="E29">
        <v>-6.9300000000000004E-4</v>
      </c>
    </row>
    <row r="30" spans="1:5" x14ac:dyDescent="0.25">
      <c r="A30" t="s">
        <v>7</v>
      </c>
      <c r="B30">
        <v>28</v>
      </c>
      <c r="C30">
        <v>-1.4E-3</v>
      </c>
      <c r="D30">
        <v>-1.797E-3</v>
      </c>
      <c r="E30">
        <v>-6.6399999999999999E-4</v>
      </c>
    </row>
    <row r="31" spans="1:5" x14ac:dyDescent="0.25">
      <c r="A31" t="s">
        <v>7</v>
      </c>
      <c r="B31">
        <v>29</v>
      </c>
      <c r="C31">
        <v>-1.291E-3</v>
      </c>
      <c r="D31">
        <v>-1.815E-3</v>
      </c>
      <c r="E31">
        <v>-6.4999999999999997E-4</v>
      </c>
    </row>
    <row r="32" spans="1:5" x14ac:dyDescent="0.25">
      <c r="A32" t="s">
        <v>7</v>
      </c>
      <c r="B32">
        <v>30</v>
      </c>
      <c r="C32">
        <v>-1.3450000000000001E-3</v>
      </c>
      <c r="D32">
        <v>-1.7799999999999999E-3</v>
      </c>
      <c r="E32">
        <v>-6.5600000000000001E-4</v>
      </c>
    </row>
    <row r="33" spans="1:5" x14ac:dyDescent="0.25">
      <c r="A33" t="s">
        <v>7</v>
      </c>
      <c r="B33">
        <v>31</v>
      </c>
      <c r="C33">
        <v>-1.438E-3</v>
      </c>
      <c r="D33">
        <v>-1.743E-3</v>
      </c>
      <c r="E33">
        <v>-6.69E-4</v>
      </c>
    </row>
    <row r="34" spans="1:5" x14ac:dyDescent="0.25">
      <c r="A34" t="s">
        <v>7</v>
      </c>
      <c r="B34">
        <v>32</v>
      </c>
      <c r="C34">
        <v>-1.459E-3</v>
      </c>
      <c r="D34">
        <v>-1.745E-3</v>
      </c>
      <c r="E34">
        <v>-6.7100000000000005E-4</v>
      </c>
    </row>
    <row r="35" spans="1:5" x14ac:dyDescent="0.25">
      <c r="A35" t="s">
        <v>7</v>
      </c>
      <c r="B35">
        <v>33</v>
      </c>
      <c r="C35">
        <v>-1.482E-3</v>
      </c>
      <c r="D35">
        <v>-1.7570000000000001E-3</v>
      </c>
      <c r="E35">
        <v>-6.7699999999999998E-4</v>
      </c>
    </row>
    <row r="36" spans="1:5" x14ac:dyDescent="0.25">
      <c r="A36" t="s">
        <v>7</v>
      </c>
      <c r="B36">
        <v>34</v>
      </c>
      <c r="C36">
        <v>-1.5870000000000001E-3</v>
      </c>
      <c r="D36">
        <v>-1.7409999999999999E-3</v>
      </c>
      <c r="E36">
        <v>-6.9700000000000003E-4</v>
      </c>
    </row>
    <row r="37" spans="1:5" x14ac:dyDescent="0.25">
      <c r="A37" t="s">
        <v>7</v>
      </c>
      <c r="B37">
        <v>35</v>
      </c>
      <c r="C37">
        <v>-1.67E-3</v>
      </c>
      <c r="D37">
        <v>-1.7229999999999999E-3</v>
      </c>
      <c r="E37">
        <v>-7.0799999999999997E-4</v>
      </c>
    </row>
    <row r="38" spans="1:5" x14ac:dyDescent="0.25">
      <c r="A38" t="s">
        <v>7</v>
      </c>
      <c r="B38">
        <v>36</v>
      </c>
      <c r="C38">
        <v>-1.6310000000000001E-3</v>
      </c>
      <c r="D38">
        <v>-1.7359999999999999E-3</v>
      </c>
      <c r="E38">
        <v>-6.9899999999999997E-4</v>
      </c>
    </row>
    <row r="39" spans="1:5" x14ac:dyDescent="0.25">
      <c r="A39" t="s">
        <v>7</v>
      </c>
      <c r="B39">
        <v>37</v>
      </c>
      <c r="C39">
        <v>-1.518E-3</v>
      </c>
      <c r="D39">
        <v>-1.7669999999999999E-3</v>
      </c>
      <c r="E39">
        <v>-6.7900000000000002E-4</v>
      </c>
    </row>
    <row r="40" spans="1:5" x14ac:dyDescent="0.25">
      <c r="A40" t="s">
        <v>7</v>
      </c>
      <c r="B40">
        <v>38</v>
      </c>
      <c r="C40">
        <v>-1.441E-3</v>
      </c>
      <c r="D40">
        <v>-1.786E-3</v>
      </c>
      <c r="E40">
        <v>-6.6799999999999997E-4</v>
      </c>
    </row>
    <row r="41" spans="1:5" x14ac:dyDescent="0.25">
      <c r="A41" t="s">
        <v>7</v>
      </c>
      <c r="B41">
        <v>39</v>
      </c>
      <c r="C41">
        <v>-1.4339999999999999E-3</v>
      </c>
      <c r="D41">
        <v>-1.7880000000000001E-3</v>
      </c>
      <c r="E41">
        <v>-6.7100000000000005E-4</v>
      </c>
    </row>
    <row r="42" spans="1:5" x14ac:dyDescent="0.25">
      <c r="A42" t="s">
        <v>7</v>
      </c>
      <c r="B42">
        <v>40</v>
      </c>
      <c r="C42">
        <v>-1.4660000000000001E-3</v>
      </c>
      <c r="D42">
        <v>-1.7750000000000001E-3</v>
      </c>
      <c r="E42">
        <v>-6.7900000000000002E-4</v>
      </c>
    </row>
    <row r="43" spans="1:5" x14ac:dyDescent="0.25">
      <c r="A43" t="s">
        <v>7</v>
      </c>
      <c r="B43">
        <v>41</v>
      </c>
      <c r="C43">
        <v>-1.5120000000000001E-3</v>
      </c>
      <c r="D43">
        <v>-1.753E-3</v>
      </c>
      <c r="E43">
        <v>-6.8800000000000003E-4</v>
      </c>
    </row>
    <row r="44" spans="1:5" x14ac:dyDescent="0.25">
      <c r="A44" t="s">
        <v>7</v>
      </c>
      <c r="B44">
        <v>42</v>
      </c>
      <c r="C44">
        <v>-1.5449999999999999E-3</v>
      </c>
      <c r="D44">
        <v>-1.7340000000000001E-3</v>
      </c>
      <c r="E44">
        <v>-6.9300000000000004E-4</v>
      </c>
    </row>
    <row r="45" spans="1:5" x14ac:dyDescent="0.25">
      <c r="A45" t="s">
        <v>7</v>
      </c>
      <c r="B45">
        <v>43</v>
      </c>
      <c r="C45">
        <v>-1.56E-3</v>
      </c>
      <c r="D45">
        <v>-1.72E-3</v>
      </c>
      <c r="E45">
        <v>-6.9300000000000004E-4</v>
      </c>
    </row>
    <row r="46" spans="1:5" x14ac:dyDescent="0.25">
      <c r="A46" t="s">
        <v>7</v>
      </c>
      <c r="B46">
        <v>44</v>
      </c>
      <c r="C46">
        <v>-1.5629999999999999E-3</v>
      </c>
      <c r="D46">
        <v>-1.709E-3</v>
      </c>
      <c r="E46">
        <v>-6.8900000000000005E-4</v>
      </c>
    </row>
    <row r="47" spans="1:5" x14ac:dyDescent="0.25">
      <c r="A47" t="s">
        <v>7</v>
      </c>
      <c r="B47">
        <v>45</v>
      </c>
      <c r="C47">
        <v>-1.567E-3</v>
      </c>
      <c r="D47">
        <v>-1.707E-3</v>
      </c>
      <c r="E47">
        <v>-6.8400000000000004E-4</v>
      </c>
    </row>
    <row r="48" spans="1:5" x14ac:dyDescent="0.25">
      <c r="A48" t="s">
        <v>7</v>
      </c>
      <c r="B48">
        <v>46</v>
      </c>
      <c r="C48">
        <v>-1.5920000000000001E-3</v>
      </c>
      <c r="D48">
        <v>-1.714E-3</v>
      </c>
      <c r="E48">
        <v>-6.8800000000000003E-4</v>
      </c>
    </row>
    <row r="49" spans="1:5" x14ac:dyDescent="0.25">
      <c r="A49" t="s">
        <v>7</v>
      </c>
      <c r="B49">
        <v>47</v>
      </c>
      <c r="C49">
        <v>-1.593E-3</v>
      </c>
      <c r="D49">
        <v>-1.732E-3</v>
      </c>
      <c r="E49">
        <v>-6.9099999999999999E-4</v>
      </c>
    </row>
    <row r="50" spans="1:5" x14ac:dyDescent="0.25">
      <c r="A50" t="s">
        <v>7</v>
      </c>
      <c r="B50">
        <v>48</v>
      </c>
      <c r="C50">
        <v>-1.5479999999999999E-3</v>
      </c>
      <c r="D50">
        <v>-1.756E-3</v>
      </c>
      <c r="E50">
        <v>-6.8800000000000003E-4</v>
      </c>
    </row>
    <row r="51" spans="1:5" x14ac:dyDescent="0.25">
      <c r="A51" t="s">
        <v>7</v>
      </c>
      <c r="B51">
        <v>49</v>
      </c>
      <c r="C51">
        <v>-1.4859999999999999E-3</v>
      </c>
      <c r="D51">
        <v>-1.7750000000000001E-3</v>
      </c>
      <c r="E51">
        <v>-6.8000000000000005E-4</v>
      </c>
    </row>
    <row r="52" spans="1:5" x14ac:dyDescent="0.25">
      <c r="A52" t="s">
        <v>7</v>
      </c>
      <c r="B52">
        <v>50</v>
      </c>
      <c r="C52">
        <v>-1.4729999999999999E-3</v>
      </c>
      <c r="D52">
        <v>-1.7750000000000001E-3</v>
      </c>
      <c r="E52">
        <v>-6.8199999999999999E-4</v>
      </c>
    </row>
    <row r="53" spans="1:5" x14ac:dyDescent="0.25">
      <c r="A53" t="s">
        <v>7</v>
      </c>
      <c r="B53">
        <v>51</v>
      </c>
      <c r="C53">
        <v>-1.49E-3</v>
      </c>
      <c r="D53">
        <v>-1.7669999999999999E-3</v>
      </c>
      <c r="E53">
        <v>-6.87E-4</v>
      </c>
    </row>
    <row r="54" spans="1:5" x14ac:dyDescent="0.25">
      <c r="A54" t="s">
        <v>7</v>
      </c>
      <c r="B54">
        <v>52</v>
      </c>
      <c r="C54">
        <v>-1.5039999999999999E-3</v>
      </c>
      <c r="D54">
        <v>-1.758E-3</v>
      </c>
      <c r="E54">
        <v>-6.8999999999999997E-4</v>
      </c>
    </row>
    <row r="55" spans="1:5" x14ac:dyDescent="0.25">
      <c r="A55" t="s">
        <v>7</v>
      </c>
      <c r="B55">
        <v>53</v>
      </c>
      <c r="C55">
        <v>-1.5009999999999999E-3</v>
      </c>
      <c r="D55">
        <v>-1.7489999999999999E-3</v>
      </c>
      <c r="E55">
        <v>-6.8800000000000003E-4</v>
      </c>
    </row>
    <row r="56" spans="1:5" x14ac:dyDescent="0.25">
      <c r="A56" t="s">
        <v>7</v>
      </c>
      <c r="B56">
        <v>54</v>
      </c>
      <c r="C56">
        <v>-1.482E-3</v>
      </c>
      <c r="D56">
        <v>-1.737E-3</v>
      </c>
      <c r="E56">
        <v>-6.8099999999999996E-4</v>
      </c>
    </row>
    <row r="57" spans="1:5" x14ac:dyDescent="0.25">
      <c r="A57" t="s">
        <v>7</v>
      </c>
      <c r="B57">
        <v>55</v>
      </c>
      <c r="C57">
        <v>-1.462E-3</v>
      </c>
      <c r="D57">
        <v>-1.7210000000000001E-3</v>
      </c>
      <c r="E57">
        <v>-6.7199999999999996E-4</v>
      </c>
    </row>
    <row r="58" spans="1:5" x14ac:dyDescent="0.25">
      <c r="A58" t="s">
        <v>7</v>
      </c>
      <c r="B58">
        <v>56</v>
      </c>
      <c r="C58">
        <v>-1.4530000000000001E-3</v>
      </c>
      <c r="D58">
        <v>-1.704E-3</v>
      </c>
      <c r="E58">
        <v>-6.6600000000000003E-4</v>
      </c>
    </row>
    <row r="59" spans="1:5" x14ac:dyDescent="0.25">
      <c r="A59" t="s">
        <v>7</v>
      </c>
      <c r="B59">
        <v>57</v>
      </c>
      <c r="C59">
        <v>-1.4710000000000001E-3</v>
      </c>
      <c r="D59">
        <v>-1.6930000000000001E-3</v>
      </c>
      <c r="E59">
        <v>-6.6699999999999995E-4</v>
      </c>
    </row>
    <row r="60" spans="1:5" x14ac:dyDescent="0.25">
      <c r="A60" t="s">
        <v>7</v>
      </c>
      <c r="B60">
        <v>58</v>
      </c>
      <c r="C60">
        <v>-1.5250000000000001E-3</v>
      </c>
      <c r="D60">
        <v>-1.688E-3</v>
      </c>
      <c r="E60">
        <v>-6.7599999999999995E-4</v>
      </c>
    </row>
    <row r="61" spans="1:5" x14ac:dyDescent="0.25">
      <c r="A61" t="s">
        <v>7</v>
      </c>
      <c r="B61">
        <v>59</v>
      </c>
      <c r="C61">
        <v>-1.6050000000000001E-3</v>
      </c>
      <c r="D61">
        <v>-1.6869999999999999E-3</v>
      </c>
      <c r="E61">
        <v>-6.8999999999999997E-4</v>
      </c>
    </row>
    <row r="62" spans="1:5" x14ac:dyDescent="0.25">
      <c r="A62" t="s">
        <v>7</v>
      </c>
      <c r="B62">
        <v>60</v>
      </c>
      <c r="C62">
        <v>-1.652E-3</v>
      </c>
      <c r="D62">
        <v>-1.6980000000000001E-3</v>
      </c>
      <c r="E62">
        <v>-7.0200000000000004E-4</v>
      </c>
    </row>
    <row r="63" spans="1:5" x14ac:dyDescent="0.25">
      <c r="A63" t="s">
        <v>7</v>
      </c>
      <c r="B63">
        <v>61</v>
      </c>
      <c r="C63">
        <v>-1.635E-3</v>
      </c>
      <c r="D63">
        <v>-1.725E-3</v>
      </c>
      <c r="E63">
        <v>-7.0699999999999995E-4</v>
      </c>
    </row>
    <row r="64" spans="1:5" x14ac:dyDescent="0.25">
      <c r="A64" t="s">
        <v>7</v>
      </c>
      <c r="B64">
        <v>62</v>
      </c>
      <c r="C64">
        <v>-1.583E-3</v>
      </c>
      <c r="D64">
        <v>-1.7520000000000001E-3</v>
      </c>
      <c r="E64">
        <v>-7.0500000000000001E-4</v>
      </c>
    </row>
    <row r="65" spans="1:5" x14ac:dyDescent="0.25">
      <c r="A65" t="s">
        <v>7</v>
      </c>
      <c r="B65">
        <v>63</v>
      </c>
      <c r="C65">
        <v>-1.542E-3</v>
      </c>
      <c r="D65">
        <v>-1.7589999999999999E-3</v>
      </c>
      <c r="E65">
        <v>-6.9999999999999999E-4</v>
      </c>
    </row>
    <row r="66" spans="1:5" x14ac:dyDescent="0.25">
      <c r="A66" t="s">
        <v>7</v>
      </c>
      <c r="B66">
        <v>64</v>
      </c>
      <c r="C66">
        <v>-1.5200000000000001E-3</v>
      </c>
      <c r="D66">
        <v>-1.745E-3</v>
      </c>
      <c r="E66">
        <v>-6.9099999999999999E-4</v>
      </c>
    </row>
    <row r="67" spans="1:5" x14ac:dyDescent="0.25">
      <c r="A67" t="s">
        <v>7</v>
      </c>
      <c r="B67">
        <v>65</v>
      </c>
      <c r="C67">
        <v>-1.5100000000000001E-3</v>
      </c>
      <c r="D67">
        <v>-1.727E-3</v>
      </c>
      <c r="E67">
        <v>-6.8400000000000004E-4</v>
      </c>
    </row>
    <row r="68" spans="1:5" x14ac:dyDescent="0.25">
      <c r="A68" t="s">
        <v>7</v>
      </c>
      <c r="B68">
        <v>66</v>
      </c>
      <c r="C68">
        <v>-1.511E-3</v>
      </c>
      <c r="D68">
        <v>-1.7179999999999999E-3</v>
      </c>
      <c r="E68">
        <v>-6.8199999999999999E-4</v>
      </c>
    </row>
    <row r="69" spans="1:5" x14ac:dyDescent="0.25">
      <c r="A69" t="s">
        <v>7</v>
      </c>
      <c r="B69">
        <v>67</v>
      </c>
      <c r="C69">
        <v>-1.513E-3</v>
      </c>
      <c r="D69">
        <v>-1.7210000000000001E-3</v>
      </c>
      <c r="E69">
        <v>-6.8300000000000001E-4</v>
      </c>
    </row>
    <row r="70" spans="1:5" x14ac:dyDescent="0.25">
      <c r="A70" t="s">
        <v>7</v>
      </c>
      <c r="B70">
        <v>68</v>
      </c>
      <c r="C70">
        <v>-1.5219999999999999E-3</v>
      </c>
      <c r="D70">
        <v>-1.7240000000000001E-3</v>
      </c>
      <c r="E70">
        <v>-6.87E-4</v>
      </c>
    </row>
    <row r="71" spans="1:5" x14ac:dyDescent="0.25">
      <c r="A71" t="s">
        <v>7</v>
      </c>
      <c r="B71">
        <v>69</v>
      </c>
      <c r="C71">
        <v>-1.5250000000000001E-3</v>
      </c>
      <c r="D71">
        <v>-1.725E-3</v>
      </c>
      <c r="E71">
        <v>-6.87E-4</v>
      </c>
    </row>
    <row r="72" spans="1:5" x14ac:dyDescent="0.25">
      <c r="A72" t="s">
        <v>7</v>
      </c>
      <c r="B72">
        <v>70</v>
      </c>
      <c r="C72">
        <v>-1.5330000000000001E-3</v>
      </c>
      <c r="D72">
        <v>-1.722E-3</v>
      </c>
      <c r="E72">
        <v>-6.8800000000000003E-4</v>
      </c>
    </row>
    <row r="73" spans="1:5" x14ac:dyDescent="0.25">
      <c r="A73" t="s">
        <v>7</v>
      </c>
      <c r="B73">
        <v>71</v>
      </c>
      <c r="C73">
        <v>-1.5380000000000001E-3</v>
      </c>
      <c r="D73">
        <v>-1.719E-3</v>
      </c>
      <c r="E73">
        <v>-6.87E-4</v>
      </c>
    </row>
    <row r="74" spans="1:5" x14ac:dyDescent="0.25">
      <c r="A74" t="s">
        <v>7</v>
      </c>
      <c r="B74">
        <v>72</v>
      </c>
      <c r="C74">
        <v>-1.5380000000000001E-3</v>
      </c>
      <c r="D74">
        <v>-1.7149999999999999E-3</v>
      </c>
      <c r="E74">
        <v>-6.8599999999999998E-4</v>
      </c>
    </row>
    <row r="75" spans="1:5" x14ac:dyDescent="0.25">
      <c r="A75" t="s">
        <v>7</v>
      </c>
      <c r="B75">
        <v>73</v>
      </c>
      <c r="C75">
        <v>-1.5399999999999999E-3</v>
      </c>
      <c r="D75">
        <v>-1.712E-3</v>
      </c>
      <c r="E75">
        <v>-6.8999999999999997E-4</v>
      </c>
    </row>
    <row r="76" spans="1:5" x14ac:dyDescent="0.25">
      <c r="A76" t="s">
        <v>7</v>
      </c>
      <c r="B76">
        <v>74</v>
      </c>
      <c r="C76">
        <v>-1.547E-3</v>
      </c>
      <c r="D76">
        <v>-1.714E-3</v>
      </c>
      <c r="E76">
        <v>-6.9700000000000003E-4</v>
      </c>
    </row>
    <row r="77" spans="1:5" x14ac:dyDescent="0.25">
      <c r="A77" t="s">
        <v>7</v>
      </c>
      <c r="B77">
        <v>75</v>
      </c>
      <c r="C77">
        <v>-1.555E-3</v>
      </c>
      <c r="D77">
        <v>-1.7149999999999999E-3</v>
      </c>
      <c r="E77">
        <v>-7.0299999999999996E-4</v>
      </c>
    </row>
    <row r="78" spans="1:5" x14ac:dyDescent="0.25">
      <c r="A78" t="s">
        <v>7</v>
      </c>
      <c r="B78">
        <v>76</v>
      </c>
      <c r="C78">
        <v>-1.552E-3</v>
      </c>
      <c r="D78">
        <v>-1.714E-3</v>
      </c>
      <c r="E78">
        <v>-6.9999999999999999E-4</v>
      </c>
    </row>
    <row r="79" spans="1:5" x14ac:dyDescent="0.25">
      <c r="A79" t="s">
        <v>7</v>
      </c>
      <c r="B79">
        <v>77</v>
      </c>
      <c r="C79">
        <v>-1.542E-3</v>
      </c>
      <c r="D79">
        <v>-1.7129999999999999E-3</v>
      </c>
      <c r="E79">
        <v>-6.9300000000000004E-4</v>
      </c>
    </row>
    <row r="80" spans="1:5" x14ac:dyDescent="0.25">
      <c r="A80" t="s">
        <v>7</v>
      </c>
      <c r="B80">
        <v>78</v>
      </c>
      <c r="C80">
        <v>-1.5299999999999999E-3</v>
      </c>
      <c r="D80">
        <v>-1.7179999999999999E-3</v>
      </c>
      <c r="E80">
        <v>-6.8800000000000003E-4</v>
      </c>
    </row>
    <row r="81" spans="1:5" x14ac:dyDescent="0.25">
      <c r="A81" t="s">
        <v>7</v>
      </c>
      <c r="B81">
        <v>79</v>
      </c>
      <c r="C81">
        <v>-1.5200000000000001E-3</v>
      </c>
      <c r="D81">
        <v>-1.722E-3</v>
      </c>
      <c r="E81">
        <v>-6.87E-4</v>
      </c>
    </row>
    <row r="82" spans="1:5" x14ac:dyDescent="0.25">
      <c r="A82" t="s">
        <v>7</v>
      </c>
      <c r="B82">
        <v>80</v>
      </c>
      <c r="C82">
        <v>-1.508E-3</v>
      </c>
      <c r="D82">
        <v>-1.7240000000000001E-3</v>
      </c>
      <c r="E82">
        <v>-6.8800000000000003E-4</v>
      </c>
    </row>
    <row r="83" spans="1:5" x14ac:dyDescent="0.25">
      <c r="A83" t="s">
        <v>7</v>
      </c>
      <c r="B83">
        <v>81</v>
      </c>
      <c r="C83">
        <v>-1.4959999999999999E-3</v>
      </c>
      <c r="D83">
        <v>-1.725E-3</v>
      </c>
      <c r="E83">
        <v>-6.8800000000000003E-4</v>
      </c>
    </row>
    <row r="84" spans="1:5" x14ac:dyDescent="0.25">
      <c r="A84" t="s">
        <v>7</v>
      </c>
      <c r="B84">
        <v>82</v>
      </c>
      <c r="C84">
        <v>-1.4989999999999999E-3</v>
      </c>
      <c r="D84">
        <v>-1.72E-3</v>
      </c>
      <c r="E84">
        <v>-6.8599999999999998E-4</v>
      </c>
    </row>
    <row r="85" spans="1:5" x14ac:dyDescent="0.25">
      <c r="A85" t="s">
        <v>7</v>
      </c>
      <c r="B85">
        <v>83</v>
      </c>
      <c r="C85">
        <v>-1.539E-3</v>
      </c>
      <c r="D85">
        <v>-1.707E-3</v>
      </c>
      <c r="E85">
        <v>-6.8499999999999995E-4</v>
      </c>
    </row>
    <row r="86" spans="1:5" x14ac:dyDescent="0.25">
      <c r="A86" t="s">
        <v>7</v>
      </c>
      <c r="B86">
        <v>84</v>
      </c>
      <c r="C86">
        <v>-1.601E-3</v>
      </c>
      <c r="D86">
        <v>-1.694E-3</v>
      </c>
      <c r="E86">
        <v>-6.8900000000000005E-4</v>
      </c>
    </row>
    <row r="87" spans="1:5" x14ac:dyDescent="0.25">
      <c r="A87" t="s">
        <v>7</v>
      </c>
      <c r="B87">
        <v>85</v>
      </c>
      <c r="C87">
        <v>-1.6310000000000001E-3</v>
      </c>
      <c r="D87">
        <v>-1.7030000000000001E-3</v>
      </c>
      <c r="E87">
        <v>-6.9399999999999996E-4</v>
      </c>
    </row>
    <row r="88" spans="1:5" x14ac:dyDescent="0.25">
      <c r="A88" t="s">
        <v>7</v>
      </c>
      <c r="B88">
        <v>86</v>
      </c>
      <c r="C88">
        <v>-1.5889999999999999E-3</v>
      </c>
      <c r="D88">
        <v>-1.7390000000000001E-3</v>
      </c>
      <c r="E88">
        <v>-6.9300000000000004E-4</v>
      </c>
    </row>
    <row r="89" spans="1:5" x14ac:dyDescent="0.25">
      <c r="A89" t="s">
        <v>7</v>
      </c>
      <c r="B89">
        <v>87</v>
      </c>
      <c r="C89">
        <v>-1.5319999999999999E-3</v>
      </c>
      <c r="D89">
        <v>-1.7730000000000001E-3</v>
      </c>
      <c r="E89">
        <v>-6.9200000000000002E-4</v>
      </c>
    </row>
    <row r="90" spans="1:5" x14ac:dyDescent="0.25">
      <c r="A90" t="s">
        <v>7</v>
      </c>
      <c r="B90">
        <v>88</v>
      </c>
      <c r="C90">
        <v>-1.524E-3</v>
      </c>
      <c r="D90">
        <v>-1.774E-3</v>
      </c>
      <c r="E90">
        <v>-6.9499999999999998E-4</v>
      </c>
    </row>
    <row r="91" spans="1:5" x14ac:dyDescent="0.25">
      <c r="A91" t="s">
        <v>7</v>
      </c>
      <c r="B91">
        <v>89</v>
      </c>
      <c r="C91">
        <v>-1.547E-3</v>
      </c>
      <c r="D91">
        <v>-1.7489999999999999E-3</v>
      </c>
      <c r="E91">
        <v>-6.9700000000000003E-4</v>
      </c>
    </row>
    <row r="92" spans="1:5" x14ac:dyDescent="0.25">
      <c r="A92" t="s">
        <v>7</v>
      </c>
      <c r="B92">
        <v>90</v>
      </c>
      <c r="C92">
        <v>-1.5629999999999999E-3</v>
      </c>
      <c r="D92">
        <v>-1.7290000000000001E-3</v>
      </c>
      <c r="E92">
        <v>-6.9399999999999996E-4</v>
      </c>
    </row>
    <row r="93" spans="1:5" x14ac:dyDescent="0.25">
      <c r="A93" t="s">
        <v>7</v>
      </c>
      <c r="B93">
        <v>91</v>
      </c>
      <c r="C93">
        <v>-1.549E-3</v>
      </c>
      <c r="D93">
        <v>-1.7290000000000001E-3</v>
      </c>
      <c r="E93">
        <v>-6.8900000000000005E-4</v>
      </c>
    </row>
    <row r="94" spans="1:5" x14ac:dyDescent="0.25">
      <c r="A94" t="s">
        <v>7</v>
      </c>
      <c r="B94">
        <v>92</v>
      </c>
      <c r="C94">
        <v>-1.511E-3</v>
      </c>
      <c r="D94">
        <v>-1.748E-3</v>
      </c>
      <c r="E94">
        <v>-6.8499999999999995E-4</v>
      </c>
    </row>
    <row r="95" spans="1:5" x14ac:dyDescent="0.25">
      <c r="A95" t="s">
        <v>7</v>
      </c>
      <c r="B95">
        <v>93</v>
      </c>
      <c r="C95">
        <v>-1.4549999999999999E-3</v>
      </c>
      <c r="D95">
        <v>-1.7769999999999999E-3</v>
      </c>
      <c r="E95">
        <v>-6.8300000000000001E-4</v>
      </c>
    </row>
    <row r="96" spans="1:5" x14ac:dyDescent="0.25">
      <c r="A96" t="s">
        <v>7</v>
      </c>
      <c r="B96">
        <v>94</v>
      </c>
      <c r="C96">
        <v>-1.387E-3</v>
      </c>
      <c r="D96">
        <v>-1.8060000000000001E-3</v>
      </c>
      <c r="E96">
        <v>-6.7900000000000002E-4</v>
      </c>
    </row>
    <row r="97" spans="1:5" x14ac:dyDescent="0.25">
      <c r="A97" t="s">
        <v>7</v>
      </c>
      <c r="B97">
        <v>95</v>
      </c>
      <c r="C97">
        <v>-1.341E-3</v>
      </c>
      <c r="D97">
        <v>-1.817E-3</v>
      </c>
      <c r="E97">
        <v>-6.7500000000000004E-4</v>
      </c>
    </row>
    <row r="98" spans="1:5" x14ac:dyDescent="0.25">
      <c r="A98" t="s">
        <v>7</v>
      </c>
      <c r="B98">
        <v>96</v>
      </c>
      <c r="C98">
        <v>-1.372E-3</v>
      </c>
      <c r="D98">
        <v>-1.7899999999999999E-3</v>
      </c>
      <c r="E98">
        <v>-6.7299999999999999E-4</v>
      </c>
    </row>
    <row r="99" spans="1:5" x14ac:dyDescent="0.25">
      <c r="A99" t="s">
        <v>7</v>
      </c>
      <c r="B99">
        <v>97</v>
      </c>
      <c r="C99">
        <v>-1.526E-3</v>
      </c>
      <c r="D99">
        <v>-1.714E-3</v>
      </c>
      <c r="E99">
        <v>-6.8199999999999999E-4</v>
      </c>
    </row>
    <row r="100" spans="1:5" x14ac:dyDescent="0.25">
      <c r="A100" t="s">
        <v>7</v>
      </c>
      <c r="B100">
        <v>98</v>
      </c>
      <c r="C100">
        <v>-1.732E-3</v>
      </c>
      <c r="D100">
        <v>-1.622E-3</v>
      </c>
      <c r="E100">
        <v>-6.9899999999999997E-4</v>
      </c>
    </row>
    <row r="101" spans="1:5" x14ac:dyDescent="0.25">
      <c r="A101" t="s">
        <v>7</v>
      </c>
      <c r="B101">
        <v>99</v>
      </c>
      <c r="C101">
        <v>-1.8270000000000001E-3</v>
      </c>
      <c r="D101">
        <v>-1.586E-3</v>
      </c>
      <c r="E101">
        <v>-7.0600000000000003E-4</v>
      </c>
    </row>
    <row r="102" spans="1:5" x14ac:dyDescent="0.25">
      <c r="A102" t="s">
        <v>7</v>
      </c>
      <c r="B102">
        <v>100</v>
      </c>
      <c r="C102">
        <v>-1.7489999999999999E-3</v>
      </c>
      <c r="D102">
        <v>-1.6280000000000001E-3</v>
      </c>
      <c r="E102">
        <v>-6.9499999999999998E-4</v>
      </c>
    </row>
    <row r="103" spans="1:5" x14ac:dyDescent="0.25">
      <c r="A103" t="s">
        <v>7</v>
      </c>
      <c r="B103">
        <v>101</v>
      </c>
      <c r="C103">
        <v>-1.6310000000000001E-3</v>
      </c>
      <c r="D103">
        <v>-1.694E-3</v>
      </c>
      <c r="E103">
        <v>-6.8599999999999998E-4</v>
      </c>
    </row>
    <row r="104" spans="1:5" x14ac:dyDescent="0.25">
      <c r="A104" t="s">
        <v>7</v>
      </c>
      <c r="B104">
        <v>102</v>
      </c>
      <c r="C104">
        <v>-1.5709999999999999E-3</v>
      </c>
      <c r="D104">
        <v>-1.743E-3</v>
      </c>
      <c r="E104">
        <v>-6.9099999999999999E-4</v>
      </c>
    </row>
    <row r="105" spans="1:5" x14ac:dyDescent="0.25">
      <c r="A105" t="s">
        <v>7</v>
      </c>
      <c r="B105">
        <v>103</v>
      </c>
      <c r="C105">
        <v>-1.5100000000000001E-3</v>
      </c>
      <c r="D105">
        <v>-1.792E-3</v>
      </c>
      <c r="E105">
        <v>-6.9200000000000002E-4</v>
      </c>
    </row>
    <row r="106" spans="1:5" x14ac:dyDescent="0.25">
      <c r="A106" t="s">
        <v>7</v>
      </c>
      <c r="B106">
        <v>104</v>
      </c>
      <c r="C106">
        <v>-1.421E-3</v>
      </c>
      <c r="D106">
        <v>-1.841E-3</v>
      </c>
      <c r="E106">
        <v>-6.8099999999999996E-4</v>
      </c>
    </row>
    <row r="107" spans="1:5" x14ac:dyDescent="0.25">
      <c r="A107" t="s">
        <v>7</v>
      </c>
      <c r="B107">
        <v>105</v>
      </c>
      <c r="C107">
        <v>-1.372E-3</v>
      </c>
      <c r="D107">
        <v>-1.8580000000000001E-3</v>
      </c>
      <c r="E107">
        <v>-6.7199999999999996E-4</v>
      </c>
    </row>
    <row r="108" spans="1:5" x14ac:dyDescent="0.25">
      <c r="A108" t="s">
        <v>7</v>
      </c>
      <c r="B108">
        <v>106</v>
      </c>
      <c r="C108">
        <v>-1.3879999999999999E-3</v>
      </c>
      <c r="D108">
        <v>-1.833E-3</v>
      </c>
      <c r="E108">
        <v>-6.69E-4</v>
      </c>
    </row>
    <row r="109" spans="1:5" x14ac:dyDescent="0.25">
      <c r="A109" t="s">
        <v>7</v>
      </c>
      <c r="B109">
        <v>107</v>
      </c>
      <c r="C109">
        <v>-1.4270000000000001E-3</v>
      </c>
      <c r="D109">
        <v>-1.794E-3</v>
      </c>
      <c r="E109">
        <v>-6.6699999999999995E-4</v>
      </c>
    </row>
    <row r="110" spans="1:5" x14ac:dyDescent="0.25">
      <c r="A110" t="s">
        <v>7</v>
      </c>
      <c r="B110">
        <v>108</v>
      </c>
      <c r="C110">
        <v>-1.4480000000000001E-3</v>
      </c>
      <c r="D110">
        <v>-1.766E-3</v>
      </c>
      <c r="E110">
        <v>-6.6100000000000002E-4</v>
      </c>
    </row>
    <row r="111" spans="1:5" x14ac:dyDescent="0.25">
      <c r="A111" t="s">
        <v>7</v>
      </c>
      <c r="B111">
        <v>109</v>
      </c>
      <c r="C111">
        <v>-1.493E-3</v>
      </c>
      <c r="D111">
        <v>-1.7390000000000001E-3</v>
      </c>
      <c r="E111">
        <v>-6.5700000000000003E-4</v>
      </c>
    </row>
    <row r="112" spans="1:5" x14ac:dyDescent="0.25">
      <c r="A112" t="s">
        <v>7</v>
      </c>
      <c r="B112">
        <v>110</v>
      </c>
      <c r="C112">
        <v>-1.635E-3</v>
      </c>
      <c r="D112">
        <v>-1.6869999999999999E-3</v>
      </c>
      <c r="E112">
        <v>-6.7100000000000005E-4</v>
      </c>
    </row>
    <row r="113" spans="1:5" x14ac:dyDescent="0.25">
      <c r="A113" t="s">
        <v>7</v>
      </c>
      <c r="B113">
        <v>111</v>
      </c>
      <c r="C113">
        <v>-1.802E-3</v>
      </c>
      <c r="D113">
        <v>-1.6360000000000001E-3</v>
      </c>
      <c r="E113">
        <v>-6.9399999999999996E-4</v>
      </c>
    </row>
    <row r="114" spans="1:5" x14ac:dyDescent="0.25">
      <c r="A114" t="s">
        <v>7</v>
      </c>
      <c r="B114">
        <v>112</v>
      </c>
      <c r="C114">
        <v>-1.8439999999999999E-3</v>
      </c>
      <c r="D114">
        <v>-1.6360000000000001E-3</v>
      </c>
      <c r="E114">
        <v>-7.0500000000000001E-4</v>
      </c>
    </row>
    <row r="115" spans="1:5" x14ac:dyDescent="0.25">
      <c r="A115" t="s">
        <v>7</v>
      </c>
      <c r="B115">
        <v>113</v>
      </c>
      <c r="C115">
        <v>-1.7129999999999999E-3</v>
      </c>
      <c r="D115">
        <v>-1.7030000000000001E-3</v>
      </c>
      <c r="E115">
        <v>-6.9899999999999997E-4</v>
      </c>
    </row>
    <row r="116" spans="1:5" x14ac:dyDescent="0.25">
      <c r="A116" t="s">
        <v>7</v>
      </c>
      <c r="B116">
        <v>114</v>
      </c>
      <c r="C116">
        <v>-1.4859999999999999E-3</v>
      </c>
      <c r="D116">
        <v>-1.799E-3</v>
      </c>
      <c r="E116">
        <v>-6.8199999999999999E-4</v>
      </c>
    </row>
    <row r="117" spans="1:5" x14ac:dyDescent="0.25">
      <c r="A117" t="s">
        <v>7</v>
      </c>
      <c r="B117">
        <v>115</v>
      </c>
      <c r="C117">
        <v>-1.323E-3</v>
      </c>
      <c r="D117">
        <v>-1.861E-3</v>
      </c>
      <c r="E117">
        <v>-6.7100000000000005E-4</v>
      </c>
    </row>
    <row r="118" spans="1:5" x14ac:dyDescent="0.25">
      <c r="A118" t="s">
        <v>7</v>
      </c>
      <c r="B118">
        <v>116</v>
      </c>
      <c r="C118">
        <v>-1.2869999999999999E-3</v>
      </c>
      <c r="D118">
        <v>-1.859E-3</v>
      </c>
      <c r="E118">
        <v>-6.7000000000000002E-4</v>
      </c>
    </row>
    <row r="119" spans="1:5" x14ac:dyDescent="0.25">
      <c r="A119" t="s">
        <v>7</v>
      </c>
      <c r="B119">
        <v>117</v>
      </c>
      <c r="C119">
        <v>-1.3309999999999999E-3</v>
      </c>
      <c r="D119">
        <v>-1.82E-3</v>
      </c>
      <c r="E119">
        <v>-6.7199999999999996E-4</v>
      </c>
    </row>
    <row r="120" spans="1:5" x14ac:dyDescent="0.25">
      <c r="A120" t="s">
        <v>7</v>
      </c>
      <c r="B120">
        <v>118</v>
      </c>
      <c r="C120">
        <v>-1.3879999999999999E-3</v>
      </c>
      <c r="D120">
        <v>-1.7730000000000001E-3</v>
      </c>
      <c r="E120">
        <v>-6.7100000000000005E-4</v>
      </c>
    </row>
    <row r="121" spans="1:5" x14ac:dyDescent="0.25">
      <c r="A121" t="s">
        <v>7</v>
      </c>
      <c r="B121">
        <v>119</v>
      </c>
      <c r="C121">
        <v>-1.4350000000000001E-3</v>
      </c>
      <c r="D121">
        <v>-1.7329999999999999E-3</v>
      </c>
      <c r="E121">
        <v>-6.69E-4</v>
      </c>
    </row>
    <row r="122" spans="1:5" x14ac:dyDescent="0.25">
      <c r="A122" t="s">
        <v>7</v>
      </c>
      <c r="B122">
        <v>120</v>
      </c>
      <c r="C122">
        <v>-1.4660000000000001E-3</v>
      </c>
      <c r="D122">
        <v>-1.7060000000000001E-3</v>
      </c>
      <c r="E122">
        <v>-6.6699999999999995E-4</v>
      </c>
    </row>
    <row r="123" spans="1:5" x14ac:dyDescent="0.25">
      <c r="A123" t="s">
        <v>7</v>
      </c>
      <c r="B123">
        <v>121</v>
      </c>
      <c r="C123">
        <v>-1.4760000000000001E-3</v>
      </c>
      <c r="D123">
        <v>-1.696E-3</v>
      </c>
      <c r="E123">
        <v>-6.6600000000000003E-4</v>
      </c>
    </row>
    <row r="124" spans="1:5" x14ac:dyDescent="0.25">
      <c r="A124" t="s">
        <v>7</v>
      </c>
      <c r="B124">
        <v>122</v>
      </c>
      <c r="C124">
        <v>-1.472E-3</v>
      </c>
      <c r="D124">
        <v>-1.6930000000000001E-3</v>
      </c>
      <c r="E124">
        <v>-6.6500000000000001E-4</v>
      </c>
    </row>
    <row r="125" spans="1:5" x14ac:dyDescent="0.25">
      <c r="A125" t="s">
        <v>7</v>
      </c>
      <c r="B125">
        <v>123</v>
      </c>
      <c r="C125">
        <v>-1.469E-3</v>
      </c>
      <c r="D125">
        <v>-1.688E-3</v>
      </c>
      <c r="E125">
        <v>-6.6500000000000001E-4</v>
      </c>
    </row>
    <row r="126" spans="1:5" x14ac:dyDescent="0.25">
      <c r="A126" t="s">
        <v>7</v>
      </c>
      <c r="B126">
        <v>124</v>
      </c>
      <c r="C126">
        <v>-1.4760000000000001E-3</v>
      </c>
      <c r="D126">
        <v>-1.683E-3</v>
      </c>
      <c r="E126">
        <v>-6.6799999999999997E-4</v>
      </c>
    </row>
    <row r="127" spans="1:5" x14ac:dyDescent="0.25">
      <c r="A127" t="s">
        <v>7</v>
      </c>
      <c r="B127">
        <v>125</v>
      </c>
      <c r="C127">
        <v>-1.4940000000000001E-3</v>
      </c>
      <c r="D127">
        <v>-1.6800000000000001E-3</v>
      </c>
      <c r="E127">
        <v>-6.7500000000000004E-4</v>
      </c>
    </row>
    <row r="128" spans="1:5" x14ac:dyDescent="0.25">
      <c r="A128" t="s">
        <v>7</v>
      </c>
      <c r="B128">
        <v>126</v>
      </c>
      <c r="C128">
        <v>-1.5139999999999999E-3</v>
      </c>
      <c r="D128">
        <v>-1.684E-3</v>
      </c>
      <c r="E128">
        <v>-6.8300000000000001E-4</v>
      </c>
    </row>
    <row r="129" spans="1:5" x14ac:dyDescent="0.25">
      <c r="A129" t="s">
        <v>7</v>
      </c>
      <c r="B129">
        <v>127</v>
      </c>
      <c r="C129">
        <v>-1.531E-3</v>
      </c>
      <c r="D129">
        <v>-1.689E-3</v>
      </c>
      <c r="E129">
        <v>-6.9300000000000004E-4</v>
      </c>
    </row>
    <row r="130" spans="1:5" x14ac:dyDescent="0.25">
      <c r="A130" t="s">
        <v>7</v>
      </c>
      <c r="B130">
        <v>128</v>
      </c>
      <c r="C130">
        <v>-1.5319999999999999E-3</v>
      </c>
      <c r="D130">
        <v>-1.6930000000000001E-3</v>
      </c>
      <c r="E130">
        <v>-7.0100000000000002E-4</v>
      </c>
    </row>
    <row r="131" spans="1:5" x14ac:dyDescent="0.25">
      <c r="A131" t="s">
        <v>7</v>
      </c>
      <c r="B131">
        <v>129</v>
      </c>
      <c r="C131">
        <v>-1.511E-3</v>
      </c>
      <c r="D131">
        <v>-1.691E-3</v>
      </c>
      <c r="E131">
        <v>-6.9999999999999999E-4</v>
      </c>
    </row>
    <row r="132" spans="1:5" x14ac:dyDescent="0.25">
      <c r="A132" t="s">
        <v>7</v>
      </c>
      <c r="B132">
        <v>130</v>
      </c>
      <c r="C132">
        <v>-1.48E-3</v>
      </c>
      <c r="D132">
        <v>-1.6789999999999999E-3</v>
      </c>
      <c r="E132">
        <v>-6.9499999999999998E-4</v>
      </c>
    </row>
    <row r="133" spans="1:5" x14ac:dyDescent="0.25">
      <c r="A133" t="s">
        <v>7</v>
      </c>
      <c r="B133">
        <v>131</v>
      </c>
      <c r="C133">
        <v>-1.456E-3</v>
      </c>
      <c r="D133">
        <v>-1.6490000000000001E-3</v>
      </c>
      <c r="E133">
        <v>-6.8900000000000005E-4</v>
      </c>
    </row>
    <row r="134" spans="1:5" x14ac:dyDescent="0.25">
      <c r="A134" t="s">
        <v>7</v>
      </c>
      <c r="B134">
        <v>132</v>
      </c>
      <c r="C134">
        <v>-1.449E-3</v>
      </c>
      <c r="D134">
        <v>-1.6019999999999999E-3</v>
      </c>
      <c r="E134">
        <v>-6.8300000000000001E-4</v>
      </c>
    </row>
    <row r="135" spans="1:5" x14ac:dyDescent="0.25">
      <c r="A135" t="s">
        <v>7</v>
      </c>
      <c r="B135">
        <v>133</v>
      </c>
      <c r="C135">
        <v>-1.4760000000000001E-3</v>
      </c>
      <c r="D135">
        <v>-1.5560000000000001E-3</v>
      </c>
      <c r="E135">
        <v>-6.8499999999999995E-4</v>
      </c>
    </row>
    <row r="136" spans="1:5" x14ac:dyDescent="0.25">
      <c r="A136" t="s">
        <v>7</v>
      </c>
      <c r="B136">
        <v>134</v>
      </c>
      <c r="C136">
        <v>-1.524E-3</v>
      </c>
      <c r="D136">
        <v>-1.534E-3</v>
      </c>
      <c r="E136">
        <v>-6.9499999999999998E-4</v>
      </c>
    </row>
    <row r="137" spans="1:5" x14ac:dyDescent="0.25">
      <c r="A137" t="s">
        <v>7</v>
      </c>
      <c r="B137">
        <v>135</v>
      </c>
      <c r="C137">
        <v>-1.5759999999999999E-3</v>
      </c>
      <c r="D137">
        <v>-1.5380000000000001E-3</v>
      </c>
      <c r="E137">
        <v>-7.0600000000000003E-4</v>
      </c>
    </row>
    <row r="138" spans="1:5" x14ac:dyDescent="0.25">
      <c r="A138" t="s">
        <v>7</v>
      </c>
      <c r="B138">
        <v>136</v>
      </c>
      <c r="C138">
        <v>-1.634E-3</v>
      </c>
      <c r="D138">
        <v>-1.547E-3</v>
      </c>
      <c r="E138">
        <v>-7.1900000000000002E-4</v>
      </c>
    </row>
    <row r="139" spans="1:5" x14ac:dyDescent="0.25">
      <c r="A139" t="s">
        <v>7</v>
      </c>
      <c r="B139">
        <v>137</v>
      </c>
      <c r="C139">
        <v>-1.7030000000000001E-3</v>
      </c>
      <c r="D139">
        <v>-1.5380000000000001E-3</v>
      </c>
      <c r="E139">
        <v>-7.3300000000000004E-4</v>
      </c>
    </row>
    <row r="140" spans="1:5" x14ac:dyDescent="0.25">
      <c r="A140" t="s">
        <v>7</v>
      </c>
      <c r="B140">
        <v>138</v>
      </c>
      <c r="C140">
        <v>-1.8E-3</v>
      </c>
      <c r="D140">
        <v>-1.4890000000000001E-3</v>
      </c>
      <c r="E140">
        <v>-7.5199999999999996E-4</v>
      </c>
    </row>
    <row r="141" spans="1:5" x14ac:dyDescent="0.25">
      <c r="A141" t="s">
        <v>7</v>
      </c>
      <c r="B141">
        <v>139</v>
      </c>
      <c r="C141">
        <v>-1.9040000000000001E-3</v>
      </c>
      <c r="D141">
        <v>-1.4139999999999999E-3</v>
      </c>
      <c r="E141">
        <v>-7.7499999999999997E-4</v>
      </c>
    </row>
    <row r="142" spans="1:5" x14ac:dyDescent="0.25">
      <c r="A142" t="s">
        <v>7</v>
      </c>
      <c r="B142">
        <v>140</v>
      </c>
      <c r="C142">
        <v>-1.8979999999999999E-3</v>
      </c>
      <c r="D142">
        <v>-1.377E-3</v>
      </c>
      <c r="E142">
        <v>-7.8200000000000003E-4</v>
      </c>
    </row>
    <row r="143" spans="1:5" x14ac:dyDescent="0.25">
      <c r="A143" t="s">
        <v>7</v>
      </c>
      <c r="B143">
        <v>141</v>
      </c>
      <c r="C143">
        <v>-1.7390000000000001E-3</v>
      </c>
      <c r="D143">
        <v>-1.4120000000000001E-3</v>
      </c>
      <c r="E143">
        <v>-7.6599999999999997E-4</v>
      </c>
    </row>
    <row r="144" spans="1:5" x14ac:dyDescent="0.25">
      <c r="A144" t="s">
        <v>7</v>
      </c>
      <c r="B144">
        <v>142</v>
      </c>
      <c r="C144">
        <v>-1.5499999999999999E-3</v>
      </c>
      <c r="D144">
        <v>-1.4630000000000001E-3</v>
      </c>
      <c r="E144">
        <v>-7.4600000000000003E-4</v>
      </c>
    </row>
    <row r="145" spans="1:5" x14ac:dyDescent="0.25">
      <c r="A145" t="s">
        <v>7</v>
      </c>
      <c r="B145">
        <v>143</v>
      </c>
      <c r="C145">
        <v>-1.4499999999999999E-3</v>
      </c>
      <c r="D145">
        <v>-1.4729999999999999E-3</v>
      </c>
      <c r="E145">
        <v>-7.3899999999999997E-4</v>
      </c>
    </row>
    <row r="146" spans="1:5" x14ac:dyDescent="0.25">
      <c r="A146" t="s">
        <v>7</v>
      </c>
      <c r="B146">
        <v>144</v>
      </c>
      <c r="C146">
        <v>-1.444E-3</v>
      </c>
      <c r="D146">
        <v>-1.4430000000000001E-3</v>
      </c>
      <c r="E146">
        <v>-7.4200000000000004E-4</v>
      </c>
    </row>
    <row r="147" spans="1:5" x14ac:dyDescent="0.25">
      <c r="A147" t="s">
        <v>7</v>
      </c>
      <c r="B147">
        <v>145</v>
      </c>
      <c r="C147">
        <v>-1.5070000000000001E-3</v>
      </c>
      <c r="D147">
        <v>-1.377E-3</v>
      </c>
      <c r="E147">
        <v>-7.4799999999999997E-4</v>
      </c>
    </row>
    <row r="148" spans="1:5" x14ac:dyDescent="0.25">
      <c r="A148" t="s">
        <v>7</v>
      </c>
      <c r="B148">
        <v>146</v>
      </c>
      <c r="C148">
        <v>-1.6429999999999999E-3</v>
      </c>
      <c r="D148">
        <v>-1.273E-3</v>
      </c>
      <c r="E148">
        <v>-7.5900000000000002E-4</v>
      </c>
    </row>
    <row r="149" spans="1:5" x14ac:dyDescent="0.25">
      <c r="A149" t="s">
        <v>7</v>
      </c>
      <c r="B149">
        <v>147</v>
      </c>
      <c r="C149">
        <v>-1.861E-3</v>
      </c>
      <c r="D149">
        <v>-1.1310000000000001E-3</v>
      </c>
      <c r="E149">
        <v>-7.8299999999999995E-4</v>
      </c>
    </row>
    <row r="150" spans="1:5" x14ac:dyDescent="0.25">
      <c r="A150" t="s">
        <v>7</v>
      </c>
      <c r="B150">
        <v>148</v>
      </c>
      <c r="C150">
        <v>-2.0839999999999999E-3</v>
      </c>
      <c r="D150">
        <v>-9.8900000000000008E-4</v>
      </c>
      <c r="E150">
        <v>-8.1499999999999997E-4</v>
      </c>
    </row>
    <row r="151" spans="1:5" x14ac:dyDescent="0.25">
      <c r="A151" t="s">
        <v>7</v>
      </c>
      <c r="B151">
        <v>149</v>
      </c>
      <c r="C151">
        <v>-2.1670000000000001E-3</v>
      </c>
      <c r="D151">
        <v>-9.1600000000000004E-4</v>
      </c>
      <c r="E151">
        <v>-8.3500000000000002E-4</v>
      </c>
    </row>
    <row r="152" spans="1:5" x14ac:dyDescent="0.25">
      <c r="A152" t="s">
        <v>7</v>
      </c>
      <c r="B152">
        <v>150</v>
      </c>
      <c r="C152">
        <v>-2.0179999999999998E-3</v>
      </c>
      <c r="D152">
        <v>-9.4399999999999996E-4</v>
      </c>
      <c r="E152">
        <v>-8.1999999999999998E-4</v>
      </c>
    </row>
    <row r="153" spans="1:5" x14ac:dyDescent="0.25">
      <c r="A153" t="s">
        <v>7</v>
      </c>
      <c r="B153">
        <v>151</v>
      </c>
      <c r="C153">
        <v>-1.7110000000000001E-3</v>
      </c>
      <c r="D153">
        <v>-1.0369999999999999E-3</v>
      </c>
      <c r="E153">
        <v>-7.7300000000000003E-4</v>
      </c>
    </row>
    <row r="154" spans="1:5" x14ac:dyDescent="0.25">
      <c r="A154" t="s">
        <v>7</v>
      </c>
      <c r="B154">
        <v>152</v>
      </c>
      <c r="C154">
        <v>-1.436E-3</v>
      </c>
      <c r="D154">
        <v>-1.129E-3</v>
      </c>
      <c r="E154">
        <v>-7.2300000000000001E-4</v>
      </c>
    </row>
    <row r="155" spans="1:5" x14ac:dyDescent="0.25">
      <c r="A155" t="s">
        <v>7</v>
      </c>
      <c r="B155">
        <v>153</v>
      </c>
      <c r="C155">
        <v>-1.3140000000000001E-3</v>
      </c>
      <c r="D155">
        <v>-1.173E-3</v>
      </c>
      <c r="E155">
        <v>-6.9300000000000004E-4</v>
      </c>
    </row>
    <row r="156" spans="1:5" x14ac:dyDescent="0.25">
      <c r="A156" t="s">
        <v>7</v>
      </c>
      <c r="B156">
        <v>154</v>
      </c>
      <c r="C156">
        <v>-1.328E-3</v>
      </c>
      <c r="D156">
        <v>-1.1659999999999999E-3</v>
      </c>
      <c r="E156">
        <v>-6.8400000000000004E-4</v>
      </c>
    </row>
    <row r="157" spans="1:5" x14ac:dyDescent="0.25">
      <c r="A157" t="s">
        <v>7</v>
      </c>
      <c r="B157">
        <v>155</v>
      </c>
      <c r="C157">
        <v>-1.408E-3</v>
      </c>
      <c r="D157">
        <v>-1.1280000000000001E-3</v>
      </c>
      <c r="E157">
        <v>-6.8499999999999995E-4</v>
      </c>
    </row>
    <row r="158" spans="1:5" x14ac:dyDescent="0.25">
      <c r="A158" t="s">
        <v>7</v>
      </c>
      <c r="B158">
        <v>156</v>
      </c>
      <c r="C158">
        <v>-1.5250000000000001E-3</v>
      </c>
      <c r="D158">
        <v>-1.057E-3</v>
      </c>
      <c r="E158">
        <v>-6.9700000000000003E-4</v>
      </c>
    </row>
    <row r="159" spans="1:5" x14ac:dyDescent="0.25">
      <c r="A159" t="s">
        <v>7</v>
      </c>
      <c r="B159">
        <v>157</v>
      </c>
      <c r="C159">
        <v>-1.6479999999999999E-3</v>
      </c>
      <c r="D159">
        <v>-9.5600000000000004E-4</v>
      </c>
      <c r="E159">
        <v>-7.1599999999999995E-4</v>
      </c>
    </row>
    <row r="160" spans="1:5" x14ac:dyDescent="0.25">
      <c r="A160" t="s">
        <v>7</v>
      </c>
      <c r="B160">
        <v>158</v>
      </c>
      <c r="C160">
        <v>-1.73E-3</v>
      </c>
      <c r="D160">
        <v>-8.4999999999999995E-4</v>
      </c>
      <c r="E160">
        <v>-7.3099999999999999E-4</v>
      </c>
    </row>
    <row r="161" spans="1:5" x14ac:dyDescent="0.25">
      <c r="A161" t="s">
        <v>7</v>
      </c>
      <c r="B161">
        <v>159</v>
      </c>
      <c r="C161">
        <v>-1.7260000000000001E-3</v>
      </c>
      <c r="D161">
        <v>-7.7700000000000002E-4</v>
      </c>
      <c r="E161">
        <v>-7.2300000000000001E-4</v>
      </c>
    </row>
    <row r="162" spans="1:5" x14ac:dyDescent="0.25">
      <c r="A162" t="s">
        <v>7</v>
      </c>
      <c r="B162">
        <v>160</v>
      </c>
      <c r="C162">
        <v>-1.6639999999999999E-3</v>
      </c>
      <c r="D162">
        <v>-7.3800000000000005E-4</v>
      </c>
      <c r="E162">
        <v>-6.9300000000000004E-4</v>
      </c>
    </row>
    <row r="163" spans="1:5" x14ac:dyDescent="0.25">
      <c r="A163" t="s">
        <v>7</v>
      </c>
      <c r="B163">
        <v>161</v>
      </c>
      <c r="C163">
        <v>-1.616E-3</v>
      </c>
      <c r="D163">
        <v>-7.1400000000000001E-4</v>
      </c>
      <c r="E163">
        <v>-6.6500000000000001E-4</v>
      </c>
    </row>
    <row r="164" spans="1:5" x14ac:dyDescent="0.25">
      <c r="A164" t="s">
        <v>7</v>
      </c>
      <c r="B164">
        <v>162</v>
      </c>
      <c r="C164">
        <v>-1.616E-3</v>
      </c>
      <c r="D164">
        <v>-7.0200000000000004E-4</v>
      </c>
      <c r="E164">
        <v>-6.5799999999999995E-4</v>
      </c>
    </row>
    <row r="165" spans="1:5" x14ac:dyDescent="0.25">
      <c r="A165" t="s">
        <v>7</v>
      </c>
      <c r="B165">
        <v>163</v>
      </c>
      <c r="C165">
        <v>-1.642E-3</v>
      </c>
      <c r="D165">
        <v>-7.1000000000000002E-4</v>
      </c>
      <c r="E165">
        <v>-6.6399999999999999E-4</v>
      </c>
    </row>
    <row r="166" spans="1:5" x14ac:dyDescent="0.25">
      <c r="A166" t="s">
        <v>7</v>
      </c>
      <c r="B166">
        <v>164</v>
      </c>
      <c r="C166">
        <v>-1.658E-3</v>
      </c>
      <c r="D166">
        <v>-7.2900000000000005E-4</v>
      </c>
      <c r="E166">
        <v>-6.6200000000000005E-4</v>
      </c>
    </row>
    <row r="167" spans="1:5" x14ac:dyDescent="0.25">
      <c r="A167" t="s">
        <v>7</v>
      </c>
      <c r="B167">
        <v>165</v>
      </c>
      <c r="C167">
        <v>-1.6509999999999999E-3</v>
      </c>
      <c r="D167">
        <v>-7.5100000000000004E-4</v>
      </c>
      <c r="E167">
        <v>-6.4599999999999998E-4</v>
      </c>
    </row>
    <row r="168" spans="1:5" x14ac:dyDescent="0.25">
      <c r="A168" t="s">
        <v>7</v>
      </c>
      <c r="B168">
        <v>166</v>
      </c>
      <c r="C168">
        <v>-1.642E-3</v>
      </c>
      <c r="D168">
        <v>-7.7099999999999998E-4</v>
      </c>
      <c r="E168">
        <v>-6.2699999999999995E-4</v>
      </c>
    </row>
    <row r="169" spans="1:5" x14ac:dyDescent="0.25">
      <c r="A169" t="s">
        <v>7</v>
      </c>
      <c r="B169">
        <v>167</v>
      </c>
      <c r="C169">
        <v>-1.653E-3</v>
      </c>
      <c r="D169">
        <v>-7.8799999999999996E-4</v>
      </c>
      <c r="E169">
        <v>-6.1700000000000004E-4</v>
      </c>
    </row>
    <row r="170" spans="1:5" x14ac:dyDescent="0.25">
      <c r="A170" t="s">
        <v>7</v>
      </c>
      <c r="B170">
        <v>168</v>
      </c>
      <c r="C170">
        <v>-1.696E-3</v>
      </c>
      <c r="D170">
        <v>-7.9699999999999997E-4</v>
      </c>
      <c r="E170">
        <v>-6.1799999999999995E-4</v>
      </c>
    </row>
    <row r="171" spans="1:5" x14ac:dyDescent="0.25">
      <c r="A171" t="s">
        <v>7</v>
      </c>
      <c r="B171">
        <v>169</v>
      </c>
      <c r="C171">
        <v>-1.7619999999999999E-3</v>
      </c>
      <c r="D171">
        <v>-8.1499999999999997E-4</v>
      </c>
      <c r="E171">
        <v>-6.2200000000000005E-4</v>
      </c>
    </row>
    <row r="172" spans="1:5" x14ac:dyDescent="0.25">
      <c r="A172" t="s">
        <v>7</v>
      </c>
      <c r="B172">
        <v>170</v>
      </c>
      <c r="C172">
        <v>-1.836E-3</v>
      </c>
      <c r="D172">
        <v>-8.5499999999999997E-4</v>
      </c>
      <c r="E172">
        <v>-6.2600000000000004E-4</v>
      </c>
    </row>
    <row r="173" spans="1:5" x14ac:dyDescent="0.25">
      <c r="A173" t="s">
        <v>7</v>
      </c>
      <c r="B173">
        <v>171</v>
      </c>
      <c r="C173">
        <v>-1.931E-3</v>
      </c>
      <c r="D173">
        <v>-8.9400000000000005E-4</v>
      </c>
      <c r="E173">
        <v>-6.29E-4</v>
      </c>
    </row>
    <row r="174" spans="1:5" x14ac:dyDescent="0.25">
      <c r="A174" t="s">
        <v>7</v>
      </c>
      <c r="B174">
        <v>172</v>
      </c>
      <c r="C174">
        <v>-2.049E-3</v>
      </c>
      <c r="D174">
        <v>-9.1200000000000005E-4</v>
      </c>
      <c r="E174">
        <v>-6.3199999999999997E-4</v>
      </c>
    </row>
    <row r="175" spans="1:5" x14ac:dyDescent="0.25">
      <c r="A175" t="s">
        <v>7</v>
      </c>
      <c r="B175">
        <v>173</v>
      </c>
      <c r="C175">
        <v>-2.1459999999999999E-3</v>
      </c>
      <c r="D175">
        <v>-9.1E-4</v>
      </c>
      <c r="E175">
        <v>-6.2799999999999998E-4</v>
      </c>
    </row>
    <row r="176" spans="1:5" x14ac:dyDescent="0.25">
      <c r="A176" t="s">
        <v>7</v>
      </c>
      <c r="B176">
        <v>174</v>
      </c>
      <c r="C176">
        <v>-2.153E-3</v>
      </c>
      <c r="D176">
        <v>-8.9099999999999997E-4</v>
      </c>
      <c r="E176">
        <v>-6.0099999999999997E-4</v>
      </c>
    </row>
    <row r="177" spans="1:5" x14ac:dyDescent="0.25">
      <c r="A177" t="s">
        <v>7</v>
      </c>
      <c r="B177">
        <v>175</v>
      </c>
      <c r="C177">
        <v>-2.0140000000000002E-3</v>
      </c>
      <c r="D177">
        <v>-8.4099999999999995E-4</v>
      </c>
      <c r="E177">
        <v>-5.3499999999999999E-4</v>
      </c>
    </row>
    <row r="178" spans="1:5" x14ac:dyDescent="0.25">
      <c r="A178" t="s">
        <v>7</v>
      </c>
      <c r="B178">
        <v>176</v>
      </c>
      <c r="C178">
        <v>-1.72E-3</v>
      </c>
      <c r="D178">
        <v>-7.2999999999999996E-4</v>
      </c>
      <c r="E178">
        <v>-4.2499999999999998E-4</v>
      </c>
    </row>
    <row r="179" spans="1:5" x14ac:dyDescent="0.25">
      <c r="A179" t="s">
        <v>7</v>
      </c>
      <c r="B179">
        <v>177</v>
      </c>
      <c r="C179">
        <v>-1.274E-3</v>
      </c>
      <c r="D179">
        <v>-5.7499999999999999E-4</v>
      </c>
      <c r="E179">
        <v>-2.8200000000000002E-4</v>
      </c>
    </row>
    <row r="180" spans="1:5" x14ac:dyDescent="0.25">
      <c r="A180" t="s">
        <v>7</v>
      </c>
      <c r="B180">
        <v>178</v>
      </c>
      <c r="C180">
        <v>-7.0899999999999999E-4</v>
      </c>
      <c r="D180">
        <v>-4.4799999999999999E-4</v>
      </c>
      <c r="E180">
        <v>-1.2899999999999999E-4</v>
      </c>
    </row>
    <row r="181" spans="1:5" x14ac:dyDescent="0.25">
      <c r="A181" t="s">
        <v>7</v>
      </c>
      <c r="B181">
        <v>179</v>
      </c>
      <c r="C181">
        <v>-8.7000000000000001E-5</v>
      </c>
      <c r="D181">
        <v>-4.3399999999999998E-4</v>
      </c>
      <c r="E181">
        <v>-1.9999999999999999E-6</v>
      </c>
    </row>
    <row r="182" spans="1:5" x14ac:dyDescent="0.25">
      <c r="A182" t="s">
        <v>7</v>
      </c>
      <c r="B182">
        <v>180</v>
      </c>
      <c r="C182">
        <v>5.0600000000000005E-4</v>
      </c>
      <c r="D182">
        <v>-5.7399999999999997E-4</v>
      </c>
      <c r="E182">
        <v>8.2000000000000001E-5</v>
      </c>
    </row>
    <row r="183" spans="1:5" x14ac:dyDescent="0.25">
      <c r="A183" t="s">
        <v>7</v>
      </c>
      <c r="B183">
        <v>181</v>
      </c>
      <c r="C183">
        <v>1.0219999999999999E-3</v>
      </c>
      <c r="D183">
        <v>-8.4800000000000001E-4</v>
      </c>
      <c r="E183">
        <v>1.2999999999999999E-4</v>
      </c>
    </row>
    <row r="184" spans="1:5" x14ac:dyDescent="0.25">
      <c r="A184" t="s">
        <v>7</v>
      </c>
      <c r="B184">
        <v>182</v>
      </c>
      <c r="C184">
        <v>1.439E-3</v>
      </c>
      <c r="D184">
        <v>-1.201E-3</v>
      </c>
      <c r="E184">
        <v>1.66E-4</v>
      </c>
    </row>
    <row r="185" spans="1:5" x14ac:dyDescent="0.25">
      <c r="A185" t="s">
        <v>7</v>
      </c>
      <c r="B185">
        <v>183</v>
      </c>
      <c r="C185">
        <v>1.7240000000000001E-3</v>
      </c>
      <c r="D185">
        <v>-1.5510000000000001E-3</v>
      </c>
      <c r="E185">
        <v>2.0900000000000001E-4</v>
      </c>
    </row>
    <row r="186" spans="1:5" x14ac:dyDescent="0.25">
      <c r="A186" t="s">
        <v>7</v>
      </c>
      <c r="B186">
        <v>184</v>
      </c>
      <c r="C186">
        <v>1.8860000000000001E-3</v>
      </c>
      <c r="D186">
        <v>-1.8289999999999999E-3</v>
      </c>
      <c r="E186">
        <v>2.6600000000000001E-4</v>
      </c>
    </row>
    <row r="187" spans="1:5" x14ac:dyDescent="0.25">
      <c r="A187" t="s">
        <v>7</v>
      </c>
      <c r="B187">
        <v>185</v>
      </c>
      <c r="C187">
        <v>1.9759999999999999E-3</v>
      </c>
      <c r="D187">
        <v>-1.9970000000000001E-3</v>
      </c>
      <c r="E187">
        <v>3.3500000000000001E-4</v>
      </c>
    </row>
    <row r="188" spans="1:5" x14ac:dyDescent="0.25">
      <c r="A188" t="s">
        <v>7</v>
      </c>
      <c r="B188">
        <v>186</v>
      </c>
      <c r="C188">
        <v>2.0479999999999999E-3</v>
      </c>
      <c r="D188">
        <v>-2.0579999999999999E-3</v>
      </c>
      <c r="E188">
        <v>4.0499999999999998E-4</v>
      </c>
    </row>
    <row r="189" spans="1:5" x14ac:dyDescent="0.25">
      <c r="A189" t="s">
        <v>7</v>
      </c>
      <c r="B189">
        <v>187</v>
      </c>
      <c r="C189">
        <v>2.1199999999999999E-3</v>
      </c>
      <c r="D189">
        <v>-2.0309999999999998E-3</v>
      </c>
      <c r="E189">
        <v>4.6200000000000001E-4</v>
      </c>
    </row>
    <row r="190" spans="1:5" x14ac:dyDescent="0.25">
      <c r="A190" t="s">
        <v>7</v>
      </c>
      <c r="B190">
        <v>188</v>
      </c>
      <c r="C190">
        <v>2.1710000000000002E-3</v>
      </c>
      <c r="D190">
        <v>-1.9289999999999999E-3</v>
      </c>
      <c r="E190">
        <v>4.9899999999999999E-4</v>
      </c>
    </row>
    <row r="191" spans="1:5" x14ac:dyDescent="0.25">
      <c r="A191" t="s">
        <v>7</v>
      </c>
      <c r="B191">
        <v>189</v>
      </c>
      <c r="C191">
        <v>2.1510000000000001E-3</v>
      </c>
      <c r="D191">
        <v>-1.7570000000000001E-3</v>
      </c>
      <c r="E191">
        <v>5.13E-4</v>
      </c>
    </row>
    <row r="192" spans="1:5" x14ac:dyDescent="0.25">
      <c r="A192" t="s">
        <v>7</v>
      </c>
      <c r="B192">
        <v>190</v>
      </c>
      <c r="C192">
        <v>2.0089999999999999E-3</v>
      </c>
      <c r="D192">
        <v>-1.5349999999999999E-3</v>
      </c>
      <c r="E192">
        <v>5.0799999999999999E-4</v>
      </c>
    </row>
    <row r="193" spans="1:5" x14ac:dyDescent="0.25">
      <c r="A193" t="s">
        <v>7</v>
      </c>
      <c r="B193">
        <v>191</v>
      </c>
      <c r="C193">
        <v>1.7619999999999999E-3</v>
      </c>
      <c r="D193">
        <v>-1.3110000000000001E-3</v>
      </c>
      <c r="E193">
        <v>4.8799999999999999E-4</v>
      </c>
    </row>
    <row r="194" spans="1:5" x14ac:dyDescent="0.25">
      <c r="A194" t="s">
        <v>7</v>
      </c>
      <c r="B194">
        <v>192</v>
      </c>
      <c r="C194">
        <v>1.488E-3</v>
      </c>
      <c r="D194">
        <v>-1.14E-3</v>
      </c>
      <c r="E194">
        <v>4.6500000000000003E-4</v>
      </c>
    </row>
    <row r="195" spans="1:5" x14ac:dyDescent="0.25">
      <c r="A195" t="s">
        <v>7</v>
      </c>
      <c r="B195">
        <v>193</v>
      </c>
      <c r="C195">
        <v>1.235E-3</v>
      </c>
      <c r="D195">
        <v>-1.029E-3</v>
      </c>
      <c r="E195">
        <v>4.46E-4</v>
      </c>
    </row>
    <row r="196" spans="1:5" x14ac:dyDescent="0.25">
      <c r="A196" t="s">
        <v>7</v>
      </c>
      <c r="B196">
        <v>194</v>
      </c>
      <c r="C196">
        <v>9.6599999999999995E-4</v>
      </c>
      <c r="D196">
        <v>-9.2500000000000004E-4</v>
      </c>
      <c r="E196">
        <v>4.2499999999999998E-4</v>
      </c>
    </row>
    <row r="197" spans="1:5" x14ac:dyDescent="0.25">
      <c r="A197" t="s">
        <v>7</v>
      </c>
      <c r="B197">
        <v>195</v>
      </c>
      <c r="C197">
        <v>6.6699999999999995E-4</v>
      </c>
      <c r="D197">
        <v>-8.0000000000000004E-4</v>
      </c>
      <c r="E197">
        <v>3.9300000000000001E-4</v>
      </c>
    </row>
    <row r="198" spans="1:5" x14ac:dyDescent="0.25">
      <c r="A198" t="s">
        <v>7</v>
      </c>
      <c r="B198">
        <v>196</v>
      </c>
      <c r="C198">
        <v>3.77E-4</v>
      </c>
      <c r="D198">
        <v>-6.8499999999999995E-4</v>
      </c>
      <c r="E198">
        <v>3.4900000000000003E-4</v>
      </c>
    </row>
    <row r="199" spans="1:5" x14ac:dyDescent="0.25">
      <c r="A199" t="s">
        <v>7</v>
      </c>
      <c r="B199">
        <v>197</v>
      </c>
      <c r="C199">
        <v>1.03E-4</v>
      </c>
      <c r="D199">
        <v>-6.2E-4</v>
      </c>
      <c r="E199">
        <v>3.01E-4</v>
      </c>
    </row>
    <row r="200" spans="1:5" x14ac:dyDescent="0.25">
      <c r="A200" t="s">
        <v>7</v>
      </c>
      <c r="B200">
        <v>198</v>
      </c>
      <c r="C200">
        <v>-1.73E-4</v>
      </c>
      <c r="D200">
        <v>-6.1700000000000004E-4</v>
      </c>
      <c r="E200">
        <v>2.5799999999999998E-4</v>
      </c>
    </row>
    <row r="201" spans="1:5" x14ac:dyDescent="0.25">
      <c r="A201" t="s">
        <v>7</v>
      </c>
      <c r="B201">
        <v>199</v>
      </c>
      <c r="C201">
        <v>-4.6700000000000002E-4</v>
      </c>
      <c r="D201">
        <v>-6.5700000000000003E-4</v>
      </c>
      <c r="E201">
        <v>2.2000000000000001E-4</v>
      </c>
    </row>
    <row r="202" spans="1:5" x14ac:dyDescent="0.25">
      <c r="A202" t="s">
        <v>7</v>
      </c>
      <c r="B202">
        <v>200</v>
      </c>
      <c r="C202">
        <v>-7.7499999999999997E-4</v>
      </c>
      <c r="D202">
        <v>-7.1599999999999995E-4</v>
      </c>
      <c r="E202">
        <v>1.8200000000000001E-4</v>
      </c>
    </row>
    <row r="203" spans="1:5" x14ac:dyDescent="0.25">
      <c r="A203" t="s">
        <v>7</v>
      </c>
      <c r="B203">
        <v>201</v>
      </c>
      <c r="C203">
        <v>-1.078E-3</v>
      </c>
      <c r="D203">
        <v>-7.85E-4</v>
      </c>
      <c r="E203">
        <v>1.4300000000000001E-4</v>
      </c>
    </row>
    <row r="204" spans="1:5" x14ac:dyDescent="0.25">
      <c r="A204" t="s">
        <v>7</v>
      </c>
      <c r="B204">
        <v>202</v>
      </c>
      <c r="C204">
        <v>-1.328E-3</v>
      </c>
      <c r="D204">
        <v>-8.6600000000000002E-4</v>
      </c>
      <c r="E204">
        <v>1.06E-4</v>
      </c>
    </row>
    <row r="205" spans="1:5" x14ac:dyDescent="0.25">
      <c r="A205" t="s">
        <v>7</v>
      </c>
      <c r="B205">
        <v>203</v>
      </c>
      <c r="C205">
        <v>-1.524E-3</v>
      </c>
      <c r="D205">
        <v>-9.5399999999999999E-4</v>
      </c>
      <c r="E205">
        <v>7.2999999999999999E-5</v>
      </c>
    </row>
    <row r="206" spans="1:5" x14ac:dyDescent="0.25">
      <c r="A206" t="s">
        <v>7</v>
      </c>
      <c r="B206">
        <v>204</v>
      </c>
      <c r="C206">
        <v>-1.6659999999999999E-3</v>
      </c>
      <c r="D206">
        <v>-1.0449999999999999E-3</v>
      </c>
      <c r="E206">
        <v>5.1E-5</v>
      </c>
    </row>
    <row r="207" spans="1:5" x14ac:dyDescent="0.25">
      <c r="A207" t="s">
        <v>7</v>
      </c>
      <c r="B207">
        <v>205</v>
      </c>
      <c r="C207">
        <v>-1.771E-3</v>
      </c>
      <c r="D207">
        <v>-1.127E-3</v>
      </c>
      <c r="E207">
        <v>4.0000000000000003E-5</v>
      </c>
    </row>
    <row r="208" spans="1:5" x14ac:dyDescent="0.25">
      <c r="A208" t="s">
        <v>7</v>
      </c>
      <c r="B208">
        <v>206</v>
      </c>
      <c r="C208">
        <v>-1.859E-3</v>
      </c>
      <c r="D208">
        <v>-1.1770000000000001E-3</v>
      </c>
      <c r="E208">
        <v>3.0000000000000001E-5</v>
      </c>
    </row>
    <row r="209" spans="1:5" x14ac:dyDescent="0.25">
      <c r="A209" t="s">
        <v>7</v>
      </c>
      <c r="B209">
        <v>207</v>
      </c>
      <c r="C209">
        <v>-1.9880000000000002E-3</v>
      </c>
      <c r="D209">
        <v>-1.1689999999999999E-3</v>
      </c>
      <c r="E209">
        <v>-3.0000000000000001E-6</v>
      </c>
    </row>
    <row r="210" spans="1:5" x14ac:dyDescent="0.25">
      <c r="A210" t="s">
        <v>7</v>
      </c>
      <c r="B210">
        <v>208</v>
      </c>
      <c r="C210">
        <v>-2.1779999999999998E-3</v>
      </c>
      <c r="D210">
        <v>-1.114E-3</v>
      </c>
      <c r="E210">
        <v>-5.8999999999999998E-5</v>
      </c>
    </row>
    <row r="211" spans="1:5" x14ac:dyDescent="0.25">
      <c r="A211" t="s">
        <v>7</v>
      </c>
      <c r="B211">
        <v>209</v>
      </c>
      <c r="C211">
        <v>-2.395E-3</v>
      </c>
      <c r="D211">
        <v>-1.0380000000000001E-3</v>
      </c>
      <c r="E211">
        <v>-1.2E-4</v>
      </c>
    </row>
    <row r="212" spans="1:5" x14ac:dyDescent="0.25">
      <c r="A212" t="s">
        <v>7</v>
      </c>
      <c r="B212">
        <v>210</v>
      </c>
      <c r="C212">
        <v>-2.604E-3</v>
      </c>
      <c r="D212">
        <v>-9.4700000000000003E-4</v>
      </c>
      <c r="E212">
        <v>-1.7000000000000001E-4</v>
      </c>
    </row>
    <row r="213" spans="1:5" x14ac:dyDescent="0.25">
      <c r="A213" t="s">
        <v>7</v>
      </c>
      <c r="B213">
        <v>211</v>
      </c>
      <c r="C213">
        <v>-2.7789999999999998E-3</v>
      </c>
      <c r="D213">
        <v>-8.4000000000000003E-4</v>
      </c>
      <c r="E213">
        <v>-2.03E-4</v>
      </c>
    </row>
    <row r="214" spans="1:5" x14ac:dyDescent="0.25">
      <c r="A214" t="s">
        <v>7</v>
      </c>
      <c r="B214">
        <v>212</v>
      </c>
      <c r="C214">
        <v>-2.9269999999999999E-3</v>
      </c>
      <c r="D214">
        <v>-7.0600000000000003E-4</v>
      </c>
      <c r="E214">
        <v>-2.2499999999999999E-4</v>
      </c>
    </row>
    <row r="215" spans="1:5" x14ac:dyDescent="0.25">
      <c r="A215" t="s">
        <v>7</v>
      </c>
      <c r="B215">
        <v>213</v>
      </c>
      <c r="C215">
        <v>-3.0539999999999999E-3</v>
      </c>
      <c r="D215">
        <v>-5.4000000000000001E-4</v>
      </c>
      <c r="E215">
        <v>-2.43E-4</v>
      </c>
    </row>
    <row r="216" spans="1:5" x14ac:dyDescent="0.25">
      <c r="A216" t="s">
        <v>7</v>
      </c>
      <c r="B216">
        <v>214</v>
      </c>
      <c r="C216">
        <v>-3.192E-3</v>
      </c>
      <c r="D216">
        <v>-3.5300000000000002E-4</v>
      </c>
      <c r="E216">
        <v>-2.6600000000000001E-4</v>
      </c>
    </row>
    <row r="217" spans="1:5" x14ac:dyDescent="0.25">
      <c r="A217" t="s">
        <v>7</v>
      </c>
      <c r="B217">
        <v>215</v>
      </c>
      <c r="C217">
        <v>-3.349E-3</v>
      </c>
      <c r="D217">
        <v>-1.6899999999999999E-4</v>
      </c>
      <c r="E217">
        <v>-2.99E-4</v>
      </c>
    </row>
    <row r="218" spans="1:5" x14ac:dyDescent="0.25">
      <c r="A218" t="s">
        <v>7</v>
      </c>
      <c r="B218">
        <v>216</v>
      </c>
      <c r="C218">
        <v>-3.493E-3</v>
      </c>
      <c r="D218">
        <v>-1.1E-5</v>
      </c>
      <c r="E218">
        <v>-3.4099999999999999E-4</v>
      </c>
    </row>
    <row r="219" spans="1:5" x14ac:dyDescent="0.25">
      <c r="A219" t="s">
        <v>7</v>
      </c>
      <c r="B219">
        <v>217</v>
      </c>
      <c r="C219">
        <v>-3.6099999999999999E-3</v>
      </c>
      <c r="D219">
        <v>1.26E-4</v>
      </c>
      <c r="E219">
        <v>-3.9599999999999998E-4</v>
      </c>
    </row>
    <row r="220" spans="1:5" x14ac:dyDescent="0.25">
      <c r="A220" t="s">
        <v>7</v>
      </c>
      <c r="B220">
        <v>218</v>
      </c>
      <c r="C220">
        <v>-3.6909999999999998E-3</v>
      </c>
      <c r="D220">
        <v>2.5700000000000001E-4</v>
      </c>
      <c r="E220">
        <v>-4.6799999999999999E-4</v>
      </c>
    </row>
    <row r="221" spans="1:5" x14ac:dyDescent="0.25">
      <c r="A221" t="s">
        <v>7</v>
      </c>
      <c r="B221">
        <v>219</v>
      </c>
      <c r="C221">
        <v>-3.7590000000000002E-3</v>
      </c>
      <c r="D221">
        <v>3.9500000000000001E-4</v>
      </c>
      <c r="E221">
        <v>-5.5500000000000005E-4</v>
      </c>
    </row>
    <row r="222" spans="1:5" x14ac:dyDescent="0.25">
      <c r="A222" t="s">
        <v>7</v>
      </c>
      <c r="B222">
        <v>220</v>
      </c>
      <c r="C222">
        <v>-3.8449999999999999E-3</v>
      </c>
      <c r="D222">
        <v>5.1599999999999997E-4</v>
      </c>
      <c r="E222">
        <v>-6.4599999999999998E-4</v>
      </c>
    </row>
    <row r="223" spans="1:5" x14ac:dyDescent="0.25">
      <c r="A223" t="s">
        <v>7</v>
      </c>
      <c r="B223">
        <v>221</v>
      </c>
      <c r="C223">
        <v>-3.9420000000000002E-3</v>
      </c>
      <c r="D223">
        <v>5.7899999999999998E-4</v>
      </c>
      <c r="E223">
        <v>-7.2300000000000001E-4</v>
      </c>
    </row>
    <row r="224" spans="1:5" x14ac:dyDescent="0.25">
      <c r="A224" t="s">
        <v>7</v>
      </c>
      <c r="B224">
        <v>222</v>
      </c>
      <c r="C224">
        <v>-4.0109999999999998E-3</v>
      </c>
      <c r="D224">
        <v>5.6899999999999995E-4</v>
      </c>
      <c r="E224">
        <v>-7.7099999999999998E-4</v>
      </c>
    </row>
    <row r="225" spans="1:5" x14ac:dyDescent="0.25">
      <c r="A225" t="s">
        <v>7</v>
      </c>
      <c r="B225">
        <v>223</v>
      </c>
      <c r="C225">
        <v>-4.0270000000000002E-3</v>
      </c>
      <c r="D225">
        <v>5.04E-4</v>
      </c>
      <c r="E225">
        <v>-7.8399999999999997E-4</v>
      </c>
    </row>
    <row r="226" spans="1:5" x14ac:dyDescent="0.25">
      <c r="A226" t="s">
        <v>7</v>
      </c>
      <c r="B226">
        <v>224</v>
      </c>
      <c r="C226">
        <v>-4.0260000000000001E-3</v>
      </c>
      <c r="D226">
        <v>4.2499999999999998E-4</v>
      </c>
      <c r="E226">
        <v>-7.7099999999999998E-4</v>
      </c>
    </row>
    <row r="227" spans="1:5" x14ac:dyDescent="0.25">
      <c r="A227" t="s">
        <v>7</v>
      </c>
      <c r="B227">
        <v>225</v>
      </c>
      <c r="C227">
        <v>-4.0509999999999999E-3</v>
      </c>
      <c r="D227">
        <v>3.7199999999999999E-4</v>
      </c>
      <c r="E227">
        <v>-7.4899999999999999E-4</v>
      </c>
    </row>
    <row r="228" spans="1:5" x14ac:dyDescent="0.25">
      <c r="A228" t="s">
        <v>7</v>
      </c>
      <c r="B228">
        <v>226</v>
      </c>
      <c r="C228">
        <v>-4.0889999999999998E-3</v>
      </c>
      <c r="D228">
        <v>3.4600000000000001E-4</v>
      </c>
      <c r="E228">
        <v>-7.27E-4</v>
      </c>
    </row>
    <row r="229" spans="1:5" x14ac:dyDescent="0.25">
      <c r="A229" t="s">
        <v>7</v>
      </c>
      <c r="B229">
        <v>227</v>
      </c>
      <c r="C229">
        <v>-4.0119999999999999E-3</v>
      </c>
      <c r="D229">
        <v>2.6800000000000001E-4</v>
      </c>
      <c r="E229">
        <v>-6.78E-4</v>
      </c>
    </row>
    <row r="230" spans="1:5" x14ac:dyDescent="0.25">
      <c r="A230" t="s">
        <v>7</v>
      </c>
      <c r="B230">
        <v>228</v>
      </c>
      <c r="C230">
        <v>-3.643E-3</v>
      </c>
      <c r="D230">
        <v>2.3E-5</v>
      </c>
      <c r="E230">
        <v>-5.5699999999999999E-4</v>
      </c>
    </row>
    <row r="231" spans="1:5" x14ac:dyDescent="0.25">
      <c r="A231" t="s">
        <v>7</v>
      </c>
      <c r="B231">
        <v>229</v>
      </c>
      <c r="C231">
        <v>-2.9139999999999999E-3</v>
      </c>
      <c r="D231">
        <v>-4.1199999999999999E-4</v>
      </c>
      <c r="E231">
        <v>-3.6200000000000002E-4</v>
      </c>
    </row>
    <row r="232" spans="1:5" x14ac:dyDescent="0.25">
      <c r="A232" t="s">
        <v>7</v>
      </c>
      <c r="B232">
        <v>230</v>
      </c>
      <c r="C232">
        <v>-1.931E-3</v>
      </c>
      <c r="D232">
        <v>-9.4600000000000001E-4</v>
      </c>
      <c r="E232">
        <v>-1.45E-4</v>
      </c>
    </row>
    <row r="233" spans="1:5" x14ac:dyDescent="0.25">
      <c r="A233" t="s">
        <v>7</v>
      </c>
      <c r="B233">
        <v>231</v>
      </c>
      <c r="C233">
        <v>-8.3799999999999999E-4</v>
      </c>
      <c r="D233">
        <v>-1.4239999999999999E-3</v>
      </c>
      <c r="E233">
        <v>4.0000000000000003E-5</v>
      </c>
    </row>
    <row r="234" spans="1:5" x14ac:dyDescent="0.25">
      <c r="A234" t="s">
        <v>7</v>
      </c>
      <c r="B234">
        <v>232</v>
      </c>
      <c r="C234">
        <v>2.1499999999999999E-4</v>
      </c>
      <c r="D234">
        <v>-1.7279999999999999E-3</v>
      </c>
      <c r="E234">
        <v>1.76E-4</v>
      </c>
    </row>
    <row r="235" spans="1:5" x14ac:dyDescent="0.25">
      <c r="A235" t="s">
        <v>7</v>
      </c>
      <c r="B235">
        <v>233</v>
      </c>
      <c r="C235">
        <v>1.0610000000000001E-3</v>
      </c>
      <c r="D235">
        <v>-1.838E-3</v>
      </c>
      <c r="E235">
        <v>2.6200000000000003E-4</v>
      </c>
    </row>
    <row r="236" spans="1:5" x14ac:dyDescent="0.25">
      <c r="A236" t="s">
        <v>7</v>
      </c>
      <c r="B236">
        <v>234</v>
      </c>
      <c r="C236">
        <v>1.5939999999999999E-3</v>
      </c>
      <c r="D236">
        <v>-1.818E-3</v>
      </c>
      <c r="E236">
        <v>3.0800000000000001E-4</v>
      </c>
    </row>
    <row r="237" spans="1:5" x14ac:dyDescent="0.25">
      <c r="A237" t="s">
        <v>7</v>
      </c>
      <c r="B237">
        <v>235</v>
      </c>
      <c r="C237">
        <v>1.8270000000000001E-3</v>
      </c>
      <c r="D237">
        <v>-1.73E-3</v>
      </c>
      <c r="E237">
        <v>3.3100000000000002E-4</v>
      </c>
    </row>
    <row r="238" spans="1:5" x14ac:dyDescent="0.25">
      <c r="A238" t="s">
        <v>7</v>
      </c>
      <c r="B238">
        <v>236</v>
      </c>
      <c r="C238">
        <v>-3.0599999999999998E-3</v>
      </c>
      <c r="D238" s="1">
        <v>4.3300000000000001E-4</v>
      </c>
      <c r="E238">
        <v>-4.8299999999999998E-4</v>
      </c>
    </row>
    <row r="239" spans="1:5" x14ac:dyDescent="0.25">
      <c r="A239" t="s">
        <v>7</v>
      </c>
      <c r="B239">
        <v>237</v>
      </c>
      <c r="C239">
        <v>-3.3679999999999999E-3</v>
      </c>
      <c r="D239" s="1">
        <v>9.4700000000000003E-4</v>
      </c>
      <c r="E239">
        <v>-5.5500000000000005E-4</v>
      </c>
    </row>
    <row r="240" spans="1:5" x14ac:dyDescent="0.25">
      <c r="A240" t="s">
        <v>7</v>
      </c>
      <c r="B240">
        <v>238</v>
      </c>
      <c r="C240">
        <v>-2.9039999999999999E-3</v>
      </c>
      <c r="D240" s="1">
        <v>1.1820000000000001E-3</v>
      </c>
      <c r="E240">
        <v>-4.8799999999999999E-4</v>
      </c>
    </row>
    <row r="241" spans="1:5" x14ac:dyDescent="0.25">
      <c r="A241" t="s">
        <v>7</v>
      </c>
      <c r="B241">
        <v>239</v>
      </c>
      <c r="C241">
        <v>-2.7989999999999998E-3</v>
      </c>
      <c r="D241" s="1">
        <v>9.3000000000000005E-4</v>
      </c>
      <c r="E241">
        <v>-5.2499999999999997E-4</v>
      </c>
    </row>
    <row r="242" spans="1:5" x14ac:dyDescent="0.25">
      <c r="A242" t="s">
        <v>7</v>
      </c>
      <c r="B242">
        <v>240</v>
      </c>
      <c r="C242">
        <v>-3.1120000000000002E-3</v>
      </c>
      <c r="D242" s="1">
        <v>1.5809999999999999E-3</v>
      </c>
      <c r="E242">
        <v>-8.0199999999999998E-4</v>
      </c>
    </row>
    <row r="243" spans="1:5" x14ac:dyDescent="0.25">
      <c r="A243" t="s">
        <v>7</v>
      </c>
      <c r="B243">
        <v>241</v>
      </c>
      <c r="C243">
        <v>-2.7569999999999999E-3</v>
      </c>
      <c r="D243" s="1">
        <v>3.1150000000000001E-3</v>
      </c>
      <c r="E243">
        <v>-7.1100000000000004E-4</v>
      </c>
    </row>
    <row r="244" spans="1:5" x14ac:dyDescent="0.25">
      <c r="A244" t="s">
        <v>7</v>
      </c>
      <c r="B244">
        <v>242</v>
      </c>
      <c r="C244">
        <v>-1.9239999999999999E-3</v>
      </c>
      <c r="D244" s="1">
        <v>5.2649999999999997E-3</v>
      </c>
      <c r="E244">
        <v>-7.3800000000000005E-4</v>
      </c>
    </row>
    <row r="245" spans="1:5" x14ac:dyDescent="0.25">
      <c r="A245" t="s">
        <v>7</v>
      </c>
      <c r="B245">
        <v>243</v>
      </c>
      <c r="C245">
        <v>-1.7E-5</v>
      </c>
      <c r="D245" s="1">
        <v>5.8939999999999999E-3</v>
      </c>
      <c r="E245">
        <v>-3.1599999999999998E-4</v>
      </c>
    </row>
    <row r="246" spans="1:5" x14ac:dyDescent="0.25">
      <c r="A246" t="s">
        <v>7</v>
      </c>
      <c r="B246">
        <v>244</v>
      </c>
      <c r="C246">
        <v>1.7799999999999999E-3</v>
      </c>
      <c r="D246" s="1">
        <v>8.9169999999999996E-3</v>
      </c>
      <c r="E246">
        <v>2.0699999999999999E-4</v>
      </c>
    </row>
    <row r="247" spans="1:5" x14ac:dyDescent="0.25">
      <c r="A247" t="s">
        <v>7</v>
      </c>
      <c r="B247">
        <v>245</v>
      </c>
      <c r="C247">
        <v>4.9849999999999998E-3</v>
      </c>
      <c r="D247" s="1">
        <v>1.2177E-2</v>
      </c>
      <c r="E247">
        <v>8.6600000000000002E-4</v>
      </c>
    </row>
    <row r="248" spans="1:5" x14ac:dyDescent="0.25">
      <c r="A248" t="s">
        <v>7</v>
      </c>
      <c r="B248">
        <v>246</v>
      </c>
      <c r="C248">
        <v>6.9249999999999997E-3</v>
      </c>
      <c r="D248" s="1">
        <v>1.4074E-2</v>
      </c>
      <c r="E248">
        <v>8.61E-4</v>
      </c>
    </row>
    <row r="249" spans="1:5" x14ac:dyDescent="0.25">
      <c r="A249" t="s">
        <v>7</v>
      </c>
      <c r="B249">
        <v>247</v>
      </c>
      <c r="C249">
        <v>8.9429999999999996E-3</v>
      </c>
      <c r="D249" s="1">
        <v>1.7770999999999999E-2</v>
      </c>
      <c r="E249">
        <v>1.204E-3</v>
      </c>
    </row>
    <row r="250" spans="1:5" x14ac:dyDescent="0.25">
      <c r="A250" t="s">
        <v>7</v>
      </c>
      <c r="B250">
        <v>248</v>
      </c>
      <c r="C250">
        <v>1.1469E-2</v>
      </c>
      <c r="D250" s="1">
        <v>2.3788E-2</v>
      </c>
      <c r="E250">
        <v>1.5150000000000001E-3</v>
      </c>
    </row>
    <row r="251" spans="1:5" x14ac:dyDescent="0.25">
      <c r="A251" t="s">
        <v>7</v>
      </c>
      <c r="B251">
        <v>249</v>
      </c>
      <c r="C251">
        <v>1.5233999999999999E-2</v>
      </c>
      <c r="D251" s="1">
        <v>3.0113999999999998E-2</v>
      </c>
      <c r="E251">
        <v>1.9989999999999999E-3</v>
      </c>
    </row>
    <row r="252" spans="1:5" x14ac:dyDescent="0.25">
      <c r="A252" t="s">
        <v>7</v>
      </c>
      <c r="B252">
        <v>250</v>
      </c>
      <c r="C252">
        <v>1.8043E-2</v>
      </c>
      <c r="D252" s="1">
        <v>3.5521999999999998E-2</v>
      </c>
      <c r="E252">
        <v>2.5379999999999999E-3</v>
      </c>
    </row>
    <row r="253" spans="1:5" x14ac:dyDescent="0.25">
      <c r="A253" t="s">
        <v>7</v>
      </c>
      <c r="B253">
        <v>251</v>
      </c>
      <c r="C253">
        <v>1.9786000000000002E-2</v>
      </c>
      <c r="D253" s="1">
        <v>3.9885999999999998E-2</v>
      </c>
      <c r="E253">
        <v>2.8180000000000002E-3</v>
      </c>
    </row>
    <row r="254" spans="1:5" x14ac:dyDescent="0.25">
      <c r="A254" t="s">
        <v>7</v>
      </c>
      <c r="B254">
        <v>252</v>
      </c>
      <c r="C254">
        <v>2.0889999999999999E-2</v>
      </c>
      <c r="D254" s="1">
        <v>4.2668999999999999E-2</v>
      </c>
      <c r="E254">
        <v>3.4039999999999999E-3</v>
      </c>
    </row>
    <row r="255" spans="1:5" x14ac:dyDescent="0.25">
      <c r="A255" t="s">
        <v>7</v>
      </c>
      <c r="B255">
        <v>253</v>
      </c>
      <c r="C255">
        <v>2.1326000000000001E-2</v>
      </c>
      <c r="D255" s="1">
        <v>4.4727000000000003E-2</v>
      </c>
      <c r="E255">
        <v>3.5569999999999998E-3</v>
      </c>
    </row>
    <row r="256" spans="1:5" x14ac:dyDescent="0.25">
      <c r="A256" t="s">
        <v>7</v>
      </c>
      <c r="B256">
        <v>254</v>
      </c>
      <c r="C256">
        <v>2.1322000000000001E-2</v>
      </c>
      <c r="D256" s="1">
        <v>4.5699999999999998E-2</v>
      </c>
      <c r="E256">
        <v>3.5630000000000002E-3</v>
      </c>
    </row>
    <row r="257" spans="1:5" x14ac:dyDescent="0.25">
      <c r="A257" t="s">
        <v>7</v>
      </c>
      <c r="B257">
        <v>255</v>
      </c>
      <c r="C257">
        <v>2.1392000000000001E-2</v>
      </c>
      <c r="D257" s="1">
        <v>4.7122999999999998E-2</v>
      </c>
      <c r="E257">
        <v>3.6380000000000002E-3</v>
      </c>
    </row>
    <row r="258" spans="1:5" x14ac:dyDescent="0.25">
      <c r="A258" t="s">
        <v>7</v>
      </c>
      <c r="B258">
        <v>256</v>
      </c>
      <c r="C258">
        <v>2.1767999999999999E-2</v>
      </c>
      <c r="D258" s="1">
        <v>4.8537999999999998E-2</v>
      </c>
      <c r="E258">
        <v>3.8440000000000002E-3</v>
      </c>
    </row>
    <row r="259" spans="1:5" x14ac:dyDescent="0.25">
      <c r="A259" t="s">
        <v>7</v>
      </c>
      <c r="B259">
        <v>257</v>
      </c>
      <c r="C259">
        <v>2.1568E-2</v>
      </c>
      <c r="D259" s="1">
        <v>4.9604000000000002E-2</v>
      </c>
      <c r="E259">
        <v>3.7090000000000001E-3</v>
      </c>
    </row>
    <row r="260" spans="1:5" x14ac:dyDescent="0.25">
      <c r="A260" t="s">
        <v>7</v>
      </c>
      <c r="B260">
        <v>258</v>
      </c>
      <c r="C260">
        <v>2.1843999999999999E-2</v>
      </c>
      <c r="D260" s="1">
        <v>5.0235000000000002E-2</v>
      </c>
      <c r="E260">
        <v>3.6099999999999999E-3</v>
      </c>
    </row>
    <row r="261" spans="1:5" x14ac:dyDescent="0.25">
      <c r="A261" t="s">
        <v>7</v>
      </c>
      <c r="B261">
        <v>259</v>
      </c>
      <c r="C261">
        <v>2.2030000000000001E-2</v>
      </c>
      <c r="D261" s="1">
        <v>5.1566000000000001E-2</v>
      </c>
      <c r="E261">
        <v>3.503E-3</v>
      </c>
    </row>
    <row r="262" spans="1:5" x14ac:dyDescent="0.25">
      <c r="A262" t="s">
        <v>7</v>
      </c>
      <c r="B262">
        <v>260</v>
      </c>
      <c r="C262">
        <v>2.2409999999999999E-2</v>
      </c>
      <c r="D262" s="1">
        <v>5.2649000000000001E-2</v>
      </c>
      <c r="E262">
        <v>3.4069999999999999E-3</v>
      </c>
    </row>
    <row r="263" spans="1:5" x14ac:dyDescent="0.25">
      <c r="A263" t="s">
        <v>7</v>
      </c>
      <c r="B263">
        <v>261</v>
      </c>
      <c r="C263">
        <v>2.2693999999999999E-2</v>
      </c>
      <c r="D263" s="1">
        <v>5.4452E-2</v>
      </c>
      <c r="E263">
        <v>3.235E-3</v>
      </c>
    </row>
    <row r="264" spans="1:5" x14ac:dyDescent="0.25">
      <c r="A264" t="s">
        <v>7</v>
      </c>
      <c r="B264">
        <v>262</v>
      </c>
      <c r="C264">
        <v>2.3098E-2</v>
      </c>
      <c r="D264" s="1">
        <v>5.6030999999999997E-2</v>
      </c>
      <c r="E264">
        <v>3.3089999999999999E-3</v>
      </c>
    </row>
    <row r="265" spans="1:5" x14ac:dyDescent="0.25">
      <c r="A265" t="s">
        <v>7</v>
      </c>
      <c r="B265">
        <v>263</v>
      </c>
      <c r="C265">
        <v>2.3682000000000002E-2</v>
      </c>
      <c r="D265" s="1">
        <v>5.7589000000000001E-2</v>
      </c>
      <c r="E265">
        <v>3.5729999999999998E-3</v>
      </c>
    </row>
    <row r="266" spans="1:5" x14ac:dyDescent="0.25">
      <c r="A266" t="s">
        <v>7</v>
      </c>
      <c r="B266">
        <v>264</v>
      </c>
      <c r="C266">
        <v>2.4074000000000002E-2</v>
      </c>
      <c r="D266" s="1">
        <v>5.9499000000000003E-2</v>
      </c>
      <c r="E266">
        <v>3.8579999999999999E-3</v>
      </c>
    </row>
    <row r="267" spans="1:5" x14ac:dyDescent="0.25">
      <c r="A267" t="s">
        <v>7</v>
      </c>
      <c r="B267">
        <v>265</v>
      </c>
      <c r="C267">
        <v>2.4272999999999999E-2</v>
      </c>
      <c r="D267" s="1">
        <v>6.1766000000000001E-2</v>
      </c>
      <c r="E267">
        <v>4.3709999999999999E-3</v>
      </c>
    </row>
    <row r="268" spans="1:5" x14ac:dyDescent="0.25">
      <c r="A268" t="s">
        <v>7</v>
      </c>
      <c r="B268">
        <v>266</v>
      </c>
      <c r="C268">
        <v>2.4525000000000002E-2</v>
      </c>
      <c r="D268" s="1">
        <v>6.4020999999999995E-2</v>
      </c>
      <c r="E268">
        <v>4.7920000000000003E-3</v>
      </c>
    </row>
    <row r="269" spans="1:5" x14ac:dyDescent="0.25">
      <c r="A269" t="s">
        <v>7</v>
      </c>
      <c r="B269">
        <v>267</v>
      </c>
      <c r="C269">
        <v>2.4972000000000001E-2</v>
      </c>
      <c r="D269" s="1">
        <v>6.6046999999999995E-2</v>
      </c>
      <c r="E269">
        <v>5.3200000000000001E-3</v>
      </c>
    </row>
    <row r="270" spans="1:5" x14ac:dyDescent="0.25">
      <c r="A270" t="s">
        <v>7</v>
      </c>
      <c r="B270">
        <v>268</v>
      </c>
      <c r="C270">
        <v>2.5437999999999999E-2</v>
      </c>
      <c r="D270" s="1">
        <v>6.7754999999999996E-2</v>
      </c>
      <c r="E270">
        <v>6.0639999999999999E-3</v>
      </c>
    </row>
    <row r="271" spans="1:5" x14ac:dyDescent="0.25">
      <c r="A271" t="s">
        <v>7</v>
      </c>
      <c r="B271">
        <v>269</v>
      </c>
      <c r="C271">
        <v>2.5944999999999999E-2</v>
      </c>
      <c r="D271" s="1">
        <v>6.9365999999999997E-2</v>
      </c>
      <c r="E271">
        <v>6.7930000000000004E-3</v>
      </c>
    </row>
    <row r="272" spans="1:5" x14ac:dyDescent="0.25">
      <c r="A272" t="s">
        <v>7</v>
      </c>
      <c r="B272">
        <v>270</v>
      </c>
      <c r="C272">
        <v>2.6217000000000001E-2</v>
      </c>
      <c r="D272" s="1">
        <v>7.0446999999999996E-2</v>
      </c>
      <c r="E272">
        <v>7.6109999999999997E-3</v>
      </c>
    </row>
    <row r="273" spans="1:5" x14ac:dyDescent="0.25">
      <c r="A273" t="s">
        <v>7</v>
      </c>
      <c r="B273">
        <v>271</v>
      </c>
      <c r="C273">
        <v>2.6224999999999998E-2</v>
      </c>
      <c r="D273" s="1">
        <v>7.1308999999999997E-2</v>
      </c>
      <c r="E273">
        <v>8.234E-3</v>
      </c>
    </row>
    <row r="274" spans="1:5" x14ac:dyDescent="0.25">
      <c r="A274" t="s">
        <v>7</v>
      </c>
      <c r="B274">
        <v>272</v>
      </c>
      <c r="C274">
        <v>2.6093000000000002E-2</v>
      </c>
      <c r="D274" s="1">
        <v>7.2289000000000006E-2</v>
      </c>
      <c r="E274">
        <v>8.9320000000000007E-3</v>
      </c>
    </row>
    <row r="275" spans="1:5" x14ac:dyDescent="0.25">
      <c r="A275" t="s">
        <v>7</v>
      </c>
      <c r="B275">
        <v>273</v>
      </c>
      <c r="C275">
        <v>2.5753999999999999E-2</v>
      </c>
      <c r="D275" s="1">
        <v>7.2635000000000005E-2</v>
      </c>
      <c r="E275">
        <v>9.4190000000000003E-3</v>
      </c>
    </row>
    <row r="276" spans="1:5" x14ac:dyDescent="0.25">
      <c r="A276" t="s">
        <v>7</v>
      </c>
      <c r="B276">
        <v>274</v>
      </c>
      <c r="C276">
        <v>2.5590999999999999E-2</v>
      </c>
      <c r="D276" s="1">
        <v>7.2401999999999994E-2</v>
      </c>
      <c r="E276">
        <v>9.887E-3</v>
      </c>
    </row>
    <row r="277" spans="1:5" x14ac:dyDescent="0.25">
      <c r="A277" t="s">
        <v>7</v>
      </c>
      <c r="B277">
        <v>275</v>
      </c>
      <c r="C277">
        <v>2.5097999999999999E-2</v>
      </c>
      <c r="D277" s="1">
        <v>7.1512999999999993E-2</v>
      </c>
      <c r="E277">
        <v>1.0369E-2</v>
      </c>
    </row>
    <row r="278" spans="1:5" x14ac:dyDescent="0.25">
      <c r="A278" t="s">
        <v>7</v>
      </c>
      <c r="B278">
        <v>276</v>
      </c>
      <c r="C278">
        <v>2.7245999999999999E-2</v>
      </c>
      <c r="D278" s="1">
        <v>7.8067999999999999E-2</v>
      </c>
      <c r="E278">
        <v>1.1457999999999999E-2</v>
      </c>
    </row>
    <row r="279" spans="1:5" x14ac:dyDescent="0.25">
      <c r="A279" t="s">
        <v>7</v>
      </c>
      <c r="B279">
        <v>277</v>
      </c>
      <c r="C279">
        <v>2.5878999999999999E-2</v>
      </c>
      <c r="D279" s="1">
        <v>7.3865E-2</v>
      </c>
      <c r="E279">
        <v>1.1545E-2</v>
      </c>
    </row>
    <row r="280" spans="1:5" x14ac:dyDescent="0.25">
      <c r="A280" t="s">
        <v>7</v>
      </c>
      <c r="B280">
        <v>278</v>
      </c>
      <c r="C280">
        <v>2.4140000000000002E-2</v>
      </c>
      <c r="D280" s="1">
        <v>6.8753999999999996E-2</v>
      </c>
      <c r="E280">
        <v>1.1412E-2</v>
      </c>
    </row>
    <row r="281" spans="1:5" x14ac:dyDescent="0.25">
      <c r="A281" t="s">
        <v>7</v>
      </c>
      <c r="B281">
        <v>279</v>
      </c>
      <c r="C281">
        <v>2.3543999999999999E-2</v>
      </c>
      <c r="D281" s="1">
        <v>6.7960000000000007E-2</v>
      </c>
      <c r="E281">
        <v>1.1604E-2</v>
      </c>
    </row>
    <row r="282" spans="1:5" x14ac:dyDescent="0.25">
      <c r="A282" t="s">
        <v>7</v>
      </c>
      <c r="B282">
        <v>280</v>
      </c>
      <c r="C282">
        <v>2.2852000000000001E-2</v>
      </c>
      <c r="D282" s="1">
        <v>6.7507999999999999E-2</v>
      </c>
      <c r="E282">
        <v>1.1911E-2</v>
      </c>
    </row>
    <row r="283" spans="1:5" x14ac:dyDescent="0.25">
      <c r="A283" t="s">
        <v>7</v>
      </c>
      <c r="B283">
        <v>281</v>
      </c>
      <c r="C283">
        <v>2.2485000000000002E-2</v>
      </c>
      <c r="D283" s="1">
        <v>6.6527000000000003E-2</v>
      </c>
      <c r="E283">
        <v>1.2411999999999999E-2</v>
      </c>
    </row>
    <row r="284" spans="1:5" x14ac:dyDescent="0.25">
      <c r="A284" t="s">
        <v>7</v>
      </c>
      <c r="B284">
        <v>282</v>
      </c>
      <c r="C284">
        <v>2.1815000000000001E-2</v>
      </c>
      <c r="D284" s="1">
        <v>6.5639000000000003E-2</v>
      </c>
      <c r="E284">
        <v>1.2645E-2</v>
      </c>
    </row>
    <row r="285" spans="1:5" x14ac:dyDescent="0.25">
      <c r="A285" t="s">
        <v>7</v>
      </c>
      <c r="B285">
        <v>283</v>
      </c>
      <c r="C285">
        <v>2.1159000000000001E-2</v>
      </c>
      <c r="D285" s="1">
        <v>6.4922999999999995E-2</v>
      </c>
      <c r="E285">
        <v>1.2999999999999999E-2</v>
      </c>
    </row>
    <row r="286" spans="1:5" x14ac:dyDescent="0.25">
      <c r="A286" t="s">
        <v>7</v>
      </c>
      <c r="B286">
        <v>284</v>
      </c>
      <c r="C286">
        <v>2.0465000000000001E-2</v>
      </c>
      <c r="D286" s="1">
        <v>6.3909999999999995E-2</v>
      </c>
      <c r="E286">
        <v>1.3087E-2</v>
      </c>
    </row>
    <row r="287" spans="1:5" x14ac:dyDescent="0.25">
      <c r="A287" t="s">
        <v>7</v>
      </c>
      <c r="B287">
        <v>285</v>
      </c>
      <c r="C287">
        <v>1.9983000000000001E-2</v>
      </c>
      <c r="D287" s="1">
        <v>6.2909000000000007E-2</v>
      </c>
      <c r="E287">
        <v>1.3256E-2</v>
      </c>
    </row>
    <row r="288" spans="1:5" x14ac:dyDescent="0.25">
      <c r="A288" t="s">
        <v>7</v>
      </c>
      <c r="B288">
        <v>286</v>
      </c>
      <c r="C288">
        <v>1.8803E-2</v>
      </c>
      <c r="D288" s="1">
        <v>6.2796000000000005E-2</v>
      </c>
      <c r="E288">
        <v>1.3339999999999999E-2</v>
      </c>
    </row>
    <row r="289" spans="1:5" x14ac:dyDescent="0.25">
      <c r="A289" t="s">
        <v>7</v>
      </c>
      <c r="B289">
        <v>287</v>
      </c>
      <c r="C289">
        <v>1.8142999999999999E-2</v>
      </c>
      <c r="D289" s="1">
        <v>6.2685000000000005E-2</v>
      </c>
      <c r="E289">
        <v>1.3618999999999999E-2</v>
      </c>
    </row>
    <row r="290" spans="1:5" x14ac:dyDescent="0.25">
      <c r="A290" t="s">
        <v>7</v>
      </c>
      <c r="B290">
        <v>288</v>
      </c>
      <c r="C290">
        <v>1.7708000000000002E-2</v>
      </c>
      <c r="D290" s="1">
        <v>6.2336999999999997E-2</v>
      </c>
      <c r="E290">
        <v>1.3773000000000001E-2</v>
      </c>
    </row>
    <row r="291" spans="1:5" x14ac:dyDescent="0.25">
      <c r="A291" t="s">
        <v>7</v>
      </c>
      <c r="B291">
        <v>289</v>
      </c>
      <c r="C291">
        <v>1.7247999999999999E-2</v>
      </c>
      <c r="D291" s="1">
        <v>6.1594999999999997E-2</v>
      </c>
      <c r="E291">
        <v>1.3975E-2</v>
      </c>
    </row>
    <row r="292" spans="1:5" x14ac:dyDescent="0.25">
      <c r="A292" t="s">
        <v>7</v>
      </c>
      <c r="B292">
        <v>290</v>
      </c>
      <c r="C292">
        <v>1.7003000000000001E-2</v>
      </c>
      <c r="D292" s="1">
        <v>6.1792E-2</v>
      </c>
      <c r="E292">
        <v>1.4396000000000001E-2</v>
      </c>
    </row>
    <row r="293" spans="1:5" x14ac:dyDescent="0.25">
      <c r="A293" t="s">
        <v>7</v>
      </c>
      <c r="B293">
        <v>291</v>
      </c>
      <c r="C293">
        <v>1.6993000000000001E-2</v>
      </c>
      <c r="D293" s="1">
        <v>6.1973E-2</v>
      </c>
      <c r="E293">
        <v>1.4651000000000001E-2</v>
      </c>
    </row>
    <row r="294" spans="1:5" x14ac:dyDescent="0.25">
      <c r="A294" t="s">
        <v>7</v>
      </c>
      <c r="B294">
        <v>292</v>
      </c>
      <c r="C294">
        <v>1.6982000000000001E-2</v>
      </c>
      <c r="D294" s="1">
        <v>6.2148000000000002E-2</v>
      </c>
      <c r="E294">
        <v>1.4985E-2</v>
      </c>
    </row>
    <row r="295" spans="1:5" x14ac:dyDescent="0.25">
      <c r="A295" t="s">
        <v>7</v>
      </c>
      <c r="B295">
        <v>293</v>
      </c>
      <c r="C295">
        <v>1.6909E-2</v>
      </c>
      <c r="D295" s="1">
        <v>6.2472E-2</v>
      </c>
      <c r="E295">
        <v>1.5181999999999999E-2</v>
      </c>
    </row>
    <row r="296" spans="1:5" x14ac:dyDescent="0.25">
      <c r="A296" t="s">
        <v>7</v>
      </c>
      <c r="B296">
        <v>294</v>
      </c>
      <c r="C296">
        <v>1.7021000000000001E-2</v>
      </c>
      <c r="D296" s="1">
        <v>6.2723000000000001E-2</v>
      </c>
      <c r="E296">
        <v>1.5591000000000001E-2</v>
      </c>
    </row>
    <row r="297" spans="1:5" x14ac:dyDescent="0.25">
      <c r="A297" t="s">
        <v>7</v>
      </c>
      <c r="B297">
        <v>295</v>
      </c>
      <c r="C297">
        <v>1.7240999999999999E-2</v>
      </c>
      <c r="D297" s="1">
        <v>6.3414999999999999E-2</v>
      </c>
      <c r="E297">
        <v>1.5980000000000001E-2</v>
      </c>
    </row>
    <row r="298" spans="1:5" x14ac:dyDescent="0.25">
      <c r="A298" t="s">
        <v>7</v>
      </c>
      <c r="B298">
        <v>296</v>
      </c>
      <c r="C298">
        <v>1.7375999999999999E-2</v>
      </c>
      <c r="D298" s="1">
        <v>6.3866000000000006E-2</v>
      </c>
      <c r="E298">
        <v>1.6369000000000002E-2</v>
      </c>
    </row>
    <row r="299" spans="1:5" x14ac:dyDescent="0.25">
      <c r="A299" t="s">
        <v>7</v>
      </c>
      <c r="B299">
        <v>297</v>
      </c>
      <c r="C299">
        <v>1.7356E-2</v>
      </c>
      <c r="D299" s="1">
        <v>6.4435999999999993E-2</v>
      </c>
      <c r="E299">
        <v>1.6622000000000001E-2</v>
      </c>
    </row>
    <row r="300" spans="1:5" x14ac:dyDescent="0.25">
      <c r="A300" t="s">
        <v>7</v>
      </c>
      <c r="B300">
        <v>298</v>
      </c>
      <c r="C300">
        <v>1.7427999999999999E-2</v>
      </c>
      <c r="D300" s="1">
        <v>6.4656000000000005E-2</v>
      </c>
      <c r="E300">
        <v>1.6760000000000001E-2</v>
      </c>
    </row>
    <row r="301" spans="1:5" x14ac:dyDescent="0.25">
      <c r="A301" t="s">
        <v>7</v>
      </c>
      <c r="B301">
        <v>299</v>
      </c>
      <c r="C301">
        <v>1.7894E-2</v>
      </c>
      <c r="D301" s="1">
        <v>6.4694000000000002E-2</v>
      </c>
      <c r="E301">
        <v>1.7167999999999999E-2</v>
      </c>
    </row>
    <row r="302" spans="1:5" x14ac:dyDescent="0.25">
      <c r="A302" t="s">
        <v>7</v>
      </c>
      <c r="B302">
        <v>300</v>
      </c>
      <c r="C302">
        <v>1.8173000000000002E-2</v>
      </c>
      <c r="D302" s="1">
        <v>6.5503000000000006E-2</v>
      </c>
      <c r="E302">
        <v>1.755E-2</v>
      </c>
    </row>
    <row r="303" spans="1:5" x14ac:dyDescent="0.25">
      <c r="A303" t="s">
        <v>7</v>
      </c>
      <c r="B303">
        <v>301</v>
      </c>
      <c r="C303">
        <v>1.8436999999999999E-2</v>
      </c>
      <c r="D303" s="1">
        <v>6.5644999999999995E-2</v>
      </c>
      <c r="E303">
        <v>1.7735000000000001E-2</v>
      </c>
    </row>
    <row r="304" spans="1:5" x14ac:dyDescent="0.25">
      <c r="A304" t="s">
        <v>7</v>
      </c>
      <c r="B304">
        <v>302</v>
      </c>
      <c r="C304">
        <v>1.8918999999999998E-2</v>
      </c>
      <c r="D304" s="1">
        <v>6.5329999999999999E-2</v>
      </c>
      <c r="E304">
        <v>1.7909999999999999E-2</v>
      </c>
    </row>
    <row r="305" spans="1:5" x14ac:dyDescent="0.25">
      <c r="A305" t="s">
        <v>7</v>
      </c>
      <c r="B305">
        <v>303</v>
      </c>
      <c r="C305">
        <v>1.9206000000000001E-2</v>
      </c>
      <c r="D305" s="1">
        <v>6.6377000000000005E-2</v>
      </c>
      <c r="E305">
        <v>1.8241E-2</v>
      </c>
    </row>
    <row r="306" spans="1:5" x14ac:dyDescent="0.25">
      <c r="A306" t="s">
        <v>7</v>
      </c>
      <c r="B306">
        <v>304</v>
      </c>
      <c r="C306">
        <v>1.9564000000000002E-2</v>
      </c>
      <c r="D306" s="1">
        <v>6.7146999999999998E-2</v>
      </c>
      <c r="E306">
        <v>1.8428E-2</v>
      </c>
    </row>
    <row r="307" spans="1:5" x14ac:dyDescent="0.25">
      <c r="A307" t="s">
        <v>7</v>
      </c>
      <c r="B307">
        <v>305</v>
      </c>
      <c r="C307">
        <v>1.9467000000000002E-2</v>
      </c>
      <c r="D307" s="1">
        <v>6.7460000000000006E-2</v>
      </c>
      <c r="E307">
        <v>1.8553E-2</v>
      </c>
    </row>
    <row r="308" spans="1:5" x14ac:dyDescent="0.25">
      <c r="A308" t="s">
        <v>7</v>
      </c>
      <c r="B308">
        <v>306</v>
      </c>
      <c r="C308">
        <v>1.9262000000000001E-2</v>
      </c>
      <c r="D308" s="1">
        <v>6.7222000000000004E-2</v>
      </c>
      <c r="E308">
        <v>1.8647E-2</v>
      </c>
    </row>
    <row r="309" spans="1:5" x14ac:dyDescent="0.25">
      <c r="A309" t="s">
        <v>7</v>
      </c>
      <c r="B309">
        <v>307</v>
      </c>
      <c r="C309">
        <v>1.9303000000000001E-2</v>
      </c>
      <c r="D309" s="1">
        <v>6.6947999999999994E-2</v>
      </c>
      <c r="E309">
        <v>1.8870999999999999E-2</v>
      </c>
    </row>
    <row r="310" spans="1:5" x14ac:dyDescent="0.25">
      <c r="A310" t="s">
        <v>7</v>
      </c>
      <c r="B310">
        <v>308</v>
      </c>
      <c r="C310">
        <v>1.9186000000000002E-2</v>
      </c>
      <c r="D310" s="1">
        <v>6.6847000000000004E-2</v>
      </c>
      <c r="E310">
        <v>1.8925999999999998E-2</v>
      </c>
    </row>
    <row r="311" spans="1:5" x14ac:dyDescent="0.25">
      <c r="A311" t="s">
        <v>7</v>
      </c>
      <c r="B311">
        <v>309</v>
      </c>
      <c r="C311">
        <v>1.9245000000000002E-2</v>
      </c>
      <c r="D311">
        <v>6.6878999999999994E-2</v>
      </c>
      <c r="E311">
        <v>1.9604E-2</v>
      </c>
    </row>
    <row r="312" spans="1:5" x14ac:dyDescent="0.25">
      <c r="A312" t="s">
        <v>7</v>
      </c>
      <c r="B312">
        <v>310</v>
      </c>
      <c r="C312">
        <v>1.8741000000000001E-2</v>
      </c>
      <c r="D312">
        <v>6.6324999999999995E-2</v>
      </c>
      <c r="E312">
        <v>1.9807999999999999E-2</v>
      </c>
    </row>
    <row r="313" spans="1:5" x14ac:dyDescent="0.25">
      <c r="A313" t="s">
        <v>7</v>
      </c>
      <c r="B313">
        <v>311</v>
      </c>
      <c r="C313">
        <v>1.8749999999999999E-2</v>
      </c>
      <c r="D313">
        <v>6.6006999999999996E-2</v>
      </c>
      <c r="E313">
        <v>2.0284E-2</v>
      </c>
    </row>
    <row r="314" spans="1:5" x14ac:dyDescent="0.25">
      <c r="A314" t="s">
        <v>7</v>
      </c>
      <c r="B314">
        <v>312</v>
      </c>
      <c r="C314">
        <v>1.5708E-2</v>
      </c>
      <c r="D314">
        <v>6.8823999999999996E-2</v>
      </c>
      <c r="E314">
        <v>1.9519999999999999E-2</v>
      </c>
    </row>
    <row r="315" spans="1:5" x14ac:dyDescent="0.25">
      <c r="A315" t="s">
        <v>7</v>
      </c>
      <c r="B315">
        <v>313</v>
      </c>
      <c r="C315">
        <v>1.1186E-2</v>
      </c>
      <c r="D315">
        <v>7.3236999999999997E-2</v>
      </c>
      <c r="E315">
        <v>1.8196E-2</v>
      </c>
    </row>
    <row r="316" spans="1:5" x14ac:dyDescent="0.25">
      <c r="A316" t="s">
        <v>7</v>
      </c>
      <c r="B316">
        <v>314</v>
      </c>
      <c r="C316">
        <v>7.6480000000000003E-3</v>
      </c>
      <c r="D316">
        <v>7.5685000000000002E-2</v>
      </c>
      <c r="E316">
        <v>1.7822000000000001E-2</v>
      </c>
    </row>
    <row r="317" spans="1:5" x14ac:dyDescent="0.25">
      <c r="A317" t="s">
        <v>7</v>
      </c>
      <c r="B317">
        <v>315</v>
      </c>
      <c r="C317">
        <v>5.1640000000000002E-3</v>
      </c>
      <c r="D317">
        <v>7.7249999999999999E-2</v>
      </c>
      <c r="E317">
        <v>1.8501E-2</v>
      </c>
    </row>
    <row r="318" spans="1:5" x14ac:dyDescent="0.25">
      <c r="A318" t="s">
        <v>7</v>
      </c>
      <c r="B318">
        <v>316</v>
      </c>
      <c r="C318">
        <v>2.918E-3</v>
      </c>
      <c r="D318">
        <v>7.9473000000000002E-2</v>
      </c>
      <c r="E318">
        <v>2.0417000000000001E-2</v>
      </c>
    </row>
    <row r="319" spans="1:5" x14ac:dyDescent="0.25">
      <c r="A319" t="s">
        <v>7</v>
      </c>
      <c r="B319">
        <v>317</v>
      </c>
      <c r="C319">
        <v>-5.0299999999999997E-4</v>
      </c>
      <c r="D319">
        <v>8.5291000000000006E-2</v>
      </c>
      <c r="E319">
        <v>2.4532000000000002E-2</v>
      </c>
    </row>
    <row r="320" spans="1:5" x14ac:dyDescent="0.25">
      <c r="A320" t="s">
        <v>7</v>
      </c>
      <c r="B320">
        <v>318</v>
      </c>
      <c r="C320">
        <v>-6.1609999999999998E-3</v>
      </c>
      <c r="D320">
        <v>9.4606999999999997E-2</v>
      </c>
      <c r="E320">
        <v>2.9349E-2</v>
      </c>
    </row>
    <row r="321" spans="1:5" x14ac:dyDescent="0.25">
      <c r="A321" t="s">
        <v>7</v>
      </c>
      <c r="B321">
        <v>319</v>
      </c>
      <c r="C321">
        <v>-1.192E-2</v>
      </c>
      <c r="D321">
        <v>0.104509</v>
      </c>
      <c r="E321">
        <v>3.4071999999999998E-2</v>
      </c>
    </row>
    <row r="322" spans="1:5" x14ac:dyDescent="0.25">
      <c r="A322" t="s">
        <v>7</v>
      </c>
      <c r="B322">
        <v>320</v>
      </c>
      <c r="C322">
        <v>-1.5507E-2</v>
      </c>
      <c r="D322">
        <v>0.111022</v>
      </c>
      <c r="E322">
        <v>3.9656999999999998E-2</v>
      </c>
    </row>
    <row r="323" spans="1:5" x14ac:dyDescent="0.25">
      <c r="A323" t="s">
        <v>7</v>
      </c>
      <c r="B323">
        <v>321</v>
      </c>
      <c r="C323">
        <v>-1.8082000000000001E-2</v>
      </c>
      <c r="D323">
        <v>0.113672</v>
      </c>
      <c r="E323">
        <v>4.3043999999999999E-2</v>
      </c>
    </row>
    <row r="324" spans="1:5" x14ac:dyDescent="0.25">
      <c r="A324" t="s">
        <v>7</v>
      </c>
      <c r="B324">
        <v>322</v>
      </c>
      <c r="C324">
        <v>-1.9130999999999999E-2</v>
      </c>
      <c r="D324">
        <v>0.11147700000000001</v>
      </c>
      <c r="E324">
        <v>4.2659999999999997E-2</v>
      </c>
    </row>
    <row r="325" spans="1:5" x14ac:dyDescent="0.25">
      <c r="A325" t="s">
        <v>7</v>
      </c>
      <c r="B325">
        <v>323</v>
      </c>
      <c r="C325">
        <v>-1.8848E-2</v>
      </c>
      <c r="D325">
        <v>0.106979</v>
      </c>
      <c r="E325">
        <v>4.1065999999999998E-2</v>
      </c>
    </row>
    <row r="326" spans="1:5" x14ac:dyDescent="0.25">
      <c r="A326" t="s">
        <v>7</v>
      </c>
      <c r="B326">
        <v>324</v>
      </c>
      <c r="C326">
        <v>-1.7951000000000002E-2</v>
      </c>
      <c r="D326">
        <v>0.10281700000000001</v>
      </c>
      <c r="E326">
        <v>4.0320000000000002E-2</v>
      </c>
    </row>
    <row r="327" spans="1:5" x14ac:dyDescent="0.25">
      <c r="A327" t="s">
        <v>7</v>
      </c>
      <c r="B327">
        <v>325</v>
      </c>
      <c r="C327">
        <v>-1.7978000000000001E-2</v>
      </c>
      <c r="D327">
        <v>0.101564</v>
      </c>
      <c r="E327">
        <v>4.0665E-2</v>
      </c>
    </row>
    <row r="328" spans="1:5" x14ac:dyDescent="0.25">
      <c r="A328" t="s">
        <v>7</v>
      </c>
      <c r="B328">
        <v>326</v>
      </c>
      <c r="C328">
        <v>-1.8879E-2</v>
      </c>
      <c r="D328">
        <v>0.10149</v>
      </c>
      <c r="E328">
        <v>4.1398999999999998E-2</v>
      </c>
    </row>
    <row r="329" spans="1:5" x14ac:dyDescent="0.25">
      <c r="A329" t="s">
        <v>7</v>
      </c>
      <c r="B329">
        <v>327</v>
      </c>
      <c r="C329">
        <v>-1.9633999999999999E-2</v>
      </c>
      <c r="D329">
        <v>0.10245700000000001</v>
      </c>
      <c r="E329">
        <v>4.2401000000000001E-2</v>
      </c>
    </row>
    <row r="330" spans="1:5" x14ac:dyDescent="0.25">
      <c r="A330" t="s">
        <v>7</v>
      </c>
      <c r="B330">
        <v>328</v>
      </c>
      <c r="C330">
        <v>-2.0195999999999999E-2</v>
      </c>
      <c r="D330">
        <v>0.10314</v>
      </c>
      <c r="E330">
        <v>4.3235000000000003E-2</v>
      </c>
    </row>
    <row r="331" spans="1:5" x14ac:dyDescent="0.25">
      <c r="A331" t="s">
        <v>7</v>
      </c>
      <c r="B331">
        <v>329</v>
      </c>
      <c r="C331">
        <v>-2.0393000000000001E-2</v>
      </c>
      <c r="D331">
        <v>0.10349</v>
      </c>
      <c r="E331">
        <v>4.3784999999999998E-2</v>
      </c>
    </row>
    <row r="332" spans="1:5" x14ac:dyDescent="0.25">
      <c r="A332" t="s">
        <v>7</v>
      </c>
      <c r="B332">
        <v>330</v>
      </c>
      <c r="C332">
        <v>-2.0414999999999999E-2</v>
      </c>
      <c r="D332">
        <v>0.102683</v>
      </c>
      <c r="E332">
        <v>4.3614E-2</v>
      </c>
    </row>
    <row r="333" spans="1:5" x14ac:dyDescent="0.25">
      <c r="A333" t="s">
        <v>7</v>
      </c>
      <c r="B333">
        <v>331</v>
      </c>
      <c r="C333">
        <v>-2.0246E-2</v>
      </c>
      <c r="D333">
        <v>0.101094</v>
      </c>
      <c r="E333">
        <v>4.2762000000000001E-2</v>
      </c>
    </row>
    <row r="334" spans="1:5" x14ac:dyDescent="0.25">
      <c r="A334" t="s">
        <v>7</v>
      </c>
      <c r="B334">
        <v>332</v>
      </c>
      <c r="C334">
        <v>-1.9907999999999999E-2</v>
      </c>
      <c r="D334">
        <v>9.8985000000000004E-2</v>
      </c>
      <c r="E334">
        <v>4.1360000000000001E-2</v>
      </c>
    </row>
    <row r="335" spans="1:5" x14ac:dyDescent="0.25">
      <c r="A335" t="s">
        <v>7</v>
      </c>
      <c r="B335">
        <v>333</v>
      </c>
      <c r="C335">
        <v>-3.1337999999999998E-2</v>
      </c>
      <c r="D335">
        <v>0.111322</v>
      </c>
      <c r="E335">
        <v>3.9564000000000002E-2</v>
      </c>
    </row>
    <row r="336" spans="1:5" x14ac:dyDescent="0.25">
      <c r="A336" t="s">
        <v>7</v>
      </c>
      <c r="B336">
        <v>334</v>
      </c>
      <c r="C336">
        <v>-3.0588000000000001E-2</v>
      </c>
      <c r="D336">
        <v>0.110377</v>
      </c>
      <c r="E336">
        <v>3.7918E-2</v>
      </c>
    </row>
    <row r="337" spans="1:5" x14ac:dyDescent="0.25">
      <c r="A337" t="s">
        <v>7</v>
      </c>
      <c r="B337">
        <v>335</v>
      </c>
      <c r="C337">
        <v>-3.0838000000000001E-2</v>
      </c>
      <c r="D337">
        <v>0.109295</v>
      </c>
      <c r="E337">
        <v>3.5910999999999998E-2</v>
      </c>
    </row>
    <row r="338" spans="1:5" x14ac:dyDescent="0.25">
      <c r="A338" t="s">
        <v>7</v>
      </c>
      <c r="B338">
        <v>336</v>
      </c>
      <c r="C338">
        <v>-3.1237999999999998E-2</v>
      </c>
      <c r="D338">
        <v>0.109514</v>
      </c>
      <c r="E338">
        <v>3.4712E-2</v>
      </c>
    </row>
    <row r="339" spans="1:5" x14ac:dyDescent="0.25">
      <c r="A339" t="s">
        <v>7</v>
      </c>
      <c r="B339">
        <v>337</v>
      </c>
      <c r="C339">
        <v>-3.1806000000000001E-2</v>
      </c>
      <c r="D339">
        <v>0.111108</v>
      </c>
      <c r="E339">
        <v>3.4492000000000002E-2</v>
      </c>
    </row>
    <row r="340" spans="1:5" x14ac:dyDescent="0.25">
      <c r="A340" t="s">
        <v>7</v>
      </c>
      <c r="B340">
        <v>338</v>
      </c>
      <c r="C340">
        <v>-3.1266000000000002E-2</v>
      </c>
      <c r="D340">
        <v>0.111668</v>
      </c>
      <c r="E340">
        <v>3.4039E-2</v>
      </c>
    </row>
    <row r="341" spans="1:5" x14ac:dyDescent="0.25">
      <c r="A341" t="s">
        <v>7</v>
      </c>
      <c r="B341">
        <v>339</v>
      </c>
      <c r="C341">
        <v>-3.1328000000000002E-2</v>
      </c>
      <c r="D341">
        <v>0.112052</v>
      </c>
      <c r="E341">
        <v>3.3730000000000003E-2</v>
      </c>
    </row>
    <row r="342" spans="1:5" x14ac:dyDescent="0.25">
      <c r="A342" t="s">
        <v>7</v>
      </c>
      <c r="B342">
        <v>340</v>
      </c>
      <c r="C342">
        <v>-3.1614999999999997E-2</v>
      </c>
      <c r="D342">
        <v>0.11305</v>
      </c>
      <c r="E342">
        <v>3.3760999999999999E-2</v>
      </c>
    </row>
    <row r="343" spans="1:5" x14ac:dyDescent="0.25">
      <c r="A343" t="s">
        <v>7</v>
      </c>
      <c r="B343">
        <v>341</v>
      </c>
      <c r="C343">
        <v>-3.0339000000000001E-2</v>
      </c>
      <c r="D343">
        <v>0.11333500000000001</v>
      </c>
      <c r="E343">
        <v>3.3625000000000002E-2</v>
      </c>
    </row>
    <row r="344" spans="1:5" x14ac:dyDescent="0.25">
      <c r="A344" t="s">
        <v>7</v>
      </c>
      <c r="B344">
        <v>342</v>
      </c>
      <c r="C344">
        <v>-2.8687000000000001E-2</v>
      </c>
      <c r="D344">
        <v>0.113928</v>
      </c>
      <c r="E344">
        <v>3.3717999999999998E-2</v>
      </c>
    </row>
    <row r="345" spans="1:5" x14ac:dyDescent="0.25">
      <c r="A345" t="s">
        <v>7</v>
      </c>
      <c r="B345">
        <v>343</v>
      </c>
      <c r="C345">
        <v>-2.6919999999999999E-2</v>
      </c>
      <c r="D345">
        <v>0.114457</v>
      </c>
      <c r="E345">
        <v>3.4161999999999998E-2</v>
      </c>
    </row>
    <row r="346" spans="1:5" x14ac:dyDescent="0.25">
      <c r="A346" t="s">
        <v>7</v>
      </c>
      <c r="B346">
        <v>344</v>
      </c>
      <c r="C346">
        <v>-2.4101999999999998E-2</v>
      </c>
      <c r="D346">
        <v>0.11480799999999999</v>
      </c>
      <c r="E346">
        <v>3.4478000000000002E-2</v>
      </c>
    </row>
    <row r="347" spans="1:5" x14ac:dyDescent="0.25">
      <c r="A347" t="s">
        <v>7</v>
      </c>
      <c r="B347">
        <v>345</v>
      </c>
      <c r="C347">
        <v>-2.1510000000000001E-2</v>
      </c>
      <c r="D347">
        <v>0.11470900000000001</v>
      </c>
      <c r="E347">
        <v>3.3977E-2</v>
      </c>
    </row>
    <row r="348" spans="1:5" x14ac:dyDescent="0.25">
      <c r="A348" t="s">
        <v>7</v>
      </c>
      <c r="B348">
        <v>346</v>
      </c>
      <c r="C348">
        <v>-2.1330999999999999E-2</v>
      </c>
      <c r="D348">
        <v>0.11495900000000001</v>
      </c>
      <c r="E348">
        <v>3.3389000000000002E-2</v>
      </c>
    </row>
    <row r="349" spans="1:5" x14ac:dyDescent="0.25">
      <c r="A349" t="s">
        <v>7</v>
      </c>
      <c r="B349">
        <v>347</v>
      </c>
      <c r="C349">
        <v>-2.2408999999999998E-2</v>
      </c>
      <c r="D349">
        <v>0.11550100000000001</v>
      </c>
      <c r="E349">
        <v>3.2628999999999998E-2</v>
      </c>
    </row>
    <row r="350" spans="1:5" x14ac:dyDescent="0.25">
      <c r="A350" t="s">
        <v>7</v>
      </c>
      <c r="B350">
        <v>348</v>
      </c>
      <c r="C350">
        <v>-2.1246000000000001E-2</v>
      </c>
      <c r="D350">
        <v>0.116146</v>
      </c>
      <c r="E350">
        <v>3.1895E-2</v>
      </c>
    </row>
    <row r="351" spans="1:5" x14ac:dyDescent="0.25">
      <c r="A351" t="s">
        <v>7</v>
      </c>
      <c r="B351">
        <v>349</v>
      </c>
      <c r="C351">
        <v>-1.8778E-2</v>
      </c>
      <c r="D351">
        <v>0.11800099999999999</v>
      </c>
      <c r="E351">
        <v>3.1600999999999997E-2</v>
      </c>
    </row>
    <row r="352" spans="1:5" x14ac:dyDescent="0.25">
      <c r="A352" t="s">
        <v>7</v>
      </c>
      <c r="B352">
        <v>350</v>
      </c>
      <c r="C352">
        <v>-1.6241999999999999E-2</v>
      </c>
      <c r="D352">
        <v>0.11975</v>
      </c>
      <c r="E352">
        <v>3.0838000000000001E-2</v>
      </c>
    </row>
    <row r="353" spans="1:5" x14ac:dyDescent="0.25">
      <c r="A353" t="s">
        <v>7</v>
      </c>
      <c r="B353">
        <v>351</v>
      </c>
      <c r="C353">
        <v>-1.2793000000000001E-2</v>
      </c>
      <c r="D353">
        <v>0.12037</v>
      </c>
      <c r="E353">
        <v>2.9714999999999998E-2</v>
      </c>
    </row>
    <row r="354" spans="1:5" x14ac:dyDescent="0.25">
      <c r="A354" t="s">
        <v>7</v>
      </c>
      <c r="B354">
        <v>352</v>
      </c>
      <c r="C354">
        <v>-9.9190000000000007E-3</v>
      </c>
      <c r="D354">
        <v>0.121318</v>
      </c>
      <c r="E354">
        <v>2.8281000000000001E-2</v>
      </c>
    </row>
    <row r="355" spans="1:5" x14ac:dyDescent="0.25">
      <c r="A355" t="s">
        <v>7</v>
      </c>
      <c r="B355">
        <v>353</v>
      </c>
      <c r="C355">
        <v>-6.6519999999999999E-3</v>
      </c>
      <c r="D355">
        <v>0.12149699999999999</v>
      </c>
      <c r="E355">
        <v>2.6797000000000001E-2</v>
      </c>
    </row>
    <row r="356" spans="1:5" x14ac:dyDescent="0.25">
      <c r="A356" t="s">
        <v>7</v>
      </c>
      <c r="B356">
        <v>354</v>
      </c>
      <c r="C356">
        <v>-2.875E-3</v>
      </c>
      <c r="D356">
        <v>0.120741</v>
      </c>
      <c r="E356">
        <v>2.4759E-2</v>
      </c>
    </row>
    <row r="357" spans="1:5" x14ac:dyDescent="0.25">
      <c r="A357" t="s">
        <v>7</v>
      </c>
      <c r="B357">
        <v>355</v>
      </c>
      <c r="C357">
        <v>1.121E-3</v>
      </c>
      <c r="D357">
        <v>0.120846</v>
      </c>
      <c r="E357">
        <v>2.2686999999999999E-2</v>
      </c>
    </row>
    <row r="358" spans="1:5" x14ac:dyDescent="0.25">
      <c r="A358" t="s">
        <v>7</v>
      </c>
      <c r="B358">
        <v>356</v>
      </c>
      <c r="C358">
        <v>5.1520000000000003E-3</v>
      </c>
      <c r="D358">
        <v>0.121063</v>
      </c>
      <c r="E358">
        <v>2.0544E-2</v>
      </c>
    </row>
    <row r="359" spans="1:5" x14ac:dyDescent="0.25">
      <c r="A359" t="s">
        <v>7</v>
      </c>
      <c r="B359">
        <v>357</v>
      </c>
      <c r="C359">
        <v>9.9640000000000006E-3</v>
      </c>
      <c r="D359">
        <v>0.119879</v>
      </c>
      <c r="E359">
        <v>1.8213E-2</v>
      </c>
    </row>
    <row r="360" spans="1:5" x14ac:dyDescent="0.25">
      <c r="A360" t="s">
        <v>7</v>
      </c>
      <c r="B360">
        <v>358</v>
      </c>
      <c r="C360">
        <v>1.4678E-2</v>
      </c>
      <c r="D360">
        <v>0.118592</v>
      </c>
      <c r="E360">
        <v>1.5493E-2</v>
      </c>
    </row>
    <row r="361" spans="1:5" x14ac:dyDescent="0.25">
      <c r="A361" t="s">
        <v>7</v>
      </c>
      <c r="B361">
        <v>359</v>
      </c>
      <c r="C361">
        <v>2.0147000000000002E-2</v>
      </c>
      <c r="D361">
        <v>0.11784600000000001</v>
      </c>
      <c r="E361">
        <v>1.2962E-2</v>
      </c>
    </row>
    <row r="362" spans="1:5" x14ac:dyDescent="0.25">
      <c r="A362" t="s">
        <v>7</v>
      </c>
      <c r="B362">
        <v>360</v>
      </c>
      <c r="C362">
        <v>2.5322000000000001E-2</v>
      </c>
      <c r="D362">
        <v>0.11609800000000001</v>
      </c>
      <c r="E362">
        <v>1.0536E-2</v>
      </c>
    </row>
    <row r="363" spans="1:5" x14ac:dyDescent="0.25">
      <c r="A363" t="s">
        <v>7</v>
      </c>
      <c r="B363">
        <v>361</v>
      </c>
      <c r="C363">
        <v>3.0627000000000001E-2</v>
      </c>
      <c r="D363">
        <v>0.11504399999999999</v>
      </c>
      <c r="E363">
        <v>8.0960000000000008E-3</v>
      </c>
    </row>
    <row r="364" spans="1:5" x14ac:dyDescent="0.25">
      <c r="A364" t="s">
        <v>7</v>
      </c>
      <c r="B364">
        <v>362</v>
      </c>
      <c r="C364">
        <v>3.6219000000000001E-2</v>
      </c>
      <c r="D364">
        <v>0.113681</v>
      </c>
      <c r="E364">
        <v>5.62E-3</v>
      </c>
    </row>
    <row r="365" spans="1:5" x14ac:dyDescent="0.25">
      <c r="A365" t="s">
        <v>7</v>
      </c>
      <c r="B365">
        <v>363</v>
      </c>
      <c r="C365">
        <v>4.2436000000000001E-2</v>
      </c>
      <c r="D365">
        <v>0.112201</v>
      </c>
      <c r="E365">
        <v>3.424E-3</v>
      </c>
    </row>
    <row r="366" spans="1:5" x14ac:dyDescent="0.25">
      <c r="A366" t="s">
        <v>7</v>
      </c>
      <c r="B366">
        <v>364</v>
      </c>
      <c r="C366">
        <v>4.8533E-2</v>
      </c>
      <c r="D366">
        <v>0.11082400000000001</v>
      </c>
      <c r="E366">
        <v>9.6199999999999996E-4</v>
      </c>
    </row>
    <row r="367" spans="1:5" x14ac:dyDescent="0.25">
      <c r="A367" t="s">
        <v>7</v>
      </c>
      <c r="B367">
        <v>365</v>
      </c>
      <c r="C367">
        <v>5.4525999999999998E-2</v>
      </c>
      <c r="D367">
        <v>0.109337</v>
      </c>
      <c r="E367">
        <v>-1.454E-3</v>
      </c>
    </row>
    <row r="368" spans="1:5" x14ac:dyDescent="0.25">
      <c r="A368" t="s">
        <v>7</v>
      </c>
      <c r="B368">
        <v>366</v>
      </c>
      <c r="C368">
        <v>6.0406000000000001E-2</v>
      </c>
      <c r="D368">
        <v>0.10792</v>
      </c>
      <c r="E368">
        <v>-3.7889999999999998E-3</v>
      </c>
    </row>
    <row r="369" spans="1:5" x14ac:dyDescent="0.25">
      <c r="A369" t="s">
        <v>7</v>
      </c>
      <c r="B369">
        <v>367</v>
      </c>
      <c r="C369">
        <v>6.5922999999999995E-2</v>
      </c>
      <c r="D369">
        <v>0.106944</v>
      </c>
      <c r="E369">
        <v>-6.1570000000000001E-3</v>
      </c>
    </row>
    <row r="370" spans="1:5" x14ac:dyDescent="0.25">
      <c r="A370" t="s">
        <v>7</v>
      </c>
      <c r="B370">
        <v>368</v>
      </c>
      <c r="C370">
        <v>7.1240999999999999E-2</v>
      </c>
      <c r="D370">
        <v>0.105778</v>
      </c>
      <c r="E370">
        <v>-8.5439999999999995E-3</v>
      </c>
    </row>
    <row r="371" spans="1:5" x14ac:dyDescent="0.25">
      <c r="A371" t="s">
        <v>7</v>
      </c>
      <c r="B371">
        <v>369</v>
      </c>
      <c r="C371">
        <v>7.7744999999999995E-2</v>
      </c>
      <c r="D371">
        <v>0.104639</v>
      </c>
      <c r="E371">
        <v>-1.0928999999999999E-2</v>
      </c>
    </row>
    <row r="372" spans="1:5" x14ac:dyDescent="0.25">
      <c r="A372" t="s">
        <v>7</v>
      </c>
      <c r="B372">
        <v>370</v>
      </c>
      <c r="C372">
        <v>8.2997000000000001E-2</v>
      </c>
      <c r="D372">
        <v>0.103524</v>
      </c>
      <c r="E372">
        <v>-1.3028E-2</v>
      </c>
    </row>
    <row r="373" spans="1:5" x14ac:dyDescent="0.25">
      <c r="A373" t="s">
        <v>7</v>
      </c>
      <c r="B373">
        <v>371</v>
      </c>
      <c r="C373">
        <v>8.7841000000000002E-2</v>
      </c>
      <c r="D373">
        <v>0.102086</v>
      </c>
      <c r="E373">
        <v>-1.5141999999999999E-2</v>
      </c>
    </row>
    <row r="374" spans="1:5" x14ac:dyDescent="0.25">
      <c r="A374" t="s">
        <v>7</v>
      </c>
      <c r="B374">
        <v>372</v>
      </c>
      <c r="C374">
        <v>9.1600000000000001E-2</v>
      </c>
      <c r="D374">
        <v>0.101587</v>
      </c>
      <c r="E374">
        <v>-1.7819000000000002E-2</v>
      </c>
    </row>
    <row r="375" spans="1:5" x14ac:dyDescent="0.25">
      <c r="A375" t="s">
        <v>7</v>
      </c>
      <c r="B375">
        <v>373</v>
      </c>
      <c r="C375">
        <v>9.6634999999999999E-2</v>
      </c>
      <c r="D375">
        <v>0.100928</v>
      </c>
      <c r="E375">
        <v>-1.9949999999999999E-2</v>
      </c>
    </row>
    <row r="376" spans="1:5" x14ac:dyDescent="0.25">
      <c r="A376" t="s">
        <v>7</v>
      </c>
      <c r="B376">
        <v>374</v>
      </c>
      <c r="C376">
        <v>0.10163899999999999</v>
      </c>
      <c r="D376">
        <v>9.9967E-2</v>
      </c>
      <c r="E376">
        <v>-2.1794999999999998E-2</v>
      </c>
    </row>
    <row r="377" spans="1:5" x14ac:dyDescent="0.25">
      <c r="A377" t="s">
        <v>7</v>
      </c>
      <c r="B377">
        <v>375</v>
      </c>
      <c r="C377">
        <v>0.105889</v>
      </c>
      <c r="D377">
        <v>9.9061999999999997E-2</v>
      </c>
      <c r="E377">
        <v>-2.3872999999999998E-2</v>
      </c>
    </row>
    <row r="378" spans="1:5" x14ac:dyDescent="0.25">
      <c r="A378" t="s">
        <v>7</v>
      </c>
      <c r="B378">
        <v>376</v>
      </c>
      <c r="C378">
        <v>0.110695</v>
      </c>
      <c r="D378">
        <v>9.8313999999999999E-2</v>
      </c>
      <c r="E378">
        <v>-2.5529E-2</v>
      </c>
    </row>
    <row r="379" spans="1:5" x14ac:dyDescent="0.25">
      <c r="A379" t="s">
        <v>7</v>
      </c>
      <c r="B379">
        <v>377</v>
      </c>
      <c r="C379">
        <v>0.11484900000000001</v>
      </c>
      <c r="D379">
        <v>9.7378000000000006E-2</v>
      </c>
      <c r="E379">
        <v>-2.7304999999999999E-2</v>
      </c>
    </row>
    <row r="380" spans="1:5" x14ac:dyDescent="0.25">
      <c r="A380" t="s">
        <v>7</v>
      </c>
      <c r="B380">
        <v>378</v>
      </c>
      <c r="C380">
        <v>0.118974</v>
      </c>
      <c r="D380">
        <v>9.5460000000000003E-2</v>
      </c>
      <c r="E380">
        <v>-2.8739000000000001E-2</v>
      </c>
    </row>
    <row r="381" spans="1:5" x14ac:dyDescent="0.25">
      <c r="A381" t="s">
        <v>7</v>
      </c>
      <c r="B381">
        <v>379</v>
      </c>
      <c r="C381">
        <v>0.12225900000000001</v>
      </c>
      <c r="D381">
        <v>9.3992000000000006E-2</v>
      </c>
      <c r="E381">
        <v>-2.9701999999999999E-2</v>
      </c>
    </row>
    <row r="382" spans="1:5" x14ac:dyDescent="0.25">
      <c r="A382" t="s">
        <v>7</v>
      </c>
      <c r="B382">
        <v>380</v>
      </c>
      <c r="C382">
        <v>0.125332</v>
      </c>
      <c r="D382">
        <v>9.2870999999999995E-2</v>
      </c>
      <c r="E382">
        <v>-3.1071000000000001E-2</v>
      </c>
    </row>
    <row r="383" spans="1:5" x14ac:dyDescent="0.25">
      <c r="A383" t="s">
        <v>7</v>
      </c>
      <c r="B383">
        <v>381</v>
      </c>
      <c r="C383">
        <v>0.12865599999999999</v>
      </c>
      <c r="D383">
        <v>9.2104000000000005E-2</v>
      </c>
      <c r="E383">
        <v>-3.2355000000000002E-2</v>
      </c>
    </row>
    <row r="384" spans="1:5" x14ac:dyDescent="0.25">
      <c r="A384" t="s">
        <v>7</v>
      </c>
      <c r="B384">
        <v>382</v>
      </c>
      <c r="C384">
        <v>0.13054099999999999</v>
      </c>
      <c r="D384">
        <v>9.0357000000000007E-2</v>
      </c>
      <c r="E384">
        <v>-3.2737000000000002E-2</v>
      </c>
    </row>
    <row r="385" spans="1:5" x14ac:dyDescent="0.25">
      <c r="A385" t="s">
        <v>7</v>
      </c>
      <c r="B385">
        <v>383</v>
      </c>
      <c r="C385">
        <v>0.132575</v>
      </c>
      <c r="D385">
        <v>8.9649999999999994E-2</v>
      </c>
      <c r="E385">
        <v>-3.3446999999999998E-2</v>
      </c>
    </row>
    <row r="386" spans="1:5" x14ac:dyDescent="0.25">
      <c r="A386" t="s">
        <v>7</v>
      </c>
      <c r="B386">
        <v>384</v>
      </c>
      <c r="C386">
        <v>0.13442499999999999</v>
      </c>
      <c r="D386">
        <v>8.8822999999999999E-2</v>
      </c>
      <c r="E386">
        <v>-3.3592999999999998E-2</v>
      </c>
    </row>
    <row r="387" spans="1:5" x14ac:dyDescent="0.25">
      <c r="A387" t="s">
        <v>7</v>
      </c>
      <c r="B387">
        <v>385</v>
      </c>
      <c r="C387">
        <v>0.13695599999999999</v>
      </c>
      <c r="D387">
        <v>8.8214000000000001E-2</v>
      </c>
      <c r="E387">
        <v>-3.3436E-2</v>
      </c>
    </row>
    <row r="388" spans="1:5" x14ac:dyDescent="0.25">
      <c r="A388" t="s">
        <v>7</v>
      </c>
      <c r="B388">
        <v>386</v>
      </c>
      <c r="C388">
        <v>0.137355</v>
      </c>
      <c r="D388">
        <v>8.7182999999999997E-2</v>
      </c>
      <c r="E388">
        <v>-3.3334999999999997E-2</v>
      </c>
    </row>
    <row r="389" spans="1:5" x14ac:dyDescent="0.25">
      <c r="A389" t="s">
        <v>7</v>
      </c>
      <c r="B389">
        <v>387</v>
      </c>
      <c r="C389">
        <v>0.13862099999999999</v>
      </c>
      <c r="D389">
        <v>8.6425000000000002E-2</v>
      </c>
      <c r="E389">
        <v>-3.3418000000000003E-2</v>
      </c>
    </row>
    <row r="390" spans="1:5" x14ac:dyDescent="0.25">
      <c r="A390" t="s">
        <v>7</v>
      </c>
      <c r="B390">
        <v>388</v>
      </c>
      <c r="C390">
        <v>0.13996900000000001</v>
      </c>
      <c r="D390">
        <v>8.6056999999999995E-2</v>
      </c>
      <c r="E390">
        <v>-3.2948999999999999E-2</v>
      </c>
    </row>
    <row r="391" spans="1:5" x14ac:dyDescent="0.25">
      <c r="A391" t="s">
        <v>7</v>
      </c>
      <c r="B391">
        <v>389</v>
      </c>
      <c r="C391">
        <v>0.1409</v>
      </c>
      <c r="D391">
        <v>8.5859000000000005E-2</v>
      </c>
      <c r="E391">
        <v>-3.2742E-2</v>
      </c>
    </row>
    <row r="392" spans="1:5" x14ac:dyDescent="0.25">
      <c r="A392" t="s">
        <v>7</v>
      </c>
      <c r="B392">
        <v>390</v>
      </c>
      <c r="C392">
        <v>0.14175399999999999</v>
      </c>
      <c r="D392">
        <v>8.4938E-2</v>
      </c>
      <c r="E392">
        <v>-3.2083E-2</v>
      </c>
    </row>
    <row r="393" spans="1:5" x14ac:dyDescent="0.25">
      <c r="A393" t="s">
        <v>7</v>
      </c>
      <c r="B393">
        <v>391</v>
      </c>
      <c r="C393">
        <v>0.14214499999999999</v>
      </c>
      <c r="D393">
        <v>8.4024000000000001E-2</v>
      </c>
      <c r="E393">
        <v>-3.1300000000000001E-2</v>
      </c>
    </row>
    <row r="394" spans="1:5" x14ac:dyDescent="0.25">
      <c r="A394" t="s">
        <v>7</v>
      </c>
      <c r="B394">
        <v>392</v>
      </c>
      <c r="C394">
        <v>0.14283699999999999</v>
      </c>
      <c r="D394">
        <v>8.3266999999999994E-2</v>
      </c>
      <c r="E394">
        <v>-3.0782E-2</v>
      </c>
    </row>
    <row r="395" spans="1:5" x14ac:dyDescent="0.25">
      <c r="A395" t="s">
        <v>7</v>
      </c>
      <c r="B395">
        <v>393</v>
      </c>
      <c r="C395">
        <v>0.144263</v>
      </c>
      <c r="D395">
        <v>8.2220000000000001E-2</v>
      </c>
      <c r="E395">
        <v>-3.0058000000000001E-2</v>
      </c>
    </row>
    <row r="396" spans="1:5" x14ac:dyDescent="0.25">
      <c r="A396" t="s">
        <v>7</v>
      </c>
      <c r="B396">
        <v>394</v>
      </c>
      <c r="C396">
        <v>0.14644699999999999</v>
      </c>
      <c r="D396">
        <v>8.0743999999999996E-2</v>
      </c>
      <c r="E396">
        <v>-2.9125000000000002E-2</v>
      </c>
    </row>
    <row r="397" spans="1:5" x14ac:dyDescent="0.25">
      <c r="A397" t="s">
        <v>7</v>
      </c>
      <c r="B397">
        <v>395</v>
      </c>
      <c r="C397">
        <v>0.148287</v>
      </c>
      <c r="D397">
        <v>7.9916000000000001E-2</v>
      </c>
      <c r="E397">
        <v>-2.8551E-2</v>
      </c>
    </row>
    <row r="398" spans="1:5" x14ac:dyDescent="0.25">
      <c r="A398" t="s">
        <v>7</v>
      </c>
      <c r="B398">
        <v>396</v>
      </c>
      <c r="C398">
        <v>0.145453</v>
      </c>
      <c r="D398">
        <v>7.9687999999999995E-2</v>
      </c>
      <c r="E398">
        <v>-2.8246E-2</v>
      </c>
    </row>
    <row r="399" spans="1:5" x14ac:dyDescent="0.25">
      <c r="A399" t="s">
        <v>7</v>
      </c>
      <c r="B399">
        <v>397</v>
      </c>
      <c r="C399">
        <v>0.14268700000000001</v>
      </c>
      <c r="D399">
        <v>7.986E-2</v>
      </c>
      <c r="E399">
        <v>-2.8139000000000001E-2</v>
      </c>
    </row>
    <row r="400" spans="1:5" x14ac:dyDescent="0.25">
      <c r="A400" t="s">
        <v>7</v>
      </c>
      <c r="B400">
        <v>398</v>
      </c>
      <c r="C400">
        <v>0.14111799999999999</v>
      </c>
      <c r="D400">
        <v>7.9939999999999997E-2</v>
      </c>
      <c r="E400">
        <v>-2.7796999999999999E-2</v>
      </c>
    </row>
    <row r="401" spans="1:5" x14ac:dyDescent="0.25">
      <c r="A401" t="s">
        <v>7</v>
      </c>
      <c r="B401">
        <v>399</v>
      </c>
      <c r="C401">
        <v>0.140324</v>
      </c>
      <c r="D401">
        <v>8.0657000000000006E-2</v>
      </c>
      <c r="E401">
        <v>-2.6672000000000001E-2</v>
      </c>
    </row>
    <row r="402" spans="1:5" x14ac:dyDescent="0.25">
      <c r="A402" t="s">
        <v>7</v>
      </c>
      <c r="B402">
        <v>400</v>
      </c>
      <c r="C402">
        <v>0.13847100000000001</v>
      </c>
      <c r="D402">
        <v>8.0787999999999999E-2</v>
      </c>
      <c r="E402">
        <v>-2.5826000000000002E-2</v>
      </c>
    </row>
    <row r="403" spans="1:5" x14ac:dyDescent="0.25">
      <c r="A403" t="s">
        <v>7</v>
      </c>
      <c r="B403">
        <v>401</v>
      </c>
      <c r="C403">
        <v>0.13523499999999999</v>
      </c>
      <c r="D403">
        <v>8.0666000000000002E-2</v>
      </c>
      <c r="E403">
        <v>-2.4686E-2</v>
      </c>
    </row>
    <row r="404" spans="1:5" x14ac:dyDescent="0.25">
      <c r="A404" t="s">
        <v>7</v>
      </c>
      <c r="B404">
        <v>402</v>
      </c>
      <c r="C404">
        <v>0.131796</v>
      </c>
      <c r="D404">
        <v>8.0790000000000001E-2</v>
      </c>
      <c r="E404">
        <v>-2.3098E-2</v>
      </c>
    </row>
    <row r="405" spans="1:5" x14ac:dyDescent="0.25">
      <c r="A405" t="s">
        <v>7</v>
      </c>
      <c r="B405">
        <v>403</v>
      </c>
      <c r="C405">
        <v>0.12826000000000001</v>
      </c>
      <c r="D405">
        <v>8.2170999999999994E-2</v>
      </c>
      <c r="E405">
        <v>-2.2105E-2</v>
      </c>
    </row>
    <row r="406" spans="1:5" x14ac:dyDescent="0.25">
      <c r="A406" t="s">
        <v>7</v>
      </c>
      <c r="B406">
        <v>404</v>
      </c>
      <c r="C406">
        <v>0.12628</v>
      </c>
      <c r="D406">
        <v>8.2954E-2</v>
      </c>
      <c r="E406">
        <v>-2.0413000000000001E-2</v>
      </c>
    </row>
    <row r="407" spans="1:5" x14ac:dyDescent="0.25">
      <c r="A407" t="s">
        <v>7</v>
      </c>
      <c r="B407">
        <v>405</v>
      </c>
      <c r="C407">
        <v>0.124295</v>
      </c>
      <c r="D407">
        <v>8.5258E-2</v>
      </c>
      <c r="E407">
        <v>-1.8051999999999999E-2</v>
      </c>
    </row>
    <row r="408" spans="1:5" x14ac:dyDescent="0.25">
      <c r="A408" t="s">
        <v>7</v>
      </c>
      <c r="B408">
        <v>406</v>
      </c>
      <c r="C408">
        <v>0.124486</v>
      </c>
      <c r="D408">
        <v>8.3627000000000007E-2</v>
      </c>
      <c r="E408">
        <v>-1.618E-2</v>
      </c>
    </row>
    <row r="409" spans="1:5" x14ac:dyDescent="0.25">
      <c r="A409" t="s">
        <v>7</v>
      </c>
      <c r="B409">
        <v>407</v>
      </c>
      <c r="C409">
        <v>0.12103999999999999</v>
      </c>
      <c r="D409">
        <v>8.0926999999999999E-2</v>
      </c>
      <c r="E409">
        <v>-1.5169E-2</v>
      </c>
    </row>
    <row r="410" spans="1:5" x14ac:dyDescent="0.25">
      <c r="A410" t="s">
        <v>7</v>
      </c>
      <c r="B410">
        <v>408</v>
      </c>
      <c r="C410">
        <v>0.119951</v>
      </c>
      <c r="D410">
        <v>8.1241999999999995E-2</v>
      </c>
      <c r="E410">
        <v>-1.3498E-2</v>
      </c>
    </row>
    <row r="411" spans="1:5" x14ac:dyDescent="0.25">
      <c r="A411" t="s">
        <v>7</v>
      </c>
      <c r="B411">
        <v>409</v>
      </c>
      <c r="C411">
        <v>0.113578</v>
      </c>
      <c r="D411">
        <v>7.6814999999999994E-2</v>
      </c>
      <c r="E411">
        <v>-8.5730000000000008E-3</v>
      </c>
    </row>
    <row r="412" spans="1:5" x14ac:dyDescent="0.25">
      <c r="A412" t="s">
        <v>7</v>
      </c>
      <c r="B412">
        <v>410</v>
      </c>
      <c r="C412">
        <v>0.116373</v>
      </c>
      <c r="D412">
        <v>8.0506999999999995E-2</v>
      </c>
      <c r="E412">
        <v>-7.6249999999999998E-3</v>
      </c>
    </row>
    <row r="413" spans="1:5" x14ac:dyDescent="0.25">
      <c r="A413" t="s">
        <v>7</v>
      </c>
      <c r="B413">
        <v>411</v>
      </c>
      <c r="C413">
        <v>0.117364</v>
      </c>
      <c r="D413">
        <v>8.4685999999999997E-2</v>
      </c>
      <c r="E413">
        <v>-7.3749999999999996E-3</v>
      </c>
    </row>
    <row r="414" spans="1:5" x14ac:dyDescent="0.25">
      <c r="A414" t="s">
        <v>7</v>
      </c>
      <c r="B414">
        <v>412</v>
      </c>
      <c r="C414">
        <v>0.11674900000000001</v>
      </c>
      <c r="D414">
        <v>8.8406999999999999E-2</v>
      </c>
      <c r="E414">
        <v>-6.267E-3</v>
      </c>
    </row>
    <row r="415" spans="1:5" x14ac:dyDescent="0.25">
      <c r="A415" t="s">
        <v>7</v>
      </c>
      <c r="B415">
        <v>413</v>
      </c>
      <c r="C415">
        <v>0.112746</v>
      </c>
      <c r="D415">
        <v>8.9620000000000005E-2</v>
      </c>
      <c r="E415">
        <v>-4.9800000000000001E-3</v>
      </c>
    </row>
    <row r="416" spans="1:5" x14ac:dyDescent="0.25">
      <c r="A416" t="s">
        <v>7</v>
      </c>
      <c r="B416">
        <v>414</v>
      </c>
      <c r="C416">
        <v>0.10682</v>
      </c>
      <c r="D416">
        <v>8.9434E-2</v>
      </c>
      <c r="E416">
        <v>-3.9259999999999998E-3</v>
      </c>
    </row>
    <row r="417" spans="1:5" x14ac:dyDescent="0.25">
      <c r="A417" t="s">
        <v>7</v>
      </c>
      <c r="B417">
        <v>415</v>
      </c>
      <c r="C417">
        <v>0.10033</v>
      </c>
      <c r="D417">
        <v>8.8749999999999996E-2</v>
      </c>
      <c r="E417">
        <v>-3.15E-3</v>
      </c>
    </row>
    <row r="418" spans="1:5" x14ac:dyDescent="0.25">
      <c r="A418" t="s">
        <v>7</v>
      </c>
      <c r="B418">
        <v>416</v>
      </c>
      <c r="C418">
        <v>9.3420000000000003E-2</v>
      </c>
      <c r="D418">
        <v>8.7333999999999995E-2</v>
      </c>
      <c r="E418">
        <v>-2.6120000000000002E-3</v>
      </c>
    </row>
    <row r="419" spans="1:5" x14ac:dyDescent="0.25">
      <c r="A419" t="s">
        <v>7</v>
      </c>
      <c r="B419">
        <v>417</v>
      </c>
      <c r="C419">
        <v>8.6582000000000006E-2</v>
      </c>
      <c r="D419">
        <v>8.5388000000000006E-2</v>
      </c>
      <c r="E419">
        <v>-2.5630000000000002E-3</v>
      </c>
    </row>
    <row r="420" spans="1:5" x14ac:dyDescent="0.25">
      <c r="A420" t="s">
        <v>7</v>
      </c>
      <c r="B420">
        <v>418</v>
      </c>
      <c r="C420">
        <v>7.9851000000000005E-2</v>
      </c>
      <c r="D420">
        <v>8.3192000000000002E-2</v>
      </c>
      <c r="E420">
        <v>-2.8410000000000002E-3</v>
      </c>
    </row>
    <row r="421" spans="1:5" x14ac:dyDescent="0.25">
      <c r="A421" t="s">
        <v>7</v>
      </c>
      <c r="B421">
        <v>419</v>
      </c>
      <c r="C421">
        <v>7.3747999999999994E-2</v>
      </c>
      <c r="D421">
        <v>8.1567000000000001E-2</v>
      </c>
      <c r="E421">
        <v>-3.356E-3</v>
      </c>
    </row>
    <row r="422" spans="1:5" x14ac:dyDescent="0.25">
      <c r="A422" t="s">
        <v>7</v>
      </c>
      <c r="B422">
        <v>420</v>
      </c>
      <c r="C422">
        <v>6.8737999999999994E-2</v>
      </c>
      <c r="D422">
        <v>8.0482999999999999E-2</v>
      </c>
      <c r="E422">
        <v>-3.5729999999999998E-3</v>
      </c>
    </row>
    <row r="423" spans="1:5" x14ac:dyDescent="0.25">
      <c r="A423" t="s">
        <v>7</v>
      </c>
      <c r="B423">
        <v>421</v>
      </c>
      <c r="C423">
        <v>6.4364000000000005E-2</v>
      </c>
      <c r="D423">
        <v>7.8935000000000005E-2</v>
      </c>
      <c r="E423">
        <v>-3.3519999999999999E-3</v>
      </c>
    </row>
    <row r="424" spans="1:5" x14ac:dyDescent="0.25">
      <c r="A424" t="s">
        <v>7</v>
      </c>
      <c r="B424">
        <v>422</v>
      </c>
      <c r="C424">
        <v>6.0227999999999997E-2</v>
      </c>
      <c r="D424">
        <v>7.7306E-2</v>
      </c>
      <c r="E424">
        <v>-2.9819999999999998E-3</v>
      </c>
    </row>
    <row r="425" spans="1:5" x14ac:dyDescent="0.25">
      <c r="A425" t="s">
        <v>7</v>
      </c>
      <c r="B425">
        <v>423</v>
      </c>
      <c r="C425">
        <v>5.5842999999999997E-2</v>
      </c>
      <c r="D425">
        <v>7.5896000000000005E-2</v>
      </c>
      <c r="E425">
        <v>-2.5000000000000001E-3</v>
      </c>
    </row>
    <row r="426" spans="1:5" x14ac:dyDescent="0.25">
      <c r="A426" t="s">
        <v>7</v>
      </c>
      <c r="B426">
        <v>424</v>
      </c>
      <c r="C426">
        <v>5.1246E-2</v>
      </c>
      <c r="D426">
        <v>7.4552999999999994E-2</v>
      </c>
      <c r="E426">
        <v>-2.2030000000000001E-3</v>
      </c>
    </row>
    <row r="427" spans="1:5" x14ac:dyDescent="0.25">
      <c r="A427" t="s">
        <v>7</v>
      </c>
      <c r="B427">
        <v>425</v>
      </c>
      <c r="C427">
        <v>4.7243E-2</v>
      </c>
      <c r="D427">
        <v>7.3957999999999996E-2</v>
      </c>
      <c r="E427">
        <v>-1.787E-3</v>
      </c>
    </row>
    <row r="428" spans="1:5" x14ac:dyDescent="0.25">
      <c r="A428" t="s">
        <v>7</v>
      </c>
      <c r="B428">
        <v>426</v>
      </c>
      <c r="C428">
        <v>4.3567000000000002E-2</v>
      </c>
      <c r="D428">
        <v>7.2974999999999998E-2</v>
      </c>
      <c r="E428">
        <v>-1.1039999999999999E-3</v>
      </c>
    </row>
    <row r="429" spans="1:5" x14ac:dyDescent="0.25">
      <c r="A429" t="s">
        <v>7</v>
      </c>
      <c r="B429">
        <v>427</v>
      </c>
      <c r="C429">
        <v>3.9992E-2</v>
      </c>
      <c r="D429">
        <v>7.1924000000000002E-2</v>
      </c>
      <c r="E429">
        <v>-3.5599999999999998E-4</v>
      </c>
    </row>
    <row r="430" spans="1:5" x14ac:dyDescent="0.25">
      <c r="A430" t="s">
        <v>7</v>
      </c>
      <c r="B430">
        <v>428</v>
      </c>
      <c r="C430">
        <v>3.6664000000000002E-2</v>
      </c>
      <c r="D430">
        <v>7.1402999999999994E-2</v>
      </c>
      <c r="E430">
        <v>3.7300000000000001E-4</v>
      </c>
    </row>
    <row r="431" spans="1:5" x14ac:dyDescent="0.25">
      <c r="A431" t="s">
        <v>7</v>
      </c>
      <c r="B431">
        <v>429</v>
      </c>
      <c r="C431">
        <v>3.4407E-2</v>
      </c>
      <c r="D431">
        <v>7.1122000000000005E-2</v>
      </c>
      <c r="E431">
        <v>1.3500000000000001E-3</v>
      </c>
    </row>
    <row r="432" spans="1:5" x14ac:dyDescent="0.25">
      <c r="A432" t="s">
        <v>7</v>
      </c>
      <c r="B432">
        <v>430</v>
      </c>
      <c r="C432">
        <v>3.2398999999999997E-2</v>
      </c>
      <c r="D432">
        <v>7.0481000000000002E-2</v>
      </c>
      <c r="E432">
        <v>2.5760000000000002E-3</v>
      </c>
    </row>
    <row r="433" spans="1:5" x14ac:dyDescent="0.25">
      <c r="A433" t="s">
        <v>7</v>
      </c>
      <c r="B433">
        <v>431</v>
      </c>
      <c r="C433">
        <v>3.0124999999999999E-2</v>
      </c>
      <c r="D433">
        <v>6.9989999999999997E-2</v>
      </c>
      <c r="E433">
        <v>3.666E-3</v>
      </c>
    </row>
    <row r="434" spans="1:5" x14ac:dyDescent="0.25">
      <c r="A434" t="s">
        <v>7</v>
      </c>
      <c r="B434">
        <v>432</v>
      </c>
      <c r="C434">
        <v>2.7602999999999999E-2</v>
      </c>
      <c r="D434">
        <v>6.9349999999999995E-2</v>
      </c>
      <c r="E434">
        <v>4.8799999999999998E-3</v>
      </c>
    </row>
    <row r="435" spans="1:5" x14ac:dyDescent="0.25">
      <c r="A435" t="s">
        <v>7</v>
      </c>
      <c r="B435">
        <v>433</v>
      </c>
      <c r="C435">
        <v>2.5298000000000001E-2</v>
      </c>
      <c r="D435">
        <v>6.8071999999999994E-2</v>
      </c>
      <c r="E435">
        <v>6.5700000000000003E-3</v>
      </c>
    </row>
    <row r="436" spans="1:5" x14ac:dyDescent="0.25">
      <c r="A436" t="s">
        <v>7</v>
      </c>
      <c r="B436">
        <v>434</v>
      </c>
      <c r="C436">
        <v>2.3359000000000001E-2</v>
      </c>
      <c r="D436">
        <v>6.6425999999999999E-2</v>
      </c>
      <c r="E436">
        <v>8.4489999999999999E-3</v>
      </c>
    </row>
    <row r="437" spans="1:5" x14ac:dyDescent="0.25">
      <c r="A437" t="s">
        <v>7</v>
      </c>
      <c r="B437">
        <v>435</v>
      </c>
      <c r="C437">
        <v>2.2624999999999999E-2</v>
      </c>
      <c r="D437">
        <v>6.5823000000000007E-2</v>
      </c>
      <c r="E437">
        <v>1.0298E-2</v>
      </c>
    </row>
    <row r="438" spans="1:5" x14ac:dyDescent="0.25">
      <c r="A438" t="s">
        <v>7</v>
      </c>
      <c r="B438">
        <v>436</v>
      </c>
      <c r="C438">
        <v>1.7876E-2</v>
      </c>
      <c r="D438">
        <v>6.6167000000000004E-2</v>
      </c>
      <c r="E438">
        <v>9.1680000000000008E-3</v>
      </c>
    </row>
    <row r="439" spans="1:5" x14ac:dyDescent="0.25">
      <c r="A439" t="s">
        <v>7</v>
      </c>
      <c r="B439">
        <v>437</v>
      </c>
      <c r="C439">
        <v>1.4648E-2</v>
      </c>
      <c r="D439">
        <v>6.762E-2</v>
      </c>
      <c r="E439">
        <v>7.6709999999999999E-3</v>
      </c>
    </row>
    <row r="440" spans="1:5" x14ac:dyDescent="0.25">
      <c r="A440" t="s">
        <v>7</v>
      </c>
      <c r="B440">
        <v>438</v>
      </c>
      <c r="C440">
        <v>1.5225000000000001E-2</v>
      </c>
      <c r="D440">
        <v>6.9538000000000003E-2</v>
      </c>
      <c r="E440">
        <v>8.0669999999999995E-3</v>
      </c>
    </row>
    <row r="441" spans="1:5" x14ac:dyDescent="0.25">
      <c r="A441" t="s">
        <v>7</v>
      </c>
      <c r="B441">
        <v>439</v>
      </c>
      <c r="C441">
        <v>1.5918000000000002E-2</v>
      </c>
      <c r="D441">
        <v>7.0823999999999998E-2</v>
      </c>
      <c r="E441">
        <v>8.5290000000000001E-3</v>
      </c>
    </row>
    <row r="442" spans="1:5" x14ac:dyDescent="0.25">
      <c r="A442" t="s">
        <v>7</v>
      </c>
      <c r="B442">
        <v>440</v>
      </c>
      <c r="C442">
        <v>1.6452000000000001E-2</v>
      </c>
      <c r="D442">
        <v>7.1951000000000001E-2</v>
      </c>
      <c r="E442">
        <v>9.0320000000000001E-3</v>
      </c>
    </row>
    <row r="443" spans="1:5" x14ac:dyDescent="0.25">
      <c r="A443" t="s">
        <v>7</v>
      </c>
      <c r="B443">
        <v>441</v>
      </c>
      <c r="C443">
        <v>1.6605000000000002E-2</v>
      </c>
      <c r="D443">
        <v>7.2923000000000002E-2</v>
      </c>
      <c r="E443">
        <v>9.4610000000000007E-3</v>
      </c>
    </row>
    <row r="444" spans="1:5" x14ac:dyDescent="0.25">
      <c r="A444" t="s">
        <v>7</v>
      </c>
      <c r="B444">
        <v>442</v>
      </c>
      <c r="C444">
        <v>1.6234999999999999E-2</v>
      </c>
      <c r="D444">
        <v>7.2715000000000002E-2</v>
      </c>
      <c r="E444">
        <v>9.7370000000000009E-3</v>
      </c>
    </row>
    <row r="445" spans="1:5" x14ac:dyDescent="0.25">
      <c r="A445" t="s">
        <v>7</v>
      </c>
      <c r="B445">
        <v>443</v>
      </c>
      <c r="C445">
        <v>1.5611E-2</v>
      </c>
      <c r="D445">
        <v>7.2720999999999994E-2</v>
      </c>
      <c r="E445">
        <v>9.9819999999999996E-3</v>
      </c>
    </row>
    <row r="446" spans="1:5" x14ac:dyDescent="0.25">
      <c r="A446" t="s">
        <v>7</v>
      </c>
      <c r="B446">
        <v>444</v>
      </c>
      <c r="C446">
        <v>1.4862E-2</v>
      </c>
      <c r="D446">
        <v>7.2923000000000002E-2</v>
      </c>
      <c r="E446">
        <v>1.0158E-2</v>
      </c>
    </row>
    <row r="447" spans="1:5" x14ac:dyDescent="0.25">
      <c r="A447" t="s">
        <v>7</v>
      </c>
      <c r="B447">
        <v>445</v>
      </c>
      <c r="C447">
        <v>1.4068000000000001E-2</v>
      </c>
      <c r="D447">
        <v>7.2331999999999994E-2</v>
      </c>
      <c r="E447">
        <v>1.0269E-2</v>
      </c>
    </row>
    <row r="448" spans="1:5" x14ac:dyDescent="0.25">
      <c r="A448" t="s">
        <v>7</v>
      </c>
      <c r="B448">
        <v>446</v>
      </c>
      <c r="C448">
        <v>1.2775999999999999E-2</v>
      </c>
      <c r="D448">
        <v>7.1124000000000007E-2</v>
      </c>
      <c r="E448">
        <v>1.0265E-2</v>
      </c>
    </row>
    <row r="449" spans="1:5" x14ac:dyDescent="0.25">
      <c r="A449" t="s">
        <v>7</v>
      </c>
      <c r="B449">
        <v>447</v>
      </c>
      <c r="C449">
        <v>1.2019999999999999E-2</v>
      </c>
      <c r="D449">
        <v>7.0185999999999998E-2</v>
      </c>
      <c r="E449">
        <v>1.0241E-2</v>
      </c>
    </row>
    <row r="450" spans="1:5" x14ac:dyDescent="0.25">
      <c r="A450" t="s">
        <v>7</v>
      </c>
      <c r="B450">
        <v>448</v>
      </c>
      <c r="C450">
        <v>1.1638000000000001E-2</v>
      </c>
      <c r="D450">
        <v>6.9734000000000004E-2</v>
      </c>
      <c r="E450">
        <v>1.0331999999999999E-2</v>
      </c>
    </row>
    <row r="451" spans="1:5" x14ac:dyDescent="0.25">
      <c r="A451" t="s">
        <v>7</v>
      </c>
      <c r="B451">
        <v>449</v>
      </c>
      <c r="C451">
        <v>1.1263E-2</v>
      </c>
      <c r="D451">
        <v>6.8904999999999994E-2</v>
      </c>
      <c r="E451">
        <v>1.0441000000000001E-2</v>
      </c>
    </row>
    <row r="452" spans="1:5" x14ac:dyDescent="0.25">
      <c r="A452" t="s">
        <v>7</v>
      </c>
      <c r="B452">
        <v>450</v>
      </c>
      <c r="C452">
        <v>1.0775E-2</v>
      </c>
      <c r="D452">
        <v>6.7720000000000002E-2</v>
      </c>
      <c r="E452">
        <v>1.0394E-2</v>
      </c>
    </row>
    <row r="453" spans="1:5" x14ac:dyDescent="0.25">
      <c r="A453" t="s">
        <v>7</v>
      </c>
      <c r="B453">
        <v>451</v>
      </c>
      <c r="C453">
        <v>1.0836999999999999E-2</v>
      </c>
      <c r="D453">
        <v>6.6987000000000005E-2</v>
      </c>
      <c r="E453">
        <v>1.043E-2</v>
      </c>
    </row>
    <row r="454" spans="1:5" x14ac:dyDescent="0.25">
      <c r="A454" t="s">
        <v>7</v>
      </c>
      <c r="B454">
        <v>452</v>
      </c>
      <c r="C454">
        <v>1.1202E-2</v>
      </c>
      <c r="D454">
        <v>6.6487000000000004E-2</v>
      </c>
      <c r="E454">
        <v>1.0484E-2</v>
      </c>
    </row>
    <row r="455" spans="1:5" x14ac:dyDescent="0.25">
      <c r="A455" t="s">
        <v>7</v>
      </c>
      <c r="B455">
        <v>453</v>
      </c>
      <c r="C455">
        <v>1.1627E-2</v>
      </c>
      <c r="D455">
        <v>6.6254999999999994E-2</v>
      </c>
      <c r="E455">
        <v>1.0536E-2</v>
      </c>
    </row>
    <row r="456" spans="1:5" x14ac:dyDescent="0.25">
      <c r="A456" t="s">
        <v>7</v>
      </c>
      <c r="B456">
        <v>454</v>
      </c>
      <c r="C456">
        <v>1.1561999999999999E-2</v>
      </c>
      <c r="D456">
        <v>6.5408999999999995E-2</v>
      </c>
      <c r="E456">
        <v>1.0515999999999999E-2</v>
      </c>
    </row>
    <row r="457" spans="1:5" x14ac:dyDescent="0.25">
      <c r="A457" t="s">
        <v>7</v>
      </c>
      <c r="B457">
        <v>455</v>
      </c>
      <c r="C457">
        <v>1.1552E-2</v>
      </c>
      <c r="D457">
        <v>6.4995999999999998E-2</v>
      </c>
      <c r="E457">
        <v>1.0477E-2</v>
      </c>
    </row>
    <row r="458" spans="1:5" x14ac:dyDescent="0.25">
      <c r="A458" t="s">
        <v>7</v>
      </c>
      <c r="B458">
        <v>456</v>
      </c>
      <c r="C458">
        <v>1.1990000000000001E-2</v>
      </c>
      <c r="D458">
        <v>6.4915E-2</v>
      </c>
      <c r="E458">
        <v>1.0717000000000001E-2</v>
      </c>
    </row>
    <row r="459" spans="1:5" x14ac:dyDescent="0.25">
      <c r="A459" t="s">
        <v>7</v>
      </c>
      <c r="B459">
        <v>457</v>
      </c>
      <c r="C459">
        <v>1.2632000000000001E-2</v>
      </c>
      <c r="D459">
        <v>6.5376000000000004E-2</v>
      </c>
      <c r="E459">
        <v>1.0962E-2</v>
      </c>
    </row>
    <row r="460" spans="1:5" x14ac:dyDescent="0.25">
      <c r="A460" t="s">
        <v>7</v>
      </c>
      <c r="B460">
        <v>458</v>
      </c>
      <c r="C460">
        <v>1.3101E-2</v>
      </c>
      <c r="D460">
        <v>6.5845000000000001E-2</v>
      </c>
      <c r="E460">
        <v>1.0973E-2</v>
      </c>
    </row>
    <row r="461" spans="1:5" x14ac:dyDescent="0.25">
      <c r="A461" t="s">
        <v>7</v>
      </c>
      <c r="B461">
        <v>459</v>
      </c>
      <c r="C461">
        <v>1.4035000000000001E-2</v>
      </c>
      <c r="D461">
        <v>6.6377000000000005E-2</v>
      </c>
      <c r="E461">
        <v>1.1372999999999999E-2</v>
      </c>
    </row>
    <row r="462" spans="1:5" x14ac:dyDescent="0.25">
      <c r="A462" t="s">
        <v>7</v>
      </c>
      <c r="B462">
        <v>460</v>
      </c>
      <c r="C462">
        <v>1.4175999999999999E-2</v>
      </c>
      <c r="D462">
        <v>6.6604999999999998E-2</v>
      </c>
      <c r="E462">
        <v>1.1532000000000001E-2</v>
      </c>
    </row>
    <row r="463" spans="1:5" x14ac:dyDescent="0.25">
      <c r="A463" t="s">
        <v>7</v>
      </c>
      <c r="B463">
        <v>461</v>
      </c>
      <c r="C463">
        <v>1.4071999999999999E-2</v>
      </c>
      <c r="D463">
        <v>6.6858000000000001E-2</v>
      </c>
      <c r="E463">
        <v>1.1804E-2</v>
      </c>
    </row>
    <row r="464" spans="1:5" x14ac:dyDescent="0.25">
      <c r="A464" t="s">
        <v>7</v>
      </c>
      <c r="B464">
        <v>462</v>
      </c>
      <c r="C464">
        <v>1.3605000000000001E-2</v>
      </c>
      <c r="D464">
        <v>6.6840999999999998E-2</v>
      </c>
      <c r="E464">
        <v>1.1976000000000001E-2</v>
      </c>
    </row>
    <row r="465" spans="1:5" x14ac:dyDescent="0.25">
      <c r="A465" t="s">
        <v>7</v>
      </c>
      <c r="B465">
        <v>463</v>
      </c>
      <c r="C465">
        <v>1.3063999999999999E-2</v>
      </c>
      <c r="D465">
        <v>6.7212999999999995E-2</v>
      </c>
      <c r="E465">
        <v>1.2116999999999999E-2</v>
      </c>
    </row>
    <row r="466" spans="1:5" x14ac:dyDescent="0.25">
      <c r="A466" t="s">
        <v>7</v>
      </c>
      <c r="B466">
        <v>464</v>
      </c>
      <c r="C466">
        <v>1.2481000000000001E-2</v>
      </c>
      <c r="D466">
        <v>6.7283999999999997E-2</v>
      </c>
      <c r="E466">
        <v>1.2437E-2</v>
      </c>
    </row>
    <row r="467" spans="1:5" x14ac:dyDescent="0.25">
      <c r="A467" t="s">
        <v>7</v>
      </c>
      <c r="B467">
        <v>465</v>
      </c>
      <c r="C467">
        <v>1.2364999999999999E-2</v>
      </c>
      <c r="D467">
        <v>6.7101999999999995E-2</v>
      </c>
      <c r="E467">
        <v>1.2836999999999999E-2</v>
      </c>
    </row>
    <row r="468" spans="1:5" x14ac:dyDescent="0.25">
      <c r="A468" t="s">
        <v>7</v>
      </c>
      <c r="B468">
        <v>466</v>
      </c>
      <c r="C468">
        <v>1.1967999999999999E-2</v>
      </c>
      <c r="D468">
        <v>6.6734000000000002E-2</v>
      </c>
      <c r="E468">
        <v>1.3081000000000001E-2</v>
      </c>
    </row>
    <row r="469" spans="1:5" x14ac:dyDescent="0.25">
      <c r="A469" t="s">
        <v>7</v>
      </c>
      <c r="B469">
        <v>467</v>
      </c>
      <c r="C469">
        <v>1.172E-2</v>
      </c>
      <c r="D469">
        <v>6.6581000000000001E-2</v>
      </c>
      <c r="E469">
        <v>1.3339E-2</v>
      </c>
    </row>
    <row r="470" spans="1:5" x14ac:dyDescent="0.25">
      <c r="A470" t="s">
        <v>7</v>
      </c>
      <c r="B470">
        <v>468</v>
      </c>
      <c r="C470">
        <v>1.1528999999999999E-2</v>
      </c>
      <c r="D470">
        <v>6.6425999999999999E-2</v>
      </c>
      <c r="E470">
        <v>1.3676000000000001E-2</v>
      </c>
    </row>
    <row r="471" spans="1:5" x14ac:dyDescent="0.25">
      <c r="A471" t="s">
        <v>7</v>
      </c>
      <c r="B471">
        <v>469</v>
      </c>
      <c r="C471">
        <v>1.1509999999999999E-2</v>
      </c>
      <c r="D471">
        <v>6.6222000000000003E-2</v>
      </c>
      <c r="E471">
        <v>1.4014E-2</v>
      </c>
    </row>
    <row r="472" spans="1:5" x14ac:dyDescent="0.25">
      <c r="A472" t="s">
        <v>7</v>
      </c>
      <c r="B472">
        <v>470</v>
      </c>
      <c r="C472">
        <v>1.123E-2</v>
      </c>
      <c r="D472">
        <v>6.5516000000000005E-2</v>
      </c>
      <c r="E472">
        <v>1.4333E-2</v>
      </c>
    </row>
    <row r="473" spans="1:5" x14ac:dyDescent="0.25">
      <c r="A473" t="s">
        <v>7</v>
      </c>
      <c r="B473">
        <v>471</v>
      </c>
      <c r="C473">
        <v>1.0982E-2</v>
      </c>
      <c r="D473">
        <v>6.5227999999999994E-2</v>
      </c>
      <c r="E473">
        <v>1.4615E-2</v>
      </c>
    </row>
    <row r="474" spans="1:5" x14ac:dyDescent="0.25">
      <c r="A474" t="s">
        <v>7</v>
      </c>
      <c r="B474">
        <v>472</v>
      </c>
      <c r="C474">
        <v>1.1238E-2</v>
      </c>
      <c r="D474">
        <v>6.4958000000000002E-2</v>
      </c>
      <c r="E474">
        <v>1.4867E-2</v>
      </c>
    </row>
    <row r="475" spans="1:5" x14ac:dyDescent="0.25">
      <c r="A475" t="s">
        <v>7</v>
      </c>
      <c r="B475">
        <v>473</v>
      </c>
      <c r="C475">
        <v>1.1317000000000001E-2</v>
      </c>
      <c r="D475">
        <v>6.3924999999999996E-2</v>
      </c>
      <c r="E475">
        <v>1.5261E-2</v>
      </c>
    </row>
    <row r="476" spans="1:5" x14ac:dyDescent="0.25">
      <c r="A476" t="s">
        <v>7</v>
      </c>
      <c r="B476">
        <v>474</v>
      </c>
      <c r="C476">
        <v>1.1879000000000001E-2</v>
      </c>
      <c r="D476">
        <v>6.3167000000000001E-2</v>
      </c>
      <c r="E476">
        <v>1.5578E-2</v>
      </c>
    </row>
    <row r="477" spans="1:5" x14ac:dyDescent="0.25">
      <c r="A477" t="s">
        <v>7</v>
      </c>
      <c r="B477">
        <v>475</v>
      </c>
      <c r="C477">
        <v>1.2541E-2</v>
      </c>
      <c r="D477">
        <v>6.2482999999999997E-2</v>
      </c>
      <c r="E477">
        <v>1.5907999999999999E-2</v>
      </c>
    </row>
    <row r="478" spans="1:5" x14ac:dyDescent="0.25">
      <c r="A478" t="s">
        <v>7</v>
      </c>
      <c r="B478">
        <v>476</v>
      </c>
      <c r="C478">
        <v>1.3323E-2</v>
      </c>
      <c r="D478">
        <v>6.2314000000000001E-2</v>
      </c>
      <c r="E478">
        <v>1.6312E-2</v>
      </c>
    </row>
    <row r="479" spans="1:5" x14ac:dyDescent="0.25">
      <c r="A479" t="s">
        <v>7</v>
      </c>
      <c r="B479">
        <v>477</v>
      </c>
      <c r="C479">
        <v>1.3761000000000001E-2</v>
      </c>
      <c r="D479">
        <v>6.1619E-2</v>
      </c>
      <c r="E479">
        <v>1.6749E-2</v>
      </c>
    </row>
    <row r="480" spans="1:5" x14ac:dyDescent="0.25">
      <c r="A480" t="s">
        <v>7</v>
      </c>
      <c r="B480">
        <v>478</v>
      </c>
      <c r="C480">
        <v>1.3856E-2</v>
      </c>
      <c r="D480">
        <v>6.1147E-2</v>
      </c>
      <c r="E480">
        <v>1.7066000000000001E-2</v>
      </c>
    </row>
    <row r="481" spans="1:5" x14ac:dyDescent="0.25">
      <c r="A481" t="s">
        <v>7</v>
      </c>
      <c r="B481">
        <v>479</v>
      </c>
      <c r="C481">
        <v>1.3615E-2</v>
      </c>
      <c r="D481">
        <v>6.0713999999999997E-2</v>
      </c>
      <c r="E481">
        <v>1.7264000000000002E-2</v>
      </c>
    </row>
    <row r="482" spans="1:5" x14ac:dyDescent="0.25">
      <c r="A482" t="s">
        <v>7</v>
      </c>
      <c r="B482">
        <v>480</v>
      </c>
      <c r="C482">
        <v>1.3871E-2</v>
      </c>
      <c r="D482">
        <v>6.0402999999999998E-2</v>
      </c>
      <c r="E482">
        <v>1.7448999999999999E-2</v>
      </c>
    </row>
    <row r="483" spans="1:5" x14ac:dyDescent="0.25">
      <c r="A483" t="s">
        <v>7</v>
      </c>
      <c r="B483">
        <v>481</v>
      </c>
      <c r="C483">
        <v>1.4036E-2</v>
      </c>
      <c r="D483">
        <v>6.0019000000000003E-2</v>
      </c>
      <c r="E483">
        <v>1.7770999999999999E-2</v>
      </c>
    </row>
    <row r="484" spans="1:5" x14ac:dyDescent="0.25">
      <c r="A484" t="s">
        <v>7</v>
      </c>
      <c r="B484">
        <v>482</v>
      </c>
      <c r="C484">
        <v>1.3787000000000001E-2</v>
      </c>
      <c r="D484">
        <v>5.9513000000000003E-2</v>
      </c>
      <c r="E484">
        <v>1.7897E-2</v>
      </c>
    </row>
    <row r="485" spans="1:5" x14ac:dyDescent="0.25">
      <c r="A485" t="s">
        <v>7</v>
      </c>
      <c r="B485">
        <v>483</v>
      </c>
      <c r="C485">
        <v>1.3509E-2</v>
      </c>
      <c r="D485">
        <v>5.9417999999999999E-2</v>
      </c>
      <c r="E485">
        <v>1.7992000000000001E-2</v>
      </c>
    </row>
    <row r="486" spans="1:5" x14ac:dyDescent="0.25">
      <c r="A486" t="s">
        <v>7</v>
      </c>
      <c r="B486">
        <v>484</v>
      </c>
      <c r="C486">
        <v>1.3429999999999999E-2</v>
      </c>
      <c r="D486">
        <v>5.9007999999999998E-2</v>
      </c>
      <c r="E486">
        <v>1.8232000000000002E-2</v>
      </c>
    </row>
    <row r="487" spans="1:5" x14ac:dyDescent="0.25">
      <c r="A487" t="s">
        <v>7</v>
      </c>
      <c r="B487">
        <v>485</v>
      </c>
      <c r="C487">
        <v>1.289E-2</v>
      </c>
      <c r="D487">
        <v>5.8011E-2</v>
      </c>
      <c r="E487">
        <v>1.8318999999999998E-2</v>
      </c>
    </row>
    <row r="488" spans="1:5" x14ac:dyDescent="0.25">
      <c r="A488" t="s">
        <v>7</v>
      </c>
      <c r="B488">
        <v>486</v>
      </c>
      <c r="C488">
        <v>1.2097E-2</v>
      </c>
      <c r="D488">
        <v>5.6277000000000001E-2</v>
      </c>
      <c r="E488">
        <v>1.8064E-2</v>
      </c>
    </row>
    <row r="489" spans="1:5" x14ac:dyDescent="0.25">
      <c r="A489" t="s">
        <v>7</v>
      </c>
      <c r="B489">
        <v>487</v>
      </c>
      <c r="C489">
        <v>1.1308E-2</v>
      </c>
      <c r="D489">
        <v>5.4422999999999999E-2</v>
      </c>
      <c r="E489">
        <v>1.7714000000000001E-2</v>
      </c>
    </row>
    <row r="490" spans="1:5" x14ac:dyDescent="0.25">
      <c r="A490" t="s">
        <v>7</v>
      </c>
      <c r="B490">
        <v>488</v>
      </c>
      <c r="C490">
        <v>1.0494E-2</v>
      </c>
      <c r="D490">
        <v>5.2665999999999998E-2</v>
      </c>
      <c r="E490">
        <v>1.7382999999999999E-2</v>
      </c>
    </row>
    <row r="491" spans="1:5" x14ac:dyDescent="0.25">
      <c r="A491" t="s">
        <v>7</v>
      </c>
      <c r="B491">
        <v>489</v>
      </c>
      <c r="C491">
        <v>9.2599999999999991E-3</v>
      </c>
      <c r="D491">
        <v>5.0341999999999998E-2</v>
      </c>
      <c r="E491">
        <v>1.6631E-2</v>
      </c>
    </row>
    <row r="492" spans="1:5" x14ac:dyDescent="0.25">
      <c r="A492" t="s">
        <v>7</v>
      </c>
      <c r="B492">
        <v>490</v>
      </c>
      <c r="C492">
        <v>8.0149999999999996E-3</v>
      </c>
      <c r="D492">
        <v>4.8042000000000001E-2</v>
      </c>
      <c r="E492">
        <v>1.5973000000000001E-2</v>
      </c>
    </row>
    <row r="493" spans="1:5" x14ac:dyDescent="0.25">
      <c r="A493" t="s">
        <v>7</v>
      </c>
      <c r="B493">
        <v>491</v>
      </c>
      <c r="C493">
        <v>6.9369999999999996E-3</v>
      </c>
      <c r="D493">
        <v>4.5648000000000001E-2</v>
      </c>
      <c r="E493">
        <v>1.5103E-2</v>
      </c>
    </row>
    <row r="494" spans="1:5" x14ac:dyDescent="0.25">
      <c r="A494" t="s">
        <v>7</v>
      </c>
      <c r="B494">
        <v>492</v>
      </c>
      <c r="C494">
        <v>6.5209999999999999E-3</v>
      </c>
      <c r="D494">
        <v>4.3151000000000002E-2</v>
      </c>
      <c r="E494">
        <v>1.4175E-2</v>
      </c>
    </row>
    <row r="495" spans="1:5" x14ac:dyDescent="0.25">
      <c r="A495" t="s">
        <v>7</v>
      </c>
      <c r="B495">
        <v>493</v>
      </c>
      <c r="C495">
        <v>6.2170000000000003E-3</v>
      </c>
      <c r="D495">
        <v>3.9964E-2</v>
      </c>
      <c r="E495">
        <v>1.3308E-2</v>
      </c>
    </row>
    <row r="496" spans="1:5" x14ac:dyDescent="0.25">
      <c r="A496" t="s">
        <v>7</v>
      </c>
      <c r="B496">
        <v>494</v>
      </c>
      <c r="C496">
        <v>6.1250000000000002E-3</v>
      </c>
      <c r="D496">
        <v>3.5955000000000001E-2</v>
      </c>
      <c r="E496">
        <v>1.2262E-2</v>
      </c>
    </row>
    <row r="497" spans="1:5" x14ac:dyDescent="0.25">
      <c r="A497" t="s">
        <v>7</v>
      </c>
      <c r="B497">
        <v>495</v>
      </c>
      <c r="C497">
        <v>6.5380000000000004E-3</v>
      </c>
      <c r="D497">
        <v>3.2704999999999998E-2</v>
      </c>
      <c r="E497">
        <v>1.1218000000000001E-2</v>
      </c>
    </row>
    <row r="498" spans="1:5" x14ac:dyDescent="0.25">
      <c r="A498" t="s">
        <v>7</v>
      </c>
      <c r="B498">
        <v>496</v>
      </c>
      <c r="C498">
        <v>7.3039999999999997E-3</v>
      </c>
      <c r="D498">
        <v>3.0030999999999999E-2</v>
      </c>
      <c r="E498">
        <v>1.0479E-2</v>
      </c>
    </row>
    <row r="499" spans="1:5" x14ac:dyDescent="0.25">
      <c r="A499" t="s">
        <v>7</v>
      </c>
      <c r="B499">
        <v>497</v>
      </c>
      <c r="C499">
        <v>7.7679999999999997E-3</v>
      </c>
      <c r="D499">
        <v>2.7178999999999998E-2</v>
      </c>
      <c r="E499">
        <v>9.7879999999999998E-3</v>
      </c>
    </row>
    <row r="500" spans="1:5" x14ac:dyDescent="0.25">
      <c r="A500" t="s">
        <v>7</v>
      </c>
      <c r="B500">
        <v>498</v>
      </c>
      <c r="C500">
        <v>7.5529999999999998E-3</v>
      </c>
      <c r="D500">
        <v>2.4072E-2</v>
      </c>
      <c r="E500">
        <v>8.8570000000000003E-3</v>
      </c>
    </row>
    <row r="501" spans="1:5" x14ac:dyDescent="0.25">
      <c r="A501" t="s">
        <v>7</v>
      </c>
      <c r="B501">
        <v>499</v>
      </c>
      <c r="C501">
        <v>7.1440000000000002E-3</v>
      </c>
      <c r="D501">
        <v>2.1153999999999999E-2</v>
      </c>
      <c r="E501">
        <v>8.0219999999999996E-3</v>
      </c>
    </row>
    <row r="502" spans="1:5" x14ac:dyDescent="0.25">
      <c r="A502" t="s">
        <v>7</v>
      </c>
      <c r="B502">
        <v>500</v>
      </c>
      <c r="C502">
        <v>7.4910000000000003E-3</v>
      </c>
      <c r="D502">
        <v>1.8685E-2</v>
      </c>
      <c r="E502">
        <v>7.424E-3</v>
      </c>
    </row>
    <row r="503" spans="1:5" x14ac:dyDescent="0.25">
      <c r="A503" t="s">
        <v>7</v>
      </c>
      <c r="B503">
        <v>501</v>
      </c>
      <c r="C503">
        <v>7.1250000000000003E-3</v>
      </c>
      <c r="D503">
        <v>1.6323000000000001E-2</v>
      </c>
      <c r="E503">
        <v>6.6470000000000001E-3</v>
      </c>
    </row>
    <row r="504" spans="1:5" x14ac:dyDescent="0.25">
      <c r="A504" t="s">
        <v>7</v>
      </c>
      <c r="B504">
        <v>502</v>
      </c>
      <c r="C504">
        <v>6.2719999999999998E-3</v>
      </c>
      <c r="D504">
        <v>1.3683000000000001E-2</v>
      </c>
      <c r="E504">
        <v>5.8520000000000004E-3</v>
      </c>
    </row>
    <row r="505" spans="1:5" x14ac:dyDescent="0.25">
      <c r="A505" t="s">
        <v>7</v>
      </c>
      <c r="B505">
        <v>503</v>
      </c>
      <c r="C505">
        <v>5.8440000000000002E-3</v>
      </c>
      <c r="D505">
        <v>1.1979999999999999E-2</v>
      </c>
      <c r="E505">
        <v>5.1659999999999996E-3</v>
      </c>
    </row>
    <row r="506" spans="1:5" x14ac:dyDescent="0.25">
      <c r="A506" t="s">
        <v>7</v>
      </c>
      <c r="B506">
        <v>504</v>
      </c>
      <c r="C506">
        <v>5.947E-3</v>
      </c>
      <c r="D506">
        <v>1.0618000000000001E-2</v>
      </c>
      <c r="E506">
        <v>4.64E-3</v>
      </c>
    </row>
    <row r="507" spans="1:5" x14ac:dyDescent="0.25">
      <c r="A507" t="s">
        <v>7</v>
      </c>
      <c r="B507">
        <v>505</v>
      </c>
      <c r="C507">
        <v>5.8250000000000003E-3</v>
      </c>
      <c r="D507">
        <v>9.0290000000000006E-3</v>
      </c>
      <c r="E507">
        <v>4.1830000000000001E-3</v>
      </c>
    </row>
    <row r="508" spans="1:5" x14ac:dyDescent="0.25">
      <c r="A508" t="s">
        <v>7</v>
      </c>
      <c r="B508">
        <v>506</v>
      </c>
      <c r="C508">
        <v>5.4549999999999998E-3</v>
      </c>
      <c r="D508">
        <v>7.4149999999999997E-3</v>
      </c>
      <c r="E508">
        <v>3.705E-3</v>
      </c>
    </row>
    <row r="509" spans="1:5" x14ac:dyDescent="0.25">
      <c r="A509" t="s">
        <v>7</v>
      </c>
      <c r="B509">
        <v>507</v>
      </c>
      <c r="C509">
        <v>5.4270000000000004E-3</v>
      </c>
      <c r="D509">
        <v>6.3660000000000001E-3</v>
      </c>
      <c r="E509">
        <v>3.4299999999999999E-3</v>
      </c>
    </row>
    <row r="510" spans="1:5" x14ac:dyDescent="0.25">
      <c r="A510" t="s">
        <v>7</v>
      </c>
      <c r="B510">
        <v>508</v>
      </c>
      <c r="C510">
        <v>4.9659999999999999E-3</v>
      </c>
      <c r="D510">
        <v>5.4689999999999999E-3</v>
      </c>
      <c r="E510">
        <v>3.029E-3</v>
      </c>
    </row>
    <row r="511" spans="1:5" x14ac:dyDescent="0.25">
      <c r="A511" t="s">
        <v>7</v>
      </c>
      <c r="B511">
        <v>509</v>
      </c>
      <c r="C511">
        <v>4.3959999999999997E-3</v>
      </c>
      <c r="D511">
        <v>5.0530000000000002E-3</v>
      </c>
      <c r="E511">
        <v>2.7810000000000001E-3</v>
      </c>
    </row>
    <row r="512" spans="1:5" x14ac:dyDescent="0.25">
      <c r="A512" t="s">
        <v>7</v>
      </c>
      <c r="B512">
        <v>510</v>
      </c>
      <c r="C512">
        <v>4.0039999999999997E-3</v>
      </c>
      <c r="D512">
        <v>4.1000000000000003E-3</v>
      </c>
      <c r="E512">
        <v>2.4429999999999999E-3</v>
      </c>
    </row>
    <row r="513" spans="1:5" x14ac:dyDescent="0.25">
      <c r="A513" t="s">
        <v>7</v>
      </c>
      <c r="B513">
        <v>511</v>
      </c>
      <c r="C513">
        <v>3.5119999999999999E-3</v>
      </c>
      <c r="D513">
        <v>3.5200000000000001E-3</v>
      </c>
      <c r="E513">
        <v>2.0799999999999998E-3</v>
      </c>
    </row>
    <row r="514" spans="1:5" x14ac:dyDescent="0.25">
      <c r="A514" t="s">
        <v>7</v>
      </c>
      <c r="B514">
        <v>512</v>
      </c>
      <c r="C514">
        <v>3.2720000000000002E-3</v>
      </c>
      <c r="D514">
        <v>2.9940000000000001E-3</v>
      </c>
      <c r="E514">
        <v>1.8730000000000001E-3</v>
      </c>
    </row>
    <row r="515" spans="1:5" x14ac:dyDescent="0.25">
      <c r="A515" t="s">
        <v>7</v>
      </c>
      <c r="B515">
        <v>513</v>
      </c>
      <c r="C515">
        <v>3.0850000000000001E-3</v>
      </c>
      <c r="D515">
        <v>2.366E-3</v>
      </c>
      <c r="E515">
        <v>1.5579999999999999E-3</v>
      </c>
    </row>
    <row r="516" spans="1:5" x14ac:dyDescent="0.25">
      <c r="A516" t="s">
        <v>7</v>
      </c>
      <c r="B516">
        <v>514</v>
      </c>
      <c r="C516">
        <v>2.9640000000000001E-3</v>
      </c>
      <c r="D516">
        <v>1.539E-3</v>
      </c>
      <c r="E516">
        <v>1.426E-3</v>
      </c>
    </row>
    <row r="517" spans="1:5" x14ac:dyDescent="0.25">
      <c r="A517" t="s">
        <v>7</v>
      </c>
      <c r="B517">
        <v>515</v>
      </c>
      <c r="C517">
        <v>2.4499999999999999E-3</v>
      </c>
      <c r="D517">
        <v>7.7099999999999998E-4</v>
      </c>
      <c r="E517">
        <v>1.2210000000000001E-3</v>
      </c>
    </row>
    <row r="518" spans="1:5" x14ac:dyDescent="0.25">
      <c r="A518" t="s">
        <v>7</v>
      </c>
      <c r="B518">
        <v>516</v>
      </c>
      <c r="C518">
        <v>2.5860000000000002E-3</v>
      </c>
      <c r="D518">
        <v>4.2700000000000002E-4</v>
      </c>
      <c r="E518">
        <v>1.036E-3</v>
      </c>
    </row>
    <row r="519" spans="1:5" x14ac:dyDescent="0.25">
      <c r="A519" t="s">
        <v>7</v>
      </c>
      <c r="B519">
        <v>517</v>
      </c>
      <c r="C519">
        <v>3.2550000000000001E-3</v>
      </c>
      <c r="D519">
        <v>4.3999999999999999E-5</v>
      </c>
      <c r="E519">
        <v>1.1310000000000001E-3</v>
      </c>
    </row>
    <row r="520" spans="1:5" x14ac:dyDescent="0.25">
      <c r="A520" t="s">
        <v>7</v>
      </c>
      <c r="B520">
        <v>518</v>
      </c>
      <c r="C520">
        <v>3.46E-3</v>
      </c>
      <c r="D520">
        <v>-4.4900000000000002E-4</v>
      </c>
      <c r="E520">
        <v>1.206E-3</v>
      </c>
    </row>
    <row r="521" spans="1:5" x14ac:dyDescent="0.25">
      <c r="A521" t="s">
        <v>7</v>
      </c>
      <c r="B521">
        <v>519</v>
      </c>
      <c r="C521">
        <v>3.6359999999999999E-3</v>
      </c>
      <c r="D521">
        <v>-9.2800000000000001E-4</v>
      </c>
      <c r="E521">
        <v>1.1379999999999999E-3</v>
      </c>
    </row>
    <row r="522" spans="1:5" x14ac:dyDescent="0.25">
      <c r="A522" t="s">
        <v>7</v>
      </c>
      <c r="B522">
        <v>520</v>
      </c>
      <c r="C522">
        <v>-2.5579999999999999E-3</v>
      </c>
      <c r="D522">
        <v>-3.6499999999999998E-4</v>
      </c>
      <c r="E522">
        <v>-2.33E-4</v>
      </c>
    </row>
    <row r="523" spans="1:5" x14ac:dyDescent="0.25">
      <c r="A523" t="s">
        <v>7</v>
      </c>
      <c r="B523">
        <v>521</v>
      </c>
      <c r="C523">
        <v>-1.585E-3</v>
      </c>
      <c r="D523">
        <v>-4.7699999999999999E-4</v>
      </c>
      <c r="E523">
        <v>1.1E-5</v>
      </c>
    </row>
    <row r="524" spans="1:5" x14ac:dyDescent="0.25">
      <c r="A524" t="s">
        <v>7</v>
      </c>
      <c r="B524">
        <v>522</v>
      </c>
      <c r="C524">
        <v>-4.0299999999999998E-4</v>
      </c>
      <c r="D524">
        <v>-5.4500000000000002E-4</v>
      </c>
      <c r="E524">
        <v>2.4600000000000002E-4</v>
      </c>
    </row>
    <row r="525" spans="1:5" x14ac:dyDescent="0.25">
      <c r="A525" t="s">
        <v>7</v>
      </c>
      <c r="B525">
        <v>523</v>
      </c>
      <c r="C525">
        <v>7.6000000000000004E-4</v>
      </c>
      <c r="D525">
        <v>-5.8699999999999996E-4</v>
      </c>
      <c r="E525">
        <v>4.1899999999999999E-4</v>
      </c>
    </row>
    <row r="526" spans="1:5" x14ac:dyDescent="0.25">
      <c r="A526" t="s">
        <v>7</v>
      </c>
      <c r="B526">
        <v>524</v>
      </c>
      <c r="C526">
        <v>1.6379999999999999E-3</v>
      </c>
      <c r="D526">
        <v>-6.3199999999999997E-4</v>
      </c>
      <c r="E526">
        <v>5.0100000000000003E-4</v>
      </c>
    </row>
    <row r="527" spans="1:5" x14ac:dyDescent="0.25">
      <c r="A527" t="s">
        <v>7</v>
      </c>
      <c r="B527">
        <v>525</v>
      </c>
      <c r="C527">
        <v>2.0999999999999999E-3</v>
      </c>
      <c r="D527">
        <v>-7.1299999999999998E-4</v>
      </c>
      <c r="E527">
        <v>4.9799999999999996E-4</v>
      </c>
    </row>
    <row r="528" spans="1:5" x14ac:dyDescent="0.25">
      <c r="A528" t="s">
        <v>7</v>
      </c>
      <c r="B528">
        <v>526</v>
      </c>
      <c r="C528">
        <v>2.1879999999999998E-3</v>
      </c>
      <c r="D528">
        <v>-8.4999999999999995E-4</v>
      </c>
      <c r="E528">
        <v>4.4799999999999999E-4</v>
      </c>
    </row>
    <row r="529" spans="1:5" x14ac:dyDescent="0.25">
      <c r="A529" t="s">
        <v>7</v>
      </c>
      <c r="B529">
        <v>527</v>
      </c>
      <c r="C529">
        <v>1.993E-3</v>
      </c>
      <c r="D529">
        <v>-1.016E-3</v>
      </c>
      <c r="E529">
        <v>3.8699999999999997E-4</v>
      </c>
    </row>
    <row r="530" spans="1:5" x14ac:dyDescent="0.25">
      <c r="A530" t="s">
        <v>7</v>
      </c>
      <c r="B530">
        <v>528</v>
      </c>
      <c r="C530">
        <v>1.6019999999999999E-3</v>
      </c>
      <c r="D530">
        <v>-1.1739999999999999E-3</v>
      </c>
      <c r="E530">
        <v>3.4000000000000002E-4</v>
      </c>
    </row>
    <row r="531" spans="1:5" x14ac:dyDescent="0.25">
      <c r="A531" t="s">
        <v>7</v>
      </c>
      <c r="B531">
        <v>529</v>
      </c>
      <c r="C531">
        <v>1.1169999999999999E-3</v>
      </c>
      <c r="D531">
        <v>-1.2880000000000001E-3</v>
      </c>
      <c r="E531">
        <v>3.1199999999999999E-4</v>
      </c>
    </row>
    <row r="532" spans="1:5" x14ac:dyDescent="0.25">
      <c r="A532" t="s">
        <v>7</v>
      </c>
      <c r="B532">
        <v>530</v>
      </c>
      <c r="C532">
        <v>6.3100000000000005E-4</v>
      </c>
      <c r="D532">
        <v>-1.333E-3</v>
      </c>
      <c r="E532">
        <v>2.9399999999999999E-4</v>
      </c>
    </row>
    <row r="533" spans="1:5" x14ac:dyDescent="0.25">
      <c r="A533" t="s">
        <v>7</v>
      </c>
      <c r="B533">
        <v>531</v>
      </c>
      <c r="C533">
        <v>1.75E-4</v>
      </c>
      <c r="D533">
        <v>-1.3079999999999999E-3</v>
      </c>
      <c r="E533">
        <v>2.7300000000000002E-4</v>
      </c>
    </row>
    <row r="534" spans="1:5" x14ac:dyDescent="0.25">
      <c r="A534" t="s">
        <v>7</v>
      </c>
      <c r="B534">
        <v>532</v>
      </c>
      <c r="C534">
        <v>-2.6699999999999998E-4</v>
      </c>
      <c r="D534">
        <v>-1.2290000000000001E-3</v>
      </c>
      <c r="E534">
        <v>2.3800000000000001E-4</v>
      </c>
    </row>
    <row r="535" spans="1:5" x14ac:dyDescent="0.25">
      <c r="A535" t="s">
        <v>7</v>
      </c>
      <c r="B535">
        <v>533</v>
      </c>
      <c r="C535">
        <v>-7.1599999999999995E-4</v>
      </c>
      <c r="D535">
        <v>-1.1130000000000001E-3</v>
      </c>
      <c r="E535">
        <v>1.8100000000000001E-4</v>
      </c>
    </row>
    <row r="536" spans="1:5" x14ac:dyDescent="0.25">
      <c r="A536" t="s">
        <v>7</v>
      </c>
      <c r="B536">
        <v>534</v>
      </c>
      <c r="C536">
        <v>-1.147E-3</v>
      </c>
      <c r="D536">
        <v>-9.7799999999999992E-4</v>
      </c>
      <c r="E536">
        <v>1.03E-4</v>
      </c>
    </row>
    <row r="537" spans="1:5" x14ac:dyDescent="0.25">
      <c r="A537" t="s">
        <v>7</v>
      </c>
      <c r="B537">
        <v>535</v>
      </c>
      <c r="C537">
        <v>-1.4989999999999999E-3</v>
      </c>
      <c r="D537">
        <v>-8.4400000000000002E-4</v>
      </c>
      <c r="E537">
        <v>1.5999999999999999E-5</v>
      </c>
    </row>
    <row r="538" spans="1:5" x14ac:dyDescent="0.25">
      <c r="A538" t="s">
        <v>7</v>
      </c>
      <c r="B538">
        <v>536</v>
      </c>
      <c r="C538">
        <v>-1.748E-3</v>
      </c>
      <c r="D538">
        <v>-7.0500000000000001E-4</v>
      </c>
      <c r="E538">
        <v>-7.1000000000000005E-5</v>
      </c>
    </row>
    <row r="539" spans="1:5" x14ac:dyDescent="0.25">
      <c r="A539" t="s">
        <v>7</v>
      </c>
      <c r="B539">
        <v>537</v>
      </c>
      <c r="C539">
        <v>-1.944E-3</v>
      </c>
      <c r="D539">
        <v>-5.62E-4</v>
      </c>
      <c r="E539">
        <v>-1.4899999999999999E-4</v>
      </c>
    </row>
    <row r="540" spans="1:5" x14ac:dyDescent="0.25">
      <c r="A540" t="s">
        <v>7</v>
      </c>
      <c r="B540">
        <v>538</v>
      </c>
      <c r="C540">
        <v>-2.134E-3</v>
      </c>
      <c r="D540">
        <v>-4.3100000000000001E-4</v>
      </c>
      <c r="E540">
        <v>-2.1000000000000001E-4</v>
      </c>
    </row>
    <row r="541" spans="1:5" x14ac:dyDescent="0.25">
      <c r="A541" t="s">
        <v>7</v>
      </c>
      <c r="B541">
        <v>539</v>
      </c>
      <c r="C541">
        <v>-2.32E-3</v>
      </c>
      <c r="D541">
        <v>-3.3799999999999998E-4</v>
      </c>
      <c r="E541">
        <v>-2.5500000000000002E-4</v>
      </c>
    </row>
    <row r="542" spans="1:5" x14ac:dyDescent="0.25">
      <c r="A542" t="s">
        <v>7</v>
      </c>
      <c r="B542">
        <v>540</v>
      </c>
      <c r="C542">
        <v>-2.4750000000000002E-3</v>
      </c>
      <c r="D542">
        <v>-2.8600000000000001E-4</v>
      </c>
      <c r="E542">
        <v>-2.9100000000000003E-4</v>
      </c>
    </row>
    <row r="543" spans="1:5" x14ac:dyDescent="0.25">
      <c r="A543" t="s">
        <v>7</v>
      </c>
      <c r="B543">
        <v>541</v>
      </c>
      <c r="C543">
        <v>-2.5969999999999999E-3</v>
      </c>
      <c r="D543">
        <v>-2.6200000000000003E-4</v>
      </c>
      <c r="E543">
        <v>-3.2699999999999998E-4</v>
      </c>
    </row>
    <row r="544" spans="1:5" x14ac:dyDescent="0.25">
      <c r="A544" t="s">
        <v>7</v>
      </c>
      <c r="B544">
        <v>542</v>
      </c>
      <c r="C544">
        <v>-2.7200000000000002E-3</v>
      </c>
      <c r="D544">
        <v>-2.3800000000000001E-4</v>
      </c>
      <c r="E544">
        <v>-3.6699999999999998E-4</v>
      </c>
    </row>
    <row r="545" spans="1:5" x14ac:dyDescent="0.25">
      <c r="A545" t="s">
        <v>7</v>
      </c>
      <c r="B545">
        <v>543</v>
      </c>
      <c r="C545">
        <v>-2.8900000000000002E-3</v>
      </c>
      <c r="D545">
        <v>-2.0699999999999999E-4</v>
      </c>
      <c r="E545">
        <v>-4.0400000000000001E-4</v>
      </c>
    </row>
    <row r="546" spans="1:5" x14ac:dyDescent="0.25">
      <c r="A546" t="s">
        <v>7</v>
      </c>
      <c r="B546">
        <v>544</v>
      </c>
      <c r="C546">
        <v>-3.1259999999999999E-3</v>
      </c>
      <c r="D546">
        <v>-1.7799999999999999E-4</v>
      </c>
      <c r="E546">
        <v>-4.3199999999999998E-4</v>
      </c>
    </row>
    <row r="547" spans="1:5" x14ac:dyDescent="0.25">
      <c r="A547" t="s">
        <v>7</v>
      </c>
      <c r="B547">
        <v>545</v>
      </c>
      <c r="C547">
        <v>-3.4199999999999999E-3</v>
      </c>
      <c r="D547">
        <v>-1.63E-4</v>
      </c>
      <c r="E547">
        <v>-4.4900000000000002E-4</v>
      </c>
    </row>
    <row r="548" spans="1:5" x14ac:dyDescent="0.25">
      <c r="A548" t="s">
        <v>7</v>
      </c>
      <c r="B548">
        <v>546</v>
      </c>
      <c r="C548">
        <v>-3.7330000000000002E-3</v>
      </c>
      <c r="D548">
        <v>-1.37E-4</v>
      </c>
      <c r="E548">
        <v>-4.6700000000000002E-4</v>
      </c>
    </row>
    <row r="549" spans="1:5" x14ac:dyDescent="0.25">
      <c r="A549" t="s">
        <v>7</v>
      </c>
      <c r="B549">
        <v>547</v>
      </c>
      <c r="C549">
        <v>-4.0429999999999997E-3</v>
      </c>
      <c r="D549">
        <v>-6.2000000000000003E-5</v>
      </c>
      <c r="E549">
        <v>-4.9600000000000002E-4</v>
      </c>
    </row>
    <row r="550" spans="1:5" x14ac:dyDescent="0.25">
      <c r="A550" t="s">
        <v>7</v>
      </c>
      <c r="B550">
        <v>548</v>
      </c>
      <c r="C550">
        <v>-4.3689999999999996E-3</v>
      </c>
      <c r="D550">
        <v>6.0000000000000002E-5</v>
      </c>
      <c r="E550">
        <v>-5.3399999999999997E-4</v>
      </c>
    </row>
    <row r="551" spans="1:5" x14ac:dyDescent="0.25">
      <c r="A551" t="s">
        <v>7</v>
      </c>
      <c r="B551">
        <v>549</v>
      </c>
      <c r="C551">
        <v>-4.7239999999999999E-3</v>
      </c>
      <c r="D551">
        <v>1.8000000000000001E-4</v>
      </c>
      <c r="E551">
        <v>-5.6700000000000001E-4</v>
      </c>
    </row>
    <row r="552" spans="1:5" x14ac:dyDescent="0.25">
      <c r="A552" t="s">
        <v>7</v>
      </c>
      <c r="B552">
        <v>550</v>
      </c>
      <c r="C552">
        <v>-5.0639999999999999E-3</v>
      </c>
      <c r="D552">
        <v>2.7799999999999998E-4</v>
      </c>
      <c r="E552">
        <v>-5.8699999999999996E-4</v>
      </c>
    </row>
    <row r="553" spans="1:5" x14ac:dyDescent="0.25">
      <c r="A553" t="s">
        <v>7</v>
      </c>
      <c r="B553">
        <v>551</v>
      </c>
      <c r="C553">
        <v>-5.3189999999999999E-3</v>
      </c>
      <c r="D553">
        <v>3.59E-4</v>
      </c>
      <c r="E553">
        <v>-5.9599999999999996E-4</v>
      </c>
    </row>
    <row r="554" spans="1:5" x14ac:dyDescent="0.25">
      <c r="A554" t="s">
        <v>7</v>
      </c>
      <c r="B554">
        <v>552</v>
      </c>
      <c r="C554">
        <v>-5.457E-3</v>
      </c>
      <c r="D554">
        <v>4.1399999999999998E-4</v>
      </c>
      <c r="E554">
        <v>-5.9599999999999996E-4</v>
      </c>
    </row>
    <row r="555" spans="1:5" x14ac:dyDescent="0.25">
      <c r="A555" t="s">
        <v>7</v>
      </c>
      <c r="B555">
        <v>553</v>
      </c>
      <c r="C555">
        <v>-5.4860000000000004E-3</v>
      </c>
      <c r="D555">
        <v>4.4499999999999997E-4</v>
      </c>
      <c r="E555">
        <v>-5.9599999999999996E-4</v>
      </c>
    </row>
    <row r="556" spans="1:5" x14ac:dyDescent="0.25">
      <c r="A556" t="s">
        <v>7</v>
      </c>
      <c r="B556">
        <v>554</v>
      </c>
      <c r="C556">
        <v>-5.4489999999999999E-3</v>
      </c>
      <c r="D556">
        <v>4.6799999999999999E-4</v>
      </c>
      <c r="E556">
        <v>-6.0400000000000004E-4</v>
      </c>
    </row>
    <row r="557" spans="1:5" x14ac:dyDescent="0.25">
      <c r="A557" t="s">
        <v>7</v>
      </c>
      <c r="B557">
        <v>555</v>
      </c>
      <c r="C557">
        <v>-5.372E-3</v>
      </c>
      <c r="D557">
        <v>4.84E-4</v>
      </c>
      <c r="E557">
        <v>-6.2E-4</v>
      </c>
    </row>
    <row r="558" spans="1:5" x14ac:dyDescent="0.25">
      <c r="A558" t="s">
        <v>7</v>
      </c>
      <c r="B558">
        <v>556</v>
      </c>
      <c r="C558">
        <v>-5.267E-3</v>
      </c>
      <c r="D558">
        <v>4.7199999999999998E-4</v>
      </c>
      <c r="E558">
        <v>-6.4000000000000005E-4</v>
      </c>
    </row>
    <row r="559" spans="1:5" x14ac:dyDescent="0.25">
      <c r="A559" t="s">
        <v>7</v>
      </c>
      <c r="B559">
        <v>557</v>
      </c>
      <c r="C559">
        <v>-5.1450000000000003E-3</v>
      </c>
      <c r="D559">
        <v>4.2700000000000002E-4</v>
      </c>
      <c r="E559">
        <v>-6.5700000000000003E-4</v>
      </c>
    </row>
    <row r="560" spans="1:5" x14ac:dyDescent="0.25">
      <c r="A560" t="s">
        <v>7</v>
      </c>
      <c r="B560">
        <v>558</v>
      </c>
      <c r="C560">
        <v>-4.9950000000000003E-3</v>
      </c>
      <c r="D560">
        <v>3.5799999999999997E-4</v>
      </c>
      <c r="E560">
        <v>-6.69E-4</v>
      </c>
    </row>
    <row r="561" spans="1:5" x14ac:dyDescent="0.25">
      <c r="A561" t="s">
        <v>7</v>
      </c>
      <c r="B561">
        <v>559</v>
      </c>
      <c r="C561">
        <v>-4.7879999999999997E-3</v>
      </c>
      <c r="D561">
        <v>2.7399999999999999E-4</v>
      </c>
      <c r="E561">
        <v>-6.6799999999999997E-4</v>
      </c>
    </row>
    <row r="562" spans="1:5" x14ac:dyDescent="0.25">
      <c r="A562" t="s">
        <v>7</v>
      </c>
      <c r="B562">
        <v>560</v>
      </c>
      <c r="C562">
        <v>-4.5079999999999999E-3</v>
      </c>
      <c r="D562">
        <v>1.74E-4</v>
      </c>
      <c r="E562">
        <v>-6.4800000000000003E-4</v>
      </c>
    </row>
    <row r="563" spans="1:5" x14ac:dyDescent="0.25">
      <c r="A563" t="s">
        <v>7</v>
      </c>
      <c r="B563">
        <v>561</v>
      </c>
      <c r="C563">
        <v>-4.1590000000000004E-3</v>
      </c>
      <c r="D563">
        <v>4.5000000000000003E-5</v>
      </c>
      <c r="E563">
        <v>-6.0599999999999998E-4</v>
      </c>
    </row>
    <row r="564" spans="1:5" x14ac:dyDescent="0.25">
      <c r="A564" t="s">
        <v>7</v>
      </c>
      <c r="B564">
        <v>562</v>
      </c>
      <c r="C564">
        <v>-3.7499999999999999E-3</v>
      </c>
      <c r="D564">
        <v>-1.1900000000000001E-4</v>
      </c>
      <c r="E564">
        <v>-5.3700000000000004E-4</v>
      </c>
    </row>
    <row r="565" spans="1:5" x14ac:dyDescent="0.25">
      <c r="A565" t="s">
        <v>7</v>
      </c>
      <c r="B565">
        <v>563</v>
      </c>
      <c r="C565">
        <v>-3.2959999999999999E-3</v>
      </c>
      <c r="D565">
        <v>-3.0699999999999998E-4</v>
      </c>
      <c r="E565">
        <v>-4.4299999999999998E-4</v>
      </c>
    </row>
    <row r="566" spans="1:5" x14ac:dyDescent="0.25">
      <c r="A566" t="s">
        <v>7</v>
      </c>
      <c r="B566">
        <v>564</v>
      </c>
      <c r="C566">
        <v>-2.8119999999999998E-3</v>
      </c>
      <c r="D566">
        <v>-4.55E-4</v>
      </c>
      <c r="E566">
        <v>-3.2600000000000001E-4</v>
      </c>
    </row>
    <row r="567" spans="1:5" x14ac:dyDescent="0.25">
      <c r="A567" t="s">
        <v>7</v>
      </c>
      <c r="B567">
        <v>565</v>
      </c>
      <c r="C567">
        <v>-2.3029999999999999E-3</v>
      </c>
      <c r="D567">
        <v>-4.4000000000000002E-4</v>
      </c>
      <c r="E567">
        <v>-2.0100000000000001E-4</v>
      </c>
    </row>
    <row r="568" spans="1:5" x14ac:dyDescent="0.25">
      <c r="A568" t="s">
        <v>7</v>
      </c>
      <c r="B568">
        <v>566</v>
      </c>
      <c r="C568">
        <v>-1.7650000000000001E-3</v>
      </c>
      <c r="D568">
        <v>-1.7100000000000001E-4</v>
      </c>
      <c r="E568">
        <v>-7.8999999999999996E-5</v>
      </c>
    </row>
    <row r="569" spans="1:5" x14ac:dyDescent="0.25">
      <c r="A569" t="s">
        <v>7</v>
      </c>
      <c r="B569">
        <v>567</v>
      </c>
      <c r="C569">
        <v>-1.183E-3</v>
      </c>
      <c r="D569">
        <v>2.9999999999999997E-4</v>
      </c>
      <c r="E569">
        <v>2.5000000000000001E-5</v>
      </c>
    </row>
    <row r="570" spans="1:5" x14ac:dyDescent="0.25">
      <c r="A570" t="s">
        <v>7</v>
      </c>
      <c r="B570">
        <v>568</v>
      </c>
      <c r="C570">
        <v>-5.5800000000000001E-4</v>
      </c>
      <c r="D570">
        <v>7.6300000000000001E-4</v>
      </c>
      <c r="E570">
        <v>1.06E-4</v>
      </c>
    </row>
    <row r="571" spans="1:5" x14ac:dyDescent="0.25">
      <c r="A571" t="s">
        <v>7</v>
      </c>
      <c r="B571">
        <v>569</v>
      </c>
      <c r="C571">
        <v>5.1999999999999997E-5</v>
      </c>
      <c r="D571">
        <v>1.0020000000000001E-3</v>
      </c>
      <c r="E571">
        <v>1.6000000000000001E-4</v>
      </c>
    </row>
    <row r="572" spans="1:5" x14ac:dyDescent="0.25">
      <c r="A572" t="s">
        <v>7</v>
      </c>
      <c r="B572">
        <v>570</v>
      </c>
      <c r="C572">
        <v>5.3799999999999996E-4</v>
      </c>
      <c r="D572">
        <v>9.5799999999999998E-4</v>
      </c>
      <c r="E572">
        <v>1.8900000000000001E-4</v>
      </c>
    </row>
    <row r="573" spans="1:5" x14ac:dyDescent="0.25">
      <c r="A573" t="s">
        <v>7</v>
      </c>
      <c r="B573">
        <v>571</v>
      </c>
      <c r="C573">
        <v>8.1800000000000004E-4</v>
      </c>
      <c r="D573">
        <v>7.1000000000000002E-4</v>
      </c>
      <c r="E573">
        <v>1.9599999999999999E-4</v>
      </c>
    </row>
    <row r="574" spans="1:5" x14ac:dyDescent="0.25">
      <c r="A574" t="s">
        <v>7</v>
      </c>
      <c r="B574">
        <v>572</v>
      </c>
      <c r="C574">
        <v>8.8999999999999995E-4</v>
      </c>
      <c r="D574">
        <v>3.5E-4</v>
      </c>
      <c r="E574">
        <v>1.84E-4</v>
      </c>
    </row>
    <row r="575" spans="1:5" x14ac:dyDescent="0.25">
      <c r="A575" t="s">
        <v>7</v>
      </c>
      <c r="B575">
        <v>573</v>
      </c>
      <c r="C575">
        <v>8.1599999999999999E-4</v>
      </c>
      <c r="D575">
        <v>-8.2999999999999998E-5</v>
      </c>
      <c r="E575">
        <v>1.5899999999999999E-4</v>
      </c>
    </row>
    <row r="576" spans="1:5" x14ac:dyDescent="0.25">
      <c r="A576" t="s">
        <v>7</v>
      </c>
      <c r="B576">
        <v>574</v>
      </c>
      <c r="C576">
        <v>6.6500000000000001E-4</v>
      </c>
      <c r="D576">
        <v>-5.6899999999999995E-4</v>
      </c>
      <c r="E576">
        <v>1.25E-4</v>
      </c>
    </row>
    <row r="577" spans="1:5" x14ac:dyDescent="0.25">
      <c r="A577" t="s">
        <v>7</v>
      </c>
      <c r="B577">
        <v>575</v>
      </c>
      <c r="C577">
        <v>5.0199999999999995E-4</v>
      </c>
      <c r="D577">
        <v>-1.0640000000000001E-3</v>
      </c>
      <c r="E577">
        <v>9.2999999999999997E-5</v>
      </c>
    </row>
    <row r="578" spans="1:5" x14ac:dyDescent="0.25">
      <c r="A578" t="s">
        <v>7</v>
      </c>
      <c r="B578">
        <v>576</v>
      </c>
      <c r="C578">
        <v>3.7300000000000001E-4</v>
      </c>
      <c r="D578">
        <v>-1.524E-3</v>
      </c>
      <c r="E578">
        <v>6.9999999999999994E-5</v>
      </c>
    </row>
    <row r="579" spans="1:5" x14ac:dyDescent="0.25">
      <c r="A579" t="s">
        <v>7</v>
      </c>
      <c r="B579">
        <v>577</v>
      </c>
      <c r="C579">
        <v>2.8800000000000001E-4</v>
      </c>
      <c r="D579">
        <v>-1.91E-3</v>
      </c>
      <c r="E579">
        <v>5.8999999999999998E-5</v>
      </c>
    </row>
    <row r="580" spans="1:5" x14ac:dyDescent="0.25">
      <c r="A580" t="s">
        <v>7</v>
      </c>
      <c r="B580">
        <v>578</v>
      </c>
      <c r="C580">
        <v>2.43E-4</v>
      </c>
      <c r="D580">
        <v>-2.1909999999999998E-3</v>
      </c>
      <c r="E580">
        <v>5.8E-5</v>
      </c>
    </row>
    <row r="581" spans="1:5" x14ac:dyDescent="0.25">
      <c r="A581" t="s">
        <v>7</v>
      </c>
      <c r="B581">
        <v>579</v>
      </c>
      <c r="C581">
        <v>2.32E-4</v>
      </c>
      <c r="D581">
        <v>-2.3509999999999998E-3</v>
      </c>
      <c r="E581">
        <v>6.4999999999999994E-5</v>
      </c>
    </row>
    <row r="582" spans="1:5" x14ac:dyDescent="0.25">
      <c r="A582" t="s">
        <v>7</v>
      </c>
      <c r="B582">
        <v>580</v>
      </c>
      <c r="C582">
        <v>2.5099999999999998E-4</v>
      </c>
      <c r="D582">
        <v>-2.3839999999999998E-3</v>
      </c>
      <c r="E582">
        <v>7.7999999999999999E-5</v>
      </c>
    </row>
    <row r="583" spans="1:5" x14ac:dyDescent="0.25">
      <c r="A583" t="s">
        <v>7</v>
      </c>
      <c r="B583">
        <v>581</v>
      </c>
      <c r="C583">
        <v>2.8699999999999998E-4</v>
      </c>
      <c r="D583">
        <v>-2.3E-3</v>
      </c>
      <c r="E583">
        <v>9.3999999999999994E-5</v>
      </c>
    </row>
    <row r="584" spans="1:5" x14ac:dyDescent="0.25">
      <c r="A584" t="s">
        <v>7</v>
      </c>
      <c r="B584">
        <v>582</v>
      </c>
      <c r="C584">
        <v>3.2299999999999999E-4</v>
      </c>
      <c r="D584">
        <v>-2.1150000000000001E-3</v>
      </c>
      <c r="E584">
        <v>1.06E-4</v>
      </c>
    </row>
    <row r="585" spans="1:5" x14ac:dyDescent="0.25">
      <c r="A585" t="s">
        <v>7</v>
      </c>
      <c r="B585">
        <v>583</v>
      </c>
      <c r="C585">
        <v>3.3700000000000001E-4</v>
      </c>
      <c r="D585">
        <v>-1.8500000000000001E-3</v>
      </c>
      <c r="E585">
        <v>1.0900000000000001E-4</v>
      </c>
    </row>
    <row r="586" spans="1:5" x14ac:dyDescent="0.25">
      <c r="A586" t="s">
        <v>7</v>
      </c>
      <c r="B586">
        <v>584</v>
      </c>
      <c r="C586">
        <v>3.1500000000000001E-4</v>
      </c>
      <c r="D586">
        <v>-1.5449999999999999E-3</v>
      </c>
      <c r="E586">
        <v>9.7999999999999997E-5</v>
      </c>
    </row>
    <row r="587" spans="1:5" x14ac:dyDescent="0.25">
      <c r="A587" t="s">
        <v>7</v>
      </c>
      <c r="B587">
        <v>585</v>
      </c>
      <c r="C587">
        <v>2.6200000000000003E-4</v>
      </c>
      <c r="D587">
        <v>-1.2750000000000001E-3</v>
      </c>
      <c r="E587">
        <v>7.3999999999999996E-5</v>
      </c>
    </row>
    <row r="588" spans="1:5" x14ac:dyDescent="0.25">
      <c r="A588" t="s">
        <v>7</v>
      </c>
      <c r="B588">
        <v>586</v>
      </c>
      <c r="C588">
        <v>1.9000000000000001E-4</v>
      </c>
      <c r="D588">
        <v>-1.124E-3</v>
      </c>
      <c r="E588">
        <v>4.3999999999999999E-5</v>
      </c>
    </row>
    <row r="589" spans="1:5" x14ac:dyDescent="0.25">
      <c r="A589" t="s">
        <v>7</v>
      </c>
      <c r="B589">
        <v>587</v>
      </c>
      <c r="C589">
        <v>1.0399999999999999E-4</v>
      </c>
      <c r="D589">
        <v>-1.1280000000000001E-3</v>
      </c>
      <c r="E589">
        <v>1.2E-5</v>
      </c>
    </row>
    <row r="590" spans="1:5" x14ac:dyDescent="0.25">
      <c r="A590" t="s">
        <v>7</v>
      </c>
      <c r="B590">
        <v>588</v>
      </c>
      <c r="C590">
        <v>6.0000000000000002E-6</v>
      </c>
      <c r="D590">
        <v>-1.24E-3</v>
      </c>
      <c r="E590">
        <v>-1.9000000000000001E-5</v>
      </c>
    </row>
    <row r="591" spans="1:5" x14ac:dyDescent="0.25">
      <c r="A591" t="s">
        <v>7</v>
      </c>
      <c r="B591">
        <v>589</v>
      </c>
      <c r="C591">
        <v>-8.7999999999999998E-5</v>
      </c>
      <c r="D591">
        <v>-1.3669999999999999E-3</v>
      </c>
      <c r="E591">
        <v>-4.6E-5</v>
      </c>
    </row>
    <row r="592" spans="1:5" x14ac:dyDescent="0.25">
      <c r="A592" t="s">
        <v>7</v>
      </c>
      <c r="B592">
        <v>590</v>
      </c>
      <c r="C592">
        <v>-1.5899999999999999E-4</v>
      </c>
      <c r="D592">
        <v>-1.4430000000000001E-3</v>
      </c>
      <c r="E592">
        <v>-6.3999999999999997E-5</v>
      </c>
    </row>
    <row r="593" spans="1:5" x14ac:dyDescent="0.25">
      <c r="A593" t="s">
        <v>7</v>
      </c>
      <c r="B593">
        <v>591</v>
      </c>
      <c r="C593">
        <v>-1.9699999999999999E-4</v>
      </c>
      <c r="D593">
        <v>-1.47E-3</v>
      </c>
      <c r="E593">
        <v>-7.3999999999999996E-5</v>
      </c>
    </row>
    <row r="594" spans="1:5" x14ac:dyDescent="0.25">
      <c r="A594" t="s">
        <v>7</v>
      </c>
      <c r="B594">
        <v>592</v>
      </c>
      <c r="C594">
        <v>-2.0900000000000001E-4</v>
      </c>
      <c r="D594">
        <v>-1.4909999999999999E-3</v>
      </c>
      <c r="E594">
        <v>-7.6000000000000004E-5</v>
      </c>
    </row>
    <row r="595" spans="1:5" x14ac:dyDescent="0.25">
      <c r="A595" t="s">
        <v>7</v>
      </c>
      <c r="B595">
        <v>593</v>
      </c>
      <c r="C595">
        <v>-1.9799999999999999E-4</v>
      </c>
      <c r="D595">
        <v>-1.5200000000000001E-3</v>
      </c>
      <c r="E595">
        <v>-7.1000000000000005E-5</v>
      </c>
    </row>
    <row r="596" spans="1:5" x14ac:dyDescent="0.25">
      <c r="A596" t="s">
        <v>7</v>
      </c>
      <c r="B596">
        <v>594</v>
      </c>
      <c r="C596">
        <v>-1.63E-4</v>
      </c>
      <c r="D596">
        <v>-1.5330000000000001E-3</v>
      </c>
      <c r="E596">
        <v>-6.2000000000000003E-5</v>
      </c>
    </row>
    <row r="597" spans="1:5" x14ac:dyDescent="0.25">
      <c r="A597" t="s">
        <v>7</v>
      </c>
      <c r="B597">
        <v>595</v>
      </c>
      <c r="C597">
        <v>-1.02E-4</v>
      </c>
      <c r="D597">
        <v>-1.526E-3</v>
      </c>
      <c r="E597">
        <v>-4.5000000000000003E-5</v>
      </c>
    </row>
    <row r="598" spans="1:5" x14ac:dyDescent="0.25">
      <c r="A598" t="s">
        <v>7</v>
      </c>
      <c r="B598">
        <v>596</v>
      </c>
      <c r="C598">
        <v>-1.9000000000000001E-5</v>
      </c>
      <c r="D598">
        <v>-1.516E-3</v>
      </c>
      <c r="E598">
        <v>-2.1999999999999999E-5</v>
      </c>
    </row>
    <row r="599" spans="1:5" x14ac:dyDescent="0.25">
      <c r="A599" t="s">
        <v>7</v>
      </c>
      <c r="B599">
        <v>597</v>
      </c>
      <c r="C599">
        <v>7.4999999999999993E-5</v>
      </c>
      <c r="D599">
        <v>-1.5200000000000001E-3</v>
      </c>
      <c r="E599">
        <v>3.0000000000000001E-6</v>
      </c>
    </row>
    <row r="600" spans="1:5" x14ac:dyDescent="0.25">
      <c r="A600" t="s">
        <v>7</v>
      </c>
      <c r="B600">
        <v>598</v>
      </c>
      <c r="C600">
        <v>1.7000000000000001E-4</v>
      </c>
      <c r="D600">
        <v>-1.5430000000000001E-3</v>
      </c>
      <c r="E600">
        <v>2.6999999999999999E-5</v>
      </c>
    </row>
    <row r="601" spans="1:5" x14ac:dyDescent="0.25">
      <c r="A601" t="s">
        <v>7</v>
      </c>
      <c r="B601">
        <v>599</v>
      </c>
      <c r="C601">
        <v>2.4699999999999999E-4</v>
      </c>
      <c r="D601">
        <v>-1.5809999999999999E-3</v>
      </c>
      <c r="E601">
        <v>4.6E-5</v>
      </c>
    </row>
    <row r="602" spans="1:5" x14ac:dyDescent="0.25">
      <c r="A602" t="s">
        <v>7</v>
      </c>
      <c r="B602">
        <v>600</v>
      </c>
      <c r="C602">
        <v>2.8699999999999998E-4</v>
      </c>
      <c r="D602">
        <v>-1.622E-3</v>
      </c>
      <c r="E602">
        <v>5.3000000000000001E-5</v>
      </c>
    </row>
    <row r="603" spans="1:5" x14ac:dyDescent="0.25">
      <c r="A603" t="s">
        <v>7</v>
      </c>
      <c r="B603">
        <v>601</v>
      </c>
      <c r="C603">
        <v>2.8200000000000002E-4</v>
      </c>
      <c r="D603">
        <v>-1.6479999999999999E-3</v>
      </c>
      <c r="E603">
        <v>4.6999999999999997E-5</v>
      </c>
    </row>
    <row r="604" spans="1:5" x14ac:dyDescent="0.25">
      <c r="A604" t="s">
        <v>7</v>
      </c>
      <c r="B604">
        <v>602</v>
      </c>
      <c r="C604">
        <v>2.5300000000000002E-4</v>
      </c>
      <c r="D604">
        <v>-1.6570000000000001E-3</v>
      </c>
      <c r="E604">
        <v>3.4999999999999997E-5</v>
      </c>
    </row>
    <row r="605" spans="1:5" x14ac:dyDescent="0.25">
      <c r="A605" t="s">
        <v>7</v>
      </c>
      <c r="B605">
        <v>603</v>
      </c>
      <c r="C605">
        <v>2.31E-4</v>
      </c>
      <c r="D605">
        <v>-1.6639999999999999E-3</v>
      </c>
      <c r="E605">
        <v>2.5999999999999998E-5</v>
      </c>
    </row>
    <row r="606" spans="1:5" x14ac:dyDescent="0.25">
      <c r="A606" t="s">
        <v>7</v>
      </c>
      <c r="B606">
        <v>604</v>
      </c>
      <c r="C606">
        <v>2.2800000000000001E-4</v>
      </c>
      <c r="D606">
        <v>-1.6739999999999999E-3</v>
      </c>
      <c r="E606">
        <v>2.4000000000000001E-5</v>
      </c>
    </row>
    <row r="607" spans="1:5" x14ac:dyDescent="0.25">
      <c r="A607" t="s">
        <v>7</v>
      </c>
      <c r="B607">
        <v>605</v>
      </c>
      <c r="C607">
        <v>2.4499999999999999E-4</v>
      </c>
      <c r="D607">
        <v>-1.6720000000000001E-3</v>
      </c>
      <c r="E607">
        <v>2.5999999999999998E-5</v>
      </c>
    </row>
    <row r="608" spans="1:5" x14ac:dyDescent="0.25">
      <c r="A608" t="s">
        <v>7</v>
      </c>
      <c r="B608">
        <v>606</v>
      </c>
      <c r="C608">
        <v>2.81E-4</v>
      </c>
      <c r="D608">
        <v>-1.642E-3</v>
      </c>
      <c r="E608">
        <v>3.4E-5</v>
      </c>
    </row>
    <row r="609" spans="1:5" x14ac:dyDescent="0.25">
      <c r="A609" t="s">
        <v>7</v>
      </c>
      <c r="B609">
        <v>607</v>
      </c>
      <c r="C609">
        <v>3.2499999999999999E-4</v>
      </c>
      <c r="D609">
        <v>-1.603E-3</v>
      </c>
      <c r="E609">
        <v>4.3000000000000002E-5</v>
      </c>
    </row>
    <row r="610" spans="1:5" x14ac:dyDescent="0.25">
      <c r="A610" t="s">
        <v>7</v>
      </c>
      <c r="B610">
        <v>608</v>
      </c>
      <c r="C610">
        <v>3.59E-4</v>
      </c>
      <c r="D610">
        <v>-1.6000000000000001E-3</v>
      </c>
      <c r="E610">
        <v>4.8999999999999998E-5</v>
      </c>
    </row>
    <row r="611" spans="1:5" x14ac:dyDescent="0.25">
      <c r="A611" t="s">
        <v>7</v>
      </c>
      <c r="B611">
        <v>609</v>
      </c>
      <c r="C611">
        <v>3.8299999999999999E-4</v>
      </c>
      <c r="D611">
        <v>-1.6479999999999999E-3</v>
      </c>
      <c r="E611">
        <v>5.3999999999999998E-5</v>
      </c>
    </row>
    <row r="612" spans="1:5" x14ac:dyDescent="0.25">
      <c r="A612" t="s">
        <v>7</v>
      </c>
      <c r="B612">
        <v>610</v>
      </c>
      <c r="C612">
        <v>3.9300000000000001E-4</v>
      </c>
      <c r="D612">
        <v>-1.7149999999999999E-3</v>
      </c>
      <c r="E612">
        <v>5.8999999999999998E-5</v>
      </c>
    </row>
    <row r="613" spans="1:5" x14ac:dyDescent="0.25">
      <c r="A613" t="s">
        <v>7</v>
      </c>
      <c r="B613">
        <v>611</v>
      </c>
      <c r="C613">
        <v>3.8699999999999997E-4</v>
      </c>
      <c r="D613">
        <v>-1.7650000000000001E-3</v>
      </c>
      <c r="E613">
        <v>6.0999999999999999E-5</v>
      </c>
    </row>
    <row r="614" spans="1:5" x14ac:dyDescent="0.25">
      <c r="A614" t="s">
        <v>7</v>
      </c>
      <c r="B614">
        <v>612</v>
      </c>
      <c r="C614">
        <v>3.6699999999999998E-4</v>
      </c>
      <c r="D614">
        <v>-1.786E-3</v>
      </c>
      <c r="E614">
        <v>6.0000000000000002E-5</v>
      </c>
    </row>
    <row r="615" spans="1:5" x14ac:dyDescent="0.25">
      <c r="A615" t="s">
        <v>7</v>
      </c>
      <c r="B615">
        <v>613</v>
      </c>
      <c r="C615">
        <v>3.4699999999999998E-4</v>
      </c>
      <c r="D615">
        <v>-1.787E-3</v>
      </c>
      <c r="E615">
        <v>5.5999999999999999E-5</v>
      </c>
    </row>
    <row r="616" spans="1:5" x14ac:dyDescent="0.25">
      <c r="A616" t="s">
        <v>7</v>
      </c>
      <c r="B616">
        <v>614</v>
      </c>
      <c r="C616">
        <v>3.3599999999999998E-4</v>
      </c>
      <c r="D616">
        <v>-1.784E-3</v>
      </c>
      <c r="E616">
        <v>5.1E-5</v>
      </c>
    </row>
    <row r="617" spans="1:5" x14ac:dyDescent="0.25">
      <c r="A617" t="s">
        <v>7</v>
      </c>
      <c r="B617">
        <v>615</v>
      </c>
      <c r="C617">
        <v>3.3799999999999998E-4</v>
      </c>
      <c r="D617">
        <v>-1.786E-3</v>
      </c>
      <c r="E617">
        <v>4.5000000000000003E-5</v>
      </c>
    </row>
    <row r="618" spans="1:5" x14ac:dyDescent="0.25">
      <c r="A618" t="s">
        <v>7</v>
      </c>
      <c r="B618">
        <v>616</v>
      </c>
      <c r="C618">
        <v>3.4900000000000003E-4</v>
      </c>
      <c r="D618">
        <v>-1.797E-3</v>
      </c>
      <c r="E618">
        <v>4.0000000000000003E-5</v>
      </c>
    </row>
    <row r="619" spans="1:5" x14ac:dyDescent="0.25">
      <c r="A619" t="s">
        <v>7</v>
      </c>
      <c r="B619">
        <v>617</v>
      </c>
      <c r="C619">
        <v>3.6099999999999999E-4</v>
      </c>
      <c r="D619">
        <v>-1.8079999999999999E-3</v>
      </c>
      <c r="E619">
        <v>3.8000000000000002E-5</v>
      </c>
    </row>
    <row r="620" spans="1:5" x14ac:dyDescent="0.25">
      <c r="A620" t="s">
        <v>7</v>
      </c>
      <c r="B620">
        <v>618</v>
      </c>
      <c r="C620">
        <v>3.6699999999999998E-4</v>
      </c>
      <c r="D620">
        <v>-1.818E-3</v>
      </c>
      <c r="E620">
        <v>3.8000000000000002E-5</v>
      </c>
    </row>
    <row r="621" spans="1:5" x14ac:dyDescent="0.25">
      <c r="A621" t="s">
        <v>7</v>
      </c>
      <c r="B621">
        <v>619</v>
      </c>
      <c r="C621">
        <v>3.7100000000000002E-4</v>
      </c>
      <c r="D621">
        <v>-1.828E-3</v>
      </c>
      <c r="E621">
        <v>4.1999999999999998E-5</v>
      </c>
    </row>
    <row r="622" spans="1:5" x14ac:dyDescent="0.25">
      <c r="A622" t="s">
        <v>7</v>
      </c>
      <c r="B622">
        <v>620</v>
      </c>
      <c r="C622">
        <v>3.7800000000000003E-4</v>
      </c>
      <c r="D622">
        <v>-1.8450000000000001E-3</v>
      </c>
      <c r="E622">
        <v>5.1E-5</v>
      </c>
    </row>
    <row r="623" spans="1:5" x14ac:dyDescent="0.25">
      <c r="A623" t="s">
        <v>7</v>
      </c>
      <c r="B623">
        <v>621</v>
      </c>
      <c r="C623">
        <v>3.9599999999999998E-4</v>
      </c>
      <c r="D623">
        <v>-1.8619999999999999E-3</v>
      </c>
      <c r="E623">
        <v>6.2000000000000003E-5</v>
      </c>
    </row>
    <row r="624" spans="1:5" x14ac:dyDescent="0.25">
      <c r="A624" t="s">
        <v>7</v>
      </c>
      <c r="B624">
        <v>622</v>
      </c>
      <c r="C624">
        <v>4.28E-4</v>
      </c>
      <c r="D624">
        <v>-1.8580000000000001E-3</v>
      </c>
      <c r="E624">
        <v>7.2000000000000002E-5</v>
      </c>
    </row>
    <row r="625" spans="1:5" x14ac:dyDescent="0.25">
      <c r="A625" t="s">
        <v>7</v>
      </c>
      <c r="B625">
        <v>623</v>
      </c>
      <c r="C625">
        <v>4.4900000000000002E-4</v>
      </c>
      <c r="D625">
        <v>-1.833E-3</v>
      </c>
      <c r="E625">
        <v>7.2000000000000002E-5</v>
      </c>
    </row>
    <row r="626" spans="1:5" x14ac:dyDescent="0.25">
      <c r="A626" t="s">
        <v>7</v>
      </c>
      <c r="B626">
        <v>624</v>
      </c>
      <c r="C626">
        <v>4.2999999999999999E-4</v>
      </c>
      <c r="D626">
        <v>-1.8010000000000001E-3</v>
      </c>
      <c r="E626">
        <v>6.0999999999999999E-5</v>
      </c>
    </row>
    <row r="627" spans="1:5" x14ac:dyDescent="0.25">
      <c r="A627" t="s">
        <v>7</v>
      </c>
      <c r="B627">
        <v>625</v>
      </c>
      <c r="C627">
        <v>3.8999999999999999E-4</v>
      </c>
      <c r="D627">
        <v>-1.787E-3</v>
      </c>
      <c r="E627">
        <v>4.6999999999999997E-5</v>
      </c>
    </row>
    <row r="628" spans="1:5" x14ac:dyDescent="0.25">
      <c r="A628" t="s">
        <v>7</v>
      </c>
      <c r="B628">
        <v>626</v>
      </c>
      <c r="C628">
        <v>3.6499999999999998E-4</v>
      </c>
      <c r="D628">
        <v>-1.8E-3</v>
      </c>
      <c r="E628">
        <v>4.1999999999999998E-5</v>
      </c>
    </row>
    <row r="629" spans="1:5" x14ac:dyDescent="0.25">
      <c r="A629" t="s">
        <v>7</v>
      </c>
      <c r="B629">
        <v>627</v>
      </c>
      <c r="C629">
        <v>3.6499999999999998E-4</v>
      </c>
      <c r="D629">
        <v>-1.8320000000000001E-3</v>
      </c>
      <c r="E629">
        <v>4.3999999999999999E-5</v>
      </c>
    </row>
    <row r="630" spans="1:5" x14ac:dyDescent="0.25">
      <c r="A630" t="s">
        <v>7</v>
      </c>
      <c r="B630">
        <v>628</v>
      </c>
      <c r="C630">
        <v>3.7300000000000001E-4</v>
      </c>
      <c r="D630">
        <v>-1.8630000000000001E-3</v>
      </c>
      <c r="E630">
        <v>4.6999999999999997E-5</v>
      </c>
    </row>
    <row r="631" spans="1:5" x14ac:dyDescent="0.25">
      <c r="A631" t="s">
        <v>7</v>
      </c>
      <c r="B631">
        <v>629</v>
      </c>
      <c r="C631">
        <v>3.7199999999999999E-4</v>
      </c>
      <c r="D631">
        <v>-1.8860000000000001E-3</v>
      </c>
      <c r="E631">
        <v>4.6E-5</v>
      </c>
    </row>
    <row r="632" spans="1:5" x14ac:dyDescent="0.25">
      <c r="A632" t="s">
        <v>7</v>
      </c>
      <c r="B632">
        <v>630</v>
      </c>
      <c r="C632">
        <v>3.5799999999999997E-4</v>
      </c>
      <c r="D632">
        <v>-1.905E-3</v>
      </c>
      <c r="E632">
        <v>4.1E-5</v>
      </c>
    </row>
    <row r="633" spans="1:5" x14ac:dyDescent="0.25">
      <c r="A633" t="s">
        <v>7</v>
      </c>
      <c r="B633">
        <v>631</v>
      </c>
      <c r="C633">
        <v>3.4099999999999999E-4</v>
      </c>
      <c r="D633">
        <v>-1.9120000000000001E-3</v>
      </c>
      <c r="E633">
        <v>3.4999999999999997E-5</v>
      </c>
    </row>
    <row r="634" spans="1:5" x14ac:dyDescent="0.25">
      <c r="A634" t="s">
        <v>7</v>
      </c>
      <c r="B634">
        <v>632</v>
      </c>
      <c r="C634">
        <v>3.3399999999999999E-4</v>
      </c>
      <c r="D634">
        <v>-1.9E-3</v>
      </c>
      <c r="E634">
        <v>3.1000000000000001E-5</v>
      </c>
    </row>
    <row r="635" spans="1:5" x14ac:dyDescent="0.25">
      <c r="A635" t="s">
        <v>7</v>
      </c>
      <c r="B635">
        <v>633</v>
      </c>
      <c r="C635">
        <v>3.48E-4</v>
      </c>
      <c r="D635">
        <v>-1.861E-3</v>
      </c>
      <c r="E635">
        <v>3.1999999999999999E-5</v>
      </c>
    </row>
    <row r="636" spans="1:5" x14ac:dyDescent="0.25">
      <c r="A636" t="s">
        <v>7</v>
      </c>
      <c r="B636">
        <v>634</v>
      </c>
      <c r="C636">
        <v>3.7300000000000001E-4</v>
      </c>
      <c r="D636">
        <v>-1.804E-3</v>
      </c>
      <c r="E636">
        <v>3.6999999999999998E-5</v>
      </c>
    </row>
    <row r="637" spans="1:5" x14ac:dyDescent="0.25">
      <c r="A637" t="s">
        <v>7</v>
      </c>
      <c r="B637">
        <v>635</v>
      </c>
      <c r="C637">
        <v>3.8900000000000002E-4</v>
      </c>
      <c r="D637">
        <v>-1.7619999999999999E-3</v>
      </c>
      <c r="E637">
        <v>4.0000000000000003E-5</v>
      </c>
    </row>
    <row r="638" spans="1:5" x14ac:dyDescent="0.25">
      <c r="A638" t="s">
        <v>7</v>
      </c>
      <c r="B638">
        <v>636</v>
      </c>
      <c r="C638">
        <v>4.0000000000000002E-4</v>
      </c>
      <c r="D638">
        <v>-1.75E-3</v>
      </c>
      <c r="E638">
        <v>4.3000000000000002E-5</v>
      </c>
    </row>
    <row r="639" spans="1:5" x14ac:dyDescent="0.25">
      <c r="A639" t="s">
        <v>7</v>
      </c>
      <c r="B639">
        <v>637</v>
      </c>
      <c r="C639">
        <v>4.1100000000000002E-4</v>
      </c>
      <c r="D639">
        <v>-1.758E-3</v>
      </c>
      <c r="E639">
        <v>4.6999999999999997E-5</v>
      </c>
    </row>
    <row r="640" spans="1:5" x14ac:dyDescent="0.25">
      <c r="A640" t="s">
        <v>7</v>
      </c>
      <c r="B640">
        <v>638</v>
      </c>
      <c r="C640">
        <v>4.1300000000000001E-4</v>
      </c>
      <c r="D640">
        <v>-1.774E-3</v>
      </c>
      <c r="E640">
        <v>4.6999999999999997E-5</v>
      </c>
    </row>
    <row r="641" spans="1:5" x14ac:dyDescent="0.25">
      <c r="A641" t="s">
        <v>7</v>
      </c>
      <c r="B641">
        <v>639</v>
      </c>
      <c r="C641">
        <v>3.9599999999999998E-4</v>
      </c>
      <c r="D641">
        <v>-1.8E-3</v>
      </c>
      <c r="E641">
        <v>4.1999999999999998E-5</v>
      </c>
    </row>
    <row r="642" spans="1:5" x14ac:dyDescent="0.25">
      <c r="A642" t="s">
        <v>7</v>
      </c>
      <c r="B642">
        <v>640</v>
      </c>
      <c r="C642">
        <v>3.6099999999999999E-4</v>
      </c>
      <c r="D642">
        <v>-1.8400000000000001E-3</v>
      </c>
      <c r="E642">
        <v>3.1999999999999999E-5</v>
      </c>
    </row>
    <row r="643" spans="1:5" x14ac:dyDescent="0.25">
      <c r="A643" t="s">
        <v>7</v>
      </c>
      <c r="B643">
        <v>641</v>
      </c>
      <c r="C643">
        <v>3.2499999999999999E-4</v>
      </c>
      <c r="D643">
        <v>-1.882E-3</v>
      </c>
      <c r="E643">
        <v>2.1999999999999999E-5</v>
      </c>
    </row>
    <row r="644" spans="1:5" x14ac:dyDescent="0.25">
      <c r="A644" t="s">
        <v>7</v>
      </c>
      <c r="B644">
        <v>642</v>
      </c>
      <c r="C644">
        <v>3.1100000000000002E-4</v>
      </c>
      <c r="D644">
        <v>-1.903E-3</v>
      </c>
      <c r="E644">
        <v>2.0000000000000002E-5</v>
      </c>
    </row>
    <row r="645" spans="1:5" x14ac:dyDescent="0.25">
      <c r="A645" t="s">
        <v>7</v>
      </c>
      <c r="B645">
        <v>643</v>
      </c>
      <c r="C645">
        <v>3.28E-4</v>
      </c>
      <c r="D645">
        <v>-1.8959999999999999E-3</v>
      </c>
      <c r="E645">
        <v>2.5999999999999998E-5</v>
      </c>
    </row>
    <row r="646" spans="1:5" x14ac:dyDescent="0.25">
      <c r="A646" t="s">
        <v>7</v>
      </c>
      <c r="B646">
        <v>644</v>
      </c>
      <c r="C646">
        <v>3.57E-4</v>
      </c>
      <c r="D646">
        <v>-1.8730000000000001E-3</v>
      </c>
      <c r="E646">
        <v>3.4E-5</v>
      </c>
    </row>
    <row r="647" spans="1:5" x14ac:dyDescent="0.25">
      <c r="A647" t="s">
        <v>7</v>
      </c>
      <c r="B647">
        <v>645</v>
      </c>
      <c r="C647">
        <v>3.6099999999999999E-4</v>
      </c>
      <c r="D647">
        <v>-1.8489999999999999E-3</v>
      </c>
      <c r="E647">
        <v>3.4E-5</v>
      </c>
    </row>
    <row r="648" spans="1:5" x14ac:dyDescent="0.25">
      <c r="A648" t="s">
        <v>7</v>
      </c>
      <c r="B648">
        <v>646</v>
      </c>
      <c r="C648">
        <v>3.2499999999999999E-4</v>
      </c>
      <c r="D648">
        <v>-1.83E-3</v>
      </c>
      <c r="E648">
        <v>2.0000000000000002E-5</v>
      </c>
    </row>
    <row r="649" spans="1:5" x14ac:dyDescent="0.25">
      <c r="A649" t="s">
        <v>7</v>
      </c>
      <c r="B649">
        <v>647</v>
      </c>
      <c r="C649">
        <v>2.7E-4</v>
      </c>
      <c r="D649">
        <v>-1.8220000000000001E-3</v>
      </c>
      <c r="E649">
        <v>1.9999999999999999E-6</v>
      </c>
    </row>
    <row r="650" spans="1:5" x14ac:dyDescent="0.25">
      <c r="A650" t="s">
        <v>7</v>
      </c>
      <c r="B650">
        <v>648</v>
      </c>
      <c r="C650">
        <v>2.33E-4</v>
      </c>
      <c r="D650">
        <v>-1.8240000000000001E-3</v>
      </c>
      <c r="E650">
        <v>-1.0000000000000001E-5</v>
      </c>
    </row>
    <row r="651" spans="1:5" x14ac:dyDescent="0.25">
      <c r="A651" t="s">
        <v>7</v>
      </c>
      <c r="B651">
        <v>649</v>
      </c>
      <c r="C651">
        <v>2.2800000000000001E-4</v>
      </c>
      <c r="D651">
        <v>-1.8320000000000001E-3</v>
      </c>
      <c r="E651">
        <v>-1.1E-5</v>
      </c>
    </row>
    <row r="652" spans="1:5" x14ac:dyDescent="0.25">
      <c r="A652" t="s">
        <v>7</v>
      </c>
      <c r="B652">
        <v>650</v>
      </c>
      <c r="C652">
        <v>2.34E-4</v>
      </c>
      <c r="D652">
        <v>-1.841E-3</v>
      </c>
      <c r="E652">
        <v>-9.0000000000000002E-6</v>
      </c>
    </row>
    <row r="653" spans="1:5" x14ac:dyDescent="0.25">
      <c r="A653" t="s">
        <v>7</v>
      </c>
      <c r="B653">
        <v>651</v>
      </c>
      <c r="C653">
        <v>2.32E-4</v>
      </c>
      <c r="D653">
        <v>-1.848E-3</v>
      </c>
      <c r="E653">
        <v>-9.0000000000000002E-6</v>
      </c>
    </row>
    <row r="654" spans="1:5" x14ac:dyDescent="0.25">
      <c r="A654" t="s">
        <v>7</v>
      </c>
      <c r="B654">
        <v>652</v>
      </c>
      <c r="C654">
        <v>2.2900000000000001E-4</v>
      </c>
      <c r="D654">
        <v>-1.853E-3</v>
      </c>
      <c r="E654">
        <v>-1.0000000000000001E-5</v>
      </c>
    </row>
    <row r="655" spans="1:5" x14ac:dyDescent="0.25">
      <c r="A655" t="s">
        <v>7</v>
      </c>
      <c r="B655">
        <v>653</v>
      </c>
      <c r="C655">
        <v>2.24E-4</v>
      </c>
      <c r="D655">
        <v>-1.851E-3</v>
      </c>
      <c r="E655">
        <v>-1.1E-5</v>
      </c>
    </row>
    <row r="656" spans="1:5" x14ac:dyDescent="0.25">
      <c r="A656" t="s">
        <v>7</v>
      </c>
      <c r="B656">
        <v>654</v>
      </c>
      <c r="C656">
        <v>2.13E-4</v>
      </c>
      <c r="D656">
        <v>-1.848E-3</v>
      </c>
      <c r="E656">
        <v>-1.5E-5</v>
      </c>
    </row>
    <row r="657" spans="1:5" x14ac:dyDescent="0.25">
      <c r="A657" t="s">
        <v>7</v>
      </c>
      <c r="B657">
        <v>655</v>
      </c>
      <c r="C657">
        <v>2.0100000000000001E-4</v>
      </c>
      <c r="D657">
        <v>-1.8439999999999999E-3</v>
      </c>
      <c r="E657">
        <v>-1.9000000000000001E-5</v>
      </c>
    </row>
    <row r="658" spans="1:5" x14ac:dyDescent="0.25">
      <c r="A658" t="s">
        <v>7</v>
      </c>
      <c r="B658">
        <v>656</v>
      </c>
      <c r="C658">
        <v>1.9900000000000001E-4</v>
      </c>
      <c r="D658">
        <v>-1.8439999999999999E-3</v>
      </c>
      <c r="E658">
        <v>-2.0999999999999999E-5</v>
      </c>
    </row>
    <row r="659" spans="1:5" x14ac:dyDescent="0.25">
      <c r="A659" t="s">
        <v>7</v>
      </c>
      <c r="B659">
        <v>657</v>
      </c>
      <c r="C659">
        <v>2.05E-4</v>
      </c>
      <c r="D659">
        <v>-1.853E-3</v>
      </c>
      <c r="E659">
        <v>-1.9000000000000001E-5</v>
      </c>
    </row>
    <row r="660" spans="1:5" x14ac:dyDescent="0.25">
      <c r="A660" t="s">
        <v>7</v>
      </c>
      <c r="B660">
        <v>658</v>
      </c>
      <c r="C660">
        <v>2.13E-4</v>
      </c>
      <c r="D660">
        <v>-1.8699999999999999E-3</v>
      </c>
      <c r="E660">
        <v>-1.5E-5</v>
      </c>
    </row>
    <row r="661" spans="1:5" x14ac:dyDescent="0.25">
      <c r="A661" t="s">
        <v>7</v>
      </c>
      <c r="B661">
        <v>659</v>
      </c>
      <c r="C661">
        <v>2.14E-4</v>
      </c>
      <c r="D661">
        <v>-1.882E-3</v>
      </c>
      <c r="E661">
        <v>-1.0000000000000001E-5</v>
      </c>
    </row>
    <row r="662" spans="1:5" x14ac:dyDescent="0.25">
      <c r="A662" t="s">
        <v>7</v>
      </c>
      <c r="B662">
        <v>660</v>
      </c>
      <c r="C662">
        <v>2.0900000000000001E-4</v>
      </c>
      <c r="D662">
        <v>-1.869E-3</v>
      </c>
      <c r="E662">
        <v>-1.0000000000000001E-5</v>
      </c>
    </row>
    <row r="663" spans="1:5" x14ac:dyDescent="0.25">
      <c r="A663" t="s">
        <v>7</v>
      </c>
      <c r="B663">
        <v>661</v>
      </c>
      <c r="C663">
        <v>2.02E-4</v>
      </c>
      <c r="D663">
        <v>-1.817E-3</v>
      </c>
      <c r="E663">
        <v>-1.4E-5</v>
      </c>
    </row>
    <row r="664" spans="1:5" x14ac:dyDescent="0.25">
      <c r="A664" t="s">
        <v>7</v>
      </c>
      <c r="B664">
        <v>662</v>
      </c>
      <c r="C664">
        <v>1.9599999999999999E-4</v>
      </c>
      <c r="D664">
        <v>-1.7539999999999999E-3</v>
      </c>
      <c r="E664">
        <v>-2.1999999999999999E-5</v>
      </c>
    </row>
    <row r="665" spans="1:5" x14ac:dyDescent="0.25">
      <c r="A665" t="s">
        <v>7</v>
      </c>
      <c r="B665">
        <v>663</v>
      </c>
      <c r="C665">
        <v>1.8699999999999999E-4</v>
      </c>
      <c r="D665">
        <v>-1.719E-3</v>
      </c>
      <c r="E665">
        <v>-3.3000000000000003E-5</v>
      </c>
    </row>
    <row r="666" spans="1:5" x14ac:dyDescent="0.25">
      <c r="A666" t="s">
        <v>7</v>
      </c>
      <c r="B666">
        <v>664</v>
      </c>
      <c r="C666">
        <v>1.7000000000000001E-4</v>
      </c>
      <c r="D666">
        <v>-1.714E-3</v>
      </c>
      <c r="E666">
        <v>-4.3000000000000002E-5</v>
      </c>
    </row>
    <row r="667" spans="1:5" x14ac:dyDescent="0.25">
      <c r="A667" t="s">
        <v>7</v>
      </c>
      <c r="B667">
        <v>665</v>
      </c>
      <c r="C667">
        <v>1.45E-4</v>
      </c>
      <c r="D667">
        <v>-1.7210000000000001E-3</v>
      </c>
      <c r="E667">
        <v>-5.1999999999999997E-5</v>
      </c>
    </row>
    <row r="668" spans="1:5" x14ac:dyDescent="0.25">
      <c r="A668" t="s">
        <v>7</v>
      </c>
      <c r="B668">
        <v>666</v>
      </c>
      <c r="C668">
        <v>1.1900000000000001E-4</v>
      </c>
      <c r="D668">
        <v>-1.732E-3</v>
      </c>
      <c r="E668">
        <v>-5.8E-5</v>
      </c>
    </row>
    <row r="669" spans="1:5" x14ac:dyDescent="0.25">
      <c r="A669" t="s">
        <v>7</v>
      </c>
      <c r="B669">
        <v>667</v>
      </c>
      <c r="C669">
        <v>1E-4</v>
      </c>
      <c r="D669">
        <v>-1.743E-3</v>
      </c>
      <c r="E669">
        <v>-6.0000000000000002E-5</v>
      </c>
    </row>
    <row r="670" spans="1:5" x14ac:dyDescent="0.25">
      <c r="A670" t="s">
        <v>7</v>
      </c>
      <c r="B670">
        <v>668</v>
      </c>
      <c r="C670">
        <v>9.6000000000000002E-5</v>
      </c>
      <c r="D670">
        <v>-1.7539999999999999E-3</v>
      </c>
      <c r="E670">
        <v>-5.8E-5</v>
      </c>
    </row>
    <row r="671" spans="1:5" x14ac:dyDescent="0.25">
      <c r="A671" t="s">
        <v>7</v>
      </c>
      <c r="B671">
        <v>669</v>
      </c>
      <c r="C671">
        <v>1.03E-4</v>
      </c>
      <c r="D671">
        <v>-1.761E-3</v>
      </c>
      <c r="E671">
        <v>-5.3000000000000001E-5</v>
      </c>
    </row>
    <row r="672" spans="1:5" x14ac:dyDescent="0.25">
      <c r="A672" t="s">
        <v>7</v>
      </c>
      <c r="B672">
        <v>670</v>
      </c>
      <c r="C672">
        <v>1.13E-4</v>
      </c>
      <c r="D672">
        <v>-1.766E-3</v>
      </c>
      <c r="E672">
        <v>-5.0000000000000002E-5</v>
      </c>
    </row>
    <row r="673" spans="1:5" x14ac:dyDescent="0.25">
      <c r="A673" t="s">
        <v>7</v>
      </c>
      <c r="B673">
        <v>671</v>
      </c>
      <c r="C673">
        <v>1.21E-4</v>
      </c>
      <c r="D673">
        <v>-1.7730000000000001E-3</v>
      </c>
      <c r="E673">
        <v>-4.8999999999999998E-5</v>
      </c>
    </row>
    <row r="674" spans="1:5" x14ac:dyDescent="0.25">
      <c r="A674" t="s">
        <v>7</v>
      </c>
      <c r="B674">
        <v>672</v>
      </c>
      <c r="C674">
        <v>1.25E-4</v>
      </c>
      <c r="D674">
        <v>-1.779E-3</v>
      </c>
      <c r="E674">
        <v>-5.0000000000000002E-5</v>
      </c>
    </row>
    <row r="675" spans="1:5" x14ac:dyDescent="0.25">
      <c r="A675" t="s">
        <v>7</v>
      </c>
      <c r="B675">
        <v>673</v>
      </c>
      <c r="C675">
        <v>1.25E-4</v>
      </c>
      <c r="D675">
        <v>-1.7730000000000001E-3</v>
      </c>
      <c r="E675">
        <v>-5.3999999999999998E-5</v>
      </c>
    </row>
    <row r="676" spans="1:5" x14ac:dyDescent="0.25">
      <c r="A676" t="s">
        <v>7</v>
      </c>
      <c r="B676">
        <v>674</v>
      </c>
      <c r="C676">
        <v>1.12E-4</v>
      </c>
      <c r="D676">
        <v>-1.7489999999999999E-3</v>
      </c>
      <c r="E676">
        <v>-6.0999999999999999E-5</v>
      </c>
    </row>
    <row r="677" spans="1:5" x14ac:dyDescent="0.25">
      <c r="A677" t="s">
        <v>7</v>
      </c>
      <c r="B677">
        <v>675</v>
      </c>
      <c r="C677">
        <v>8.7000000000000001E-5</v>
      </c>
      <c r="D677">
        <v>-1.7049999999999999E-3</v>
      </c>
      <c r="E677">
        <v>-7.1000000000000005E-5</v>
      </c>
    </row>
    <row r="678" spans="1:5" x14ac:dyDescent="0.25">
      <c r="A678" t="s">
        <v>7</v>
      </c>
      <c r="B678">
        <v>676</v>
      </c>
      <c r="C678">
        <v>6.0000000000000002E-5</v>
      </c>
      <c r="D678">
        <v>-1.6659999999999999E-3</v>
      </c>
      <c r="E678">
        <v>-8.0000000000000007E-5</v>
      </c>
    </row>
    <row r="679" spans="1:5" x14ac:dyDescent="0.25">
      <c r="A679" t="s">
        <v>7</v>
      </c>
      <c r="B679">
        <v>677</v>
      </c>
    </row>
    <row r="680" spans="1:5" x14ac:dyDescent="0.25">
      <c r="A680" t="s">
        <v>7</v>
      </c>
      <c r="B680">
        <v>678</v>
      </c>
    </row>
  </sheetData>
  <phoneticPr fontId="18" type="noConversion"/>
  <conditionalFormatting sqref="D238:D310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3"/>
  <sheetViews>
    <sheetView topLeftCell="A270" workbookViewId="0">
      <selection activeCell="F285" sqref="F285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8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-2.3270000000000001E-3</v>
      </c>
      <c r="D5">
        <v>-1.531E-3</v>
      </c>
      <c r="E5">
        <v>5.1400000000000003E-4</v>
      </c>
    </row>
    <row r="6" spans="1:5" x14ac:dyDescent="0.25">
      <c r="A6" t="s">
        <v>7</v>
      </c>
      <c r="B6">
        <v>4</v>
      </c>
      <c r="C6">
        <v>-2.307E-3</v>
      </c>
      <c r="D6">
        <v>-1.58E-3</v>
      </c>
      <c r="E6">
        <v>5.0699999999999996E-4</v>
      </c>
    </row>
    <row r="7" spans="1:5" x14ac:dyDescent="0.25">
      <c r="A7" t="s">
        <v>7</v>
      </c>
      <c r="B7">
        <v>5</v>
      </c>
      <c r="C7">
        <v>-2.3630000000000001E-3</v>
      </c>
      <c r="D7">
        <v>-1.5560000000000001E-3</v>
      </c>
      <c r="E7">
        <v>5.1800000000000001E-4</v>
      </c>
    </row>
    <row r="8" spans="1:5" x14ac:dyDescent="0.25">
      <c r="A8" t="s">
        <v>7</v>
      </c>
      <c r="B8">
        <v>6</v>
      </c>
      <c r="C8">
        <v>-2.4329999999999998E-3</v>
      </c>
      <c r="D8">
        <v>-1.4959999999999999E-3</v>
      </c>
      <c r="E8">
        <v>5.3399999999999997E-4</v>
      </c>
    </row>
    <row r="9" spans="1:5" x14ac:dyDescent="0.25">
      <c r="A9" t="s">
        <v>7</v>
      </c>
      <c r="B9">
        <v>7</v>
      </c>
      <c r="C9">
        <v>-2.4620000000000002E-3</v>
      </c>
      <c r="D9">
        <v>-1.4530000000000001E-3</v>
      </c>
      <c r="E9">
        <v>5.4299999999999997E-4</v>
      </c>
    </row>
    <row r="10" spans="1:5" x14ac:dyDescent="0.25">
      <c r="A10" t="s">
        <v>7</v>
      </c>
      <c r="B10">
        <v>8</v>
      </c>
      <c r="C10">
        <v>-2.4580000000000001E-3</v>
      </c>
      <c r="D10">
        <v>-1.4339999999999999E-3</v>
      </c>
      <c r="E10">
        <v>5.4500000000000002E-4</v>
      </c>
    </row>
    <row r="11" spans="1:5" x14ac:dyDescent="0.25">
      <c r="A11" t="s">
        <v>7</v>
      </c>
      <c r="B11">
        <v>9</v>
      </c>
      <c r="C11">
        <v>-2.4450000000000001E-3</v>
      </c>
      <c r="D11">
        <v>-1.431E-3</v>
      </c>
      <c r="E11">
        <v>5.4199999999999995E-4</v>
      </c>
    </row>
    <row r="12" spans="1:5" x14ac:dyDescent="0.25">
      <c r="A12" t="s">
        <v>7</v>
      </c>
      <c r="B12">
        <v>10</v>
      </c>
      <c r="C12">
        <v>-2.4450000000000001E-3</v>
      </c>
      <c r="D12">
        <v>-1.4319999999999999E-3</v>
      </c>
      <c r="E12">
        <v>5.3799999999999996E-4</v>
      </c>
    </row>
    <row r="13" spans="1:5" x14ac:dyDescent="0.25">
      <c r="A13" t="s">
        <v>7</v>
      </c>
      <c r="B13">
        <v>11</v>
      </c>
      <c r="C13">
        <v>-2.4499999999999999E-3</v>
      </c>
      <c r="D13">
        <v>-1.433E-3</v>
      </c>
      <c r="E13">
        <v>5.3399999999999997E-4</v>
      </c>
    </row>
    <row r="14" spans="1:5" x14ac:dyDescent="0.25">
      <c r="A14" t="s">
        <v>7</v>
      </c>
      <c r="B14">
        <v>12</v>
      </c>
      <c r="C14">
        <v>-2.4559999999999998E-3</v>
      </c>
      <c r="D14">
        <v>-1.4350000000000001E-3</v>
      </c>
      <c r="E14">
        <v>5.2999999999999998E-4</v>
      </c>
    </row>
    <row r="15" spans="1:5" x14ac:dyDescent="0.25">
      <c r="A15" t="s">
        <v>7</v>
      </c>
      <c r="B15">
        <v>13</v>
      </c>
      <c r="C15">
        <v>-2.4620000000000002E-3</v>
      </c>
      <c r="D15">
        <v>-1.436E-3</v>
      </c>
      <c r="E15">
        <v>5.2499999999999997E-4</v>
      </c>
    </row>
    <row r="16" spans="1:5" x14ac:dyDescent="0.25">
      <c r="A16" t="s">
        <v>7</v>
      </c>
      <c r="B16">
        <v>14</v>
      </c>
      <c r="C16">
        <v>-2.4650000000000002E-3</v>
      </c>
      <c r="D16">
        <v>-1.436E-3</v>
      </c>
      <c r="E16">
        <v>5.22E-4</v>
      </c>
    </row>
    <row r="17" spans="1:5" x14ac:dyDescent="0.25">
      <c r="A17" t="s">
        <v>7</v>
      </c>
      <c r="B17">
        <v>15</v>
      </c>
      <c r="C17">
        <v>-2.4580000000000001E-3</v>
      </c>
      <c r="D17">
        <v>-1.441E-3</v>
      </c>
      <c r="E17">
        <v>5.22E-4</v>
      </c>
    </row>
    <row r="18" spans="1:5" x14ac:dyDescent="0.25">
      <c r="A18" t="s">
        <v>7</v>
      </c>
      <c r="B18">
        <v>16</v>
      </c>
      <c r="C18">
        <v>-2.447E-3</v>
      </c>
      <c r="D18">
        <v>-1.451E-3</v>
      </c>
      <c r="E18">
        <v>5.2499999999999997E-4</v>
      </c>
    </row>
    <row r="19" spans="1:5" x14ac:dyDescent="0.25">
      <c r="A19" t="s">
        <v>7</v>
      </c>
      <c r="B19">
        <v>17</v>
      </c>
      <c r="C19">
        <v>-2.4380000000000001E-3</v>
      </c>
      <c r="D19">
        <v>-1.462E-3</v>
      </c>
      <c r="E19">
        <v>5.2599999999999999E-4</v>
      </c>
    </row>
    <row r="20" spans="1:5" x14ac:dyDescent="0.25">
      <c r="A20" t="s">
        <v>7</v>
      </c>
      <c r="B20">
        <v>18</v>
      </c>
      <c r="C20">
        <v>-2.4369999999999999E-3</v>
      </c>
      <c r="D20">
        <v>-1.47E-3</v>
      </c>
      <c r="E20">
        <v>5.2599999999999999E-4</v>
      </c>
    </row>
    <row r="21" spans="1:5" x14ac:dyDescent="0.25">
      <c r="A21" t="s">
        <v>7</v>
      </c>
      <c r="B21">
        <v>19</v>
      </c>
      <c r="C21">
        <v>-2.4390000000000002E-3</v>
      </c>
      <c r="D21">
        <v>-1.47E-3</v>
      </c>
      <c r="E21">
        <v>5.2700000000000002E-4</v>
      </c>
    </row>
    <row r="22" spans="1:5" x14ac:dyDescent="0.25">
      <c r="A22" t="s">
        <v>7</v>
      </c>
      <c r="B22">
        <v>20</v>
      </c>
      <c r="C22">
        <v>-2.4480000000000001E-3</v>
      </c>
      <c r="D22">
        <v>-1.457E-3</v>
      </c>
      <c r="E22">
        <v>5.2899999999999996E-4</v>
      </c>
    </row>
    <row r="23" spans="1:5" x14ac:dyDescent="0.25">
      <c r="A23" t="s">
        <v>7</v>
      </c>
      <c r="B23">
        <v>21</v>
      </c>
      <c r="C23">
        <v>-2.4620000000000002E-3</v>
      </c>
      <c r="D23">
        <v>-1.4419999999999999E-3</v>
      </c>
      <c r="E23">
        <v>5.2999999999999998E-4</v>
      </c>
    </row>
    <row r="24" spans="1:5" x14ac:dyDescent="0.25">
      <c r="A24" t="s">
        <v>7</v>
      </c>
      <c r="B24">
        <v>22</v>
      </c>
      <c r="C24">
        <v>-2.4750000000000002E-3</v>
      </c>
      <c r="D24">
        <v>-1.4319999999999999E-3</v>
      </c>
      <c r="E24">
        <v>5.31E-4</v>
      </c>
    </row>
    <row r="25" spans="1:5" x14ac:dyDescent="0.25">
      <c r="A25" t="s">
        <v>7</v>
      </c>
      <c r="B25">
        <v>23</v>
      </c>
      <c r="C25">
        <v>-2.4689999999999998E-3</v>
      </c>
      <c r="D25">
        <v>-1.4250000000000001E-3</v>
      </c>
      <c r="E25">
        <v>5.2899999999999996E-4</v>
      </c>
    </row>
    <row r="26" spans="1:5" x14ac:dyDescent="0.25">
      <c r="A26" t="s">
        <v>7</v>
      </c>
      <c r="B26">
        <v>24</v>
      </c>
      <c r="C26">
        <v>-2.4429999999999999E-3</v>
      </c>
      <c r="D26">
        <v>-1.4159999999999999E-3</v>
      </c>
      <c r="E26">
        <v>5.2800000000000004E-4</v>
      </c>
    </row>
    <row r="27" spans="1:5" x14ac:dyDescent="0.25">
      <c r="A27" t="s">
        <v>7</v>
      </c>
      <c r="B27">
        <v>25</v>
      </c>
      <c r="C27">
        <v>-2.415E-3</v>
      </c>
      <c r="D27">
        <v>-1.408E-3</v>
      </c>
      <c r="E27">
        <v>5.2599999999999999E-4</v>
      </c>
    </row>
    <row r="28" spans="1:5" x14ac:dyDescent="0.25">
      <c r="A28" t="s">
        <v>7</v>
      </c>
      <c r="B28">
        <v>26</v>
      </c>
      <c r="C28">
        <v>-2.4009999999999999E-3</v>
      </c>
      <c r="D28">
        <v>-1.415E-3</v>
      </c>
      <c r="E28">
        <v>5.2099999999999998E-4</v>
      </c>
    </row>
    <row r="29" spans="1:5" x14ac:dyDescent="0.25">
      <c r="A29" t="s">
        <v>7</v>
      </c>
      <c r="B29">
        <v>27</v>
      </c>
      <c r="C29">
        <v>-2.4069999999999999E-3</v>
      </c>
      <c r="D29">
        <v>-1.4339999999999999E-3</v>
      </c>
      <c r="E29">
        <v>5.1599999999999997E-4</v>
      </c>
    </row>
    <row r="30" spans="1:5" x14ac:dyDescent="0.25">
      <c r="A30" t="s">
        <v>7</v>
      </c>
      <c r="B30">
        <v>28</v>
      </c>
      <c r="C30">
        <v>-2.4269999999999999E-3</v>
      </c>
      <c r="D30">
        <v>-1.4499999999999999E-3</v>
      </c>
      <c r="E30">
        <v>5.13E-4</v>
      </c>
    </row>
    <row r="31" spans="1:5" x14ac:dyDescent="0.25">
      <c r="A31" t="s">
        <v>7</v>
      </c>
      <c r="B31">
        <v>29</v>
      </c>
      <c r="C31">
        <v>-2.4480000000000001E-3</v>
      </c>
      <c r="D31">
        <v>-1.4549999999999999E-3</v>
      </c>
      <c r="E31">
        <v>5.1400000000000003E-4</v>
      </c>
    </row>
    <row r="32" spans="1:5" x14ac:dyDescent="0.25">
      <c r="A32" t="s">
        <v>7</v>
      </c>
      <c r="B32">
        <v>30</v>
      </c>
      <c r="C32">
        <v>-2.4559999999999998E-3</v>
      </c>
      <c r="D32">
        <v>-1.454E-3</v>
      </c>
      <c r="E32">
        <v>5.1900000000000004E-4</v>
      </c>
    </row>
    <row r="33" spans="1:5" x14ac:dyDescent="0.25">
      <c r="A33" t="s">
        <v>7</v>
      </c>
      <c r="B33">
        <v>31</v>
      </c>
      <c r="C33">
        <v>-2.4489999999999998E-3</v>
      </c>
      <c r="D33">
        <v>-1.4469999999999999E-3</v>
      </c>
      <c r="E33">
        <v>5.2499999999999997E-4</v>
      </c>
    </row>
    <row r="34" spans="1:5" x14ac:dyDescent="0.25">
      <c r="A34" t="s">
        <v>7</v>
      </c>
      <c r="B34">
        <v>32</v>
      </c>
      <c r="C34">
        <v>-2.4290000000000002E-3</v>
      </c>
      <c r="D34">
        <v>-1.4369999999999999E-3</v>
      </c>
      <c r="E34">
        <v>5.31E-4</v>
      </c>
    </row>
    <row r="35" spans="1:5" x14ac:dyDescent="0.25">
      <c r="A35" t="s">
        <v>7</v>
      </c>
      <c r="B35">
        <v>33</v>
      </c>
      <c r="C35">
        <v>-2.3960000000000001E-3</v>
      </c>
      <c r="D35">
        <v>-1.433E-3</v>
      </c>
      <c r="E35">
        <v>5.31E-4</v>
      </c>
    </row>
    <row r="36" spans="1:5" x14ac:dyDescent="0.25">
      <c r="A36" t="s">
        <v>7</v>
      </c>
      <c r="B36">
        <v>34</v>
      </c>
      <c r="C36">
        <v>-2.3749999999999999E-3</v>
      </c>
      <c r="D36">
        <v>-1.436E-3</v>
      </c>
      <c r="E36">
        <v>5.2899999999999996E-4</v>
      </c>
    </row>
    <row r="37" spans="1:5" x14ac:dyDescent="0.25">
      <c r="A37" t="s">
        <v>7</v>
      </c>
      <c r="B37">
        <v>35</v>
      </c>
      <c r="C37">
        <v>-2.3860000000000001E-3</v>
      </c>
      <c r="D37">
        <v>-1.439E-3</v>
      </c>
      <c r="E37">
        <v>5.2499999999999997E-4</v>
      </c>
    </row>
    <row r="38" spans="1:5" x14ac:dyDescent="0.25">
      <c r="A38" t="s">
        <v>7</v>
      </c>
      <c r="B38">
        <v>36</v>
      </c>
      <c r="C38">
        <v>-2.428E-3</v>
      </c>
      <c r="D38">
        <v>-1.4369999999999999E-3</v>
      </c>
      <c r="E38">
        <v>5.2400000000000005E-4</v>
      </c>
    </row>
    <row r="39" spans="1:5" x14ac:dyDescent="0.25">
      <c r="A39" t="s">
        <v>7</v>
      </c>
      <c r="B39">
        <v>37</v>
      </c>
      <c r="C39">
        <v>-2.4610000000000001E-3</v>
      </c>
      <c r="D39">
        <v>-1.438E-3</v>
      </c>
      <c r="E39">
        <v>5.2300000000000003E-4</v>
      </c>
    </row>
    <row r="40" spans="1:5" x14ac:dyDescent="0.25">
      <c r="A40" t="s">
        <v>7</v>
      </c>
      <c r="B40">
        <v>38</v>
      </c>
      <c r="C40">
        <v>-2.4650000000000002E-3</v>
      </c>
      <c r="D40">
        <v>-1.4480000000000001E-3</v>
      </c>
      <c r="E40">
        <v>5.2099999999999998E-4</v>
      </c>
    </row>
    <row r="41" spans="1:5" x14ac:dyDescent="0.25">
      <c r="A41" t="s">
        <v>7</v>
      </c>
      <c r="B41">
        <v>39</v>
      </c>
      <c r="C41">
        <v>-2.4599999999999999E-3</v>
      </c>
      <c r="D41">
        <v>-1.4549999999999999E-3</v>
      </c>
      <c r="E41">
        <v>5.2099999999999998E-4</v>
      </c>
    </row>
    <row r="42" spans="1:5" x14ac:dyDescent="0.25">
      <c r="A42" t="s">
        <v>7</v>
      </c>
      <c r="B42">
        <v>40</v>
      </c>
      <c r="C42">
        <v>-2.4729999999999999E-3</v>
      </c>
      <c r="D42">
        <v>-1.4610000000000001E-3</v>
      </c>
      <c r="E42">
        <v>5.22E-4</v>
      </c>
    </row>
    <row r="43" spans="1:5" x14ac:dyDescent="0.25">
      <c r="A43" t="s">
        <v>7</v>
      </c>
      <c r="B43">
        <v>41</v>
      </c>
      <c r="C43">
        <v>-2.4880000000000002E-3</v>
      </c>
      <c r="D43">
        <v>-1.4469999999999999E-3</v>
      </c>
      <c r="E43">
        <v>5.2800000000000004E-4</v>
      </c>
    </row>
    <row r="44" spans="1:5" x14ac:dyDescent="0.25">
      <c r="A44" t="s">
        <v>7</v>
      </c>
      <c r="B44">
        <v>42</v>
      </c>
      <c r="C44">
        <v>-2.4780000000000002E-3</v>
      </c>
      <c r="D44">
        <v>-1.439E-3</v>
      </c>
      <c r="E44">
        <v>5.2999999999999998E-4</v>
      </c>
    </row>
    <row r="45" spans="1:5" x14ac:dyDescent="0.25">
      <c r="A45" t="s">
        <v>7</v>
      </c>
      <c r="B45">
        <v>43</v>
      </c>
      <c r="C45">
        <v>-2.4659999999999999E-3</v>
      </c>
      <c r="D45">
        <v>-1.4530000000000001E-3</v>
      </c>
      <c r="E45">
        <v>5.2899999999999996E-4</v>
      </c>
    </row>
    <row r="46" spans="1:5" x14ac:dyDescent="0.25">
      <c r="A46" t="s">
        <v>7</v>
      </c>
      <c r="B46">
        <v>44</v>
      </c>
      <c r="C46">
        <v>-2.4529999999999999E-3</v>
      </c>
      <c r="D46">
        <v>-1.4630000000000001E-3</v>
      </c>
      <c r="E46">
        <v>5.2999999999999998E-4</v>
      </c>
    </row>
    <row r="47" spans="1:5" x14ac:dyDescent="0.25">
      <c r="A47" t="s">
        <v>7</v>
      </c>
      <c r="B47">
        <v>45</v>
      </c>
      <c r="C47">
        <v>-2.4329999999999998E-3</v>
      </c>
      <c r="D47">
        <v>-1.4710000000000001E-3</v>
      </c>
      <c r="E47">
        <v>5.2999999999999998E-4</v>
      </c>
    </row>
    <row r="48" spans="1:5" x14ac:dyDescent="0.25">
      <c r="A48" t="s">
        <v>7</v>
      </c>
      <c r="B48">
        <v>46</v>
      </c>
      <c r="C48">
        <v>-2.4099999999999998E-3</v>
      </c>
      <c r="D48">
        <v>-1.469E-3</v>
      </c>
      <c r="E48">
        <v>5.2700000000000002E-4</v>
      </c>
    </row>
    <row r="49" spans="1:5" x14ac:dyDescent="0.25">
      <c r="A49" t="s">
        <v>7</v>
      </c>
      <c r="B49">
        <v>47</v>
      </c>
      <c r="C49">
        <v>-2.3999999999999998E-3</v>
      </c>
      <c r="D49">
        <v>-1.459E-3</v>
      </c>
      <c r="E49">
        <v>5.2400000000000005E-4</v>
      </c>
    </row>
    <row r="50" spans="1:5" x14ac:dyDescent="0.25">
      <c r="A50" t="s">
        <v>7</v>
      </c>
      <c r="B50">
        <v>48</v>
      </c>
      <c r="C50">
        <v>-2.415E-3</v>
      </c>
      <c r="D50">
        <v>-1.4469999999999999E-3</v>
      </c>
      <c r="E50">
        <v>5.22E-4</v>
      </c>
    </row>
    <row r="51" spans="1:5" x14ac:dyDescent="0.25">
      <c r="A51" t="s">
        <v>7</v>
      </c>
      <c r="B51">
        <v>49</v>
      </c>
      <c r="C51">
        <v>-2.444E-3</v>
      </c>
      <c r="D51">
        <v>-1.441E-3</v>
      </c>
      <c r="E51">
        <v>5.2099999999999998E-4</v>
      </c>
    </row>
    <row r="52" spans="1:5" x14ac:dyDescent="0.25">
      <c r="A52" t="s">
        <v>7</v>
      </c>
      <c r="B52">
        <v>50</v>
      </c>
      <c r="C52">
        <v>-2.4489999999999998E-3</v>
      </c>
      <c r="D52">
        <v>-1.415E-3</v>
      </c>
      <c r="E52">
        <v>5.1999999999999995E-4</v>
      </c>
    </row>
    <row r="53" spans="1:5" x14ac:dyDescent="0.25">
      <c r="A53" t="s">
        <v>7</v>
      </c>
      <c r="B53">
        <v>51</v>
      </c>
      <c r="C53">
        <v>-2.4350000000000001E-3</v>
      </c>
      <c r="D53">
        <v>-1.3960000000000001E-3</v>
      </c>
      <c r="E53">
        <v>5.1900000000000004E-4</v>
      </c>
    </row>
    <row r="54" spans="1:5" x14ac:dyDescent="0.25">
      <c r="A54" t="s">
        <v>7</v>
      </c>
      <c r="B54">
        <v>52</v>
      </c>
      <c r="C54">
        <v>-2.4359999999999998E-3</v>
      </c>
      <c r="D54">
        <v>-1.4059999999999999E-3</v>
      </c>
      <c r="E54">
        <v>5.1999999999999995E-4</v>
      </c>
    </row>
    <row r="55" spans="1:5" x14ac:dyDescent="0.25">
      <c r="A55" t="s">
        <v>7</v>
      </c>
      <c r="B55">
        <v>53</v>
      </c>
      <c r="C55">
        <v>-2.428E-3</v>
      </c>
      <c r="D55">
        <v>-1.4239999999999999E-3</v>
      </c>
      <c r="E55">
        <v>5.1900000000000004E-4</v>
      </c>
    </row>
    <row r="56" spans="1:5" x14ac:dyDescent="0.25">
      <c r="A56" t="s">
        <v>7</v>
      </c>
      <c r="B56">
        <v>54</v>
      </c>
      <c r="C56">
        <v>-2.4329999999999998E-3</v>
      </c>
      <c r="D56">
        <v>-1.446E-3</v>
      </c>
      <c r="E56">
        <v>5.1900000000000004E-4</v>
      </c>
    </row>
    <row r="57" spans="1:5" x14ac:dyDescent="0.25">
      <c r="A57" t="s">
        <v>7</v>
      </c>
      <c r="B57">
        <v>55</v>
      </c>
      <c r="C57">
        <v>-2.4510000000000001E-3</v>
      </c>
      <c r="D57">
        <v>-1.459E-3</v>
      </c>
      <c r="E57">
        <v>5.2300000000000003E-4</v>
      </c>
    </row>
    <row r="58" spans="1:5" x14ac:dyDescent="0.25">
      <c r="A58" t="s">
        <v>7</v>
      </c>
      <c r="B58">
        <v>56</v>
      </c>
      <c r="C58">
        <v>-2.4689999999999998E-3</v>
      </c>
      <c r="D58">
        <v>-1.456E-3</v>
      </c>
      <c r="E58">
        <v>5.2899999999999996E-4</v>
      </c>
    </row>
    <row r="59" spans="1:5" x14ac:dyDescent="0.25">
      <c r="A59" t="s">
        <v>7</v>
      </c>
      <c r="B59">
        <v>57</v>
      </c>
      <c r="C59">
        <v>-2.4740000000000001E-3</v>
      </c>
      <c r="D59">
        <v>-1.446E-3</v>
      </c>
      <c r="E59">
        <v>5.3399999999999997E-4</v>
      </c>
    </row>
    <row r="60" spans="1:5" x14ac:dyDescent="0.25">
      <c r="A60" t="s">
        <v>7</v>
      </c>
      <c r="B60">
        <v>58</v>
      </c>
      <c r="C60">
        <v>-2.454E-3</v>
      </c>
      <c r="D60">
        <v>-1.4400000000000001E-3</v>
      </c>
      <c r="E60">
        <v>5.3499999999999999E-4</v>
      </c>
    </row>
    <row r="61" spans="1:5" x14ac:dyDescent="0.25">
      <c r="A61" t="s">
        <v>7</v>
      </c>
      <c r="B61">
        <v>59</v>
      </c>
      <c r="C61">
        <v>-2.4269999999999999E-3</v>
      </c>
      <c r="D61">
        <v>-1.4400000000000001E-3</v>
      </c>
      <c r="E61">
        <v>5.3200000000000003E-4</v>
      </c>
    </row>
    <row r="62" spans="1:5" x14ac:dyDescent="0.25">
      <c r="A62" t="s">
        <v>7</v>
      </c>
      <c r="B62">
        <v>60</v>
      </c>
      <c r="C62">
        <v>-2.4120000000000001E-3</v>
      </c>
      <c r="D62">
        <v>-1.4350000000000001E-3</v>
      </c>
      <c r="E62">
        <v>5.2700000000000002E-4</v>
      </c>
    </row>
    <row r="63" spans="1:5" x14ac:dyDescent="0.25">
      <c r="A63" t="s">
        <v>7</v>
      </c>
      <c r="B63">
        <v>61</v>
      </c>
      <c r="C63">
        <v>-2.4090000000000001E-3</v>
      </c>
      <c r="D63">
        <v>-1.421E-3</v>
      </c>
      <c r="E63">
        <v>5.2400000000000005E-4</v>
      </c>
    </row>
    <row r="64" spans="1:5" x14ac:dyDescent="0.25">
      <c r="A64" t="s">
        <v>7</v>
      </c>
      <c r="B64">
        <v>62</v>
      </c>
      <c r="C64">
        <v>-2.415E-3</v>
      </c>
      <c r="D64">
        <v>-1.403E-3</v>
      </c>
      <c r="E64">
        <v>5.2499999999999997E-4</v>
      </c>
    </row>
    <row r="65" spans="1:5" x14ac:dyDescent="0.25">
      <c r="A65" t="s">
        <v>7</v>
      </c>
      <c r="B65">
        <v>63</v>
      </c>
      <c r="C65">
        <v>-2.431E-3</v>
      </c>
      <c r="D65">
        <v>-1.392E-3</v>
      </c>
      <c r="E65">
        <v>5.2700000000000002E-4</v>
      </c>
    </row>
    <row r="66" spans="1:5" x14ac:dyDescent="0.25">
      <c r="A66" t="s">
        <v>7</v>
      </c>
      <c r="B66">
        <v>64</v>
      </c>
      <c r="C66">
        <v>-2.4610000000000001E-3</v>
      </c>
      <c r="D66">
        <v>-1.395E-3</v>
      </c>
      <c r="E66">
        <v>5.2899999999999996E-4</v>
      </c>
    </row>
    <row r="67" spans="1:5" x14ac:dyDescent="0.25">
      <c r="A67" t="s">
        <v>7</v>
      </c>
      <c r="B67">
        <v>65</v>
      </c>
      <c r="C67">
        <v>-2.4870000000000001E-3</v>
      </c>
      <c r="D67">
        <v>-1.415E-3</v>
      </c>
      <c r="E67">
        <v>5.2899999999999996E-4</v>
      </c>
    </row>
    <row r="68" spans="1:5" x14ac:dyDescent="0.25">
      <c r="A68" t="s">
        <v>7</v>
      </c>
      <c r="B68">
        <v>66</v>
      </c>
      <c r="C68">
        <v>-2.4970000000000001E-3</v>
      </c>
      <c r="D68">
        <v>-1.4419999999999999E-3</v>
      </c>
      <c r="E68">
        <v>5.2800000000000004E-4</v>
      </c>
    </row>
    <row r="69" spans="1:5" x14ac:dyDescent="0.25">
      <c r="A69" t="s">
        <v>7</v>
      </c>
      <c r="B69">
        <v>67</v>
      </c>
      <c r="C69">
        <v>-2.4910000000000002E-3</v>
      </c>
      <c r="D69">
        <v>-1.467E-3</v>
      </c>
      <c r="E69">
        <v>5.2700000000000002E-4</v>
      </c>
    </row>
    <row r="70" spans="1:5" x14ac:dyDescent="0.25">
      <c r="A70" t="s">
        <v>7</v>
      </c>
      <c r="B70">
        <v>68</v>
      </c>
      <c r="C70">
        <v>-2.4629999999999999E-3</v>
      </c>
      <c r="D70">
        <v>-1.487E-3</v>
      </c>
      <c r="E70">
        <v>5.2400000000000005E-4</v>
      </c>
    </row>
    <row r="71" spans="1:5" x14ac:dyDescent="0.25">
      <c r="A71" t="s">
        <v>7</v>
      </c>
      <c r="B71">
        <v>69</v>
      </c>
      <c r="C71">
        <v>-2.4220000000000001E-3</v>
      </c>
      <c r="D71">
        <v>-1.4940000000000001E-3</v>
      </c>
      <c r="E71">
        <v>5.1999999999999995E-4</v>
      </c>
    </row>
    <row r="72" spans="1:5" x14ac:dyDescent="0.25">
      <c r="A72" t="s">
        <v>7</v>
      </c>
      <c r="B72">
        <v>70</v>
      </c>
      <c r="C72">
        <v>-2.3760000000000001E-3</v>
      </c>
      <c r="D72">
        <v>-1.485E-3</v>
      </c>
      <c r="E72">
        <v>5.1599999999999997E-4</v>
      </c>
    </row>
    <row r="73" spans="1:5" x14ac:dyDescent="0.25">
      <c r="A73" t="s">
        <v>7</v>
      </c>
      <c r="B73">
        <v>71</v>
      </c>
      <c r="C73">
        <v>-2.3470000000000001E-3</v>
      </c>
      <c r="D73">
        <v>-1.4610000000000001E-3</v>
      </c>
      <c r="E73">
        <v>5.13E-4</v>
      </c>
    </row>
    <row r="74" spans="1:5" x14ac:dyDescent="0.25">
      <c r="A74" t="s">
        <v>7</v>
      </c>
      <c r="B74">
        <v>72</v>
      </c>
      <c r="C74">
        <v>-2.343E-3</v>
      </c>
      <c r="D74">
        <v>-1.4319999999999999E-3</v>
      </c>
      <c r="E74">
        <v>5.13E-4</v>
      </c>
    </row>
    <row r="75" spans="1:5" x14ac:dyDescent="0.25">
      <c r="A75" t="s">
        <v>7</v>
      </c>
      <c r="B75">
        <v>73</v>
      </c>
      <c r="C75">
        <v>-2.3549999999999999E-3</v>
      </c>
      <c r="D75">
        <v>-1.405E-3</v>
      </c>
      <c r="E75">
        <v>5.13E-4</v>
      </c>
    </row>
    <row r="76" spans="1:5" x14ac:dyDescent="0.25">
      <c r="A76" t="s">
        <v>7</v>
      </c>
      <c r="B76">
        <v>74</v>
      </c>
      <c r="C76">
        <v>-2.3700000000000001E-3</v>
      </c>
      <c r="D76">
        <v>-1.382E-3</v>
      </c>
      <c r="E76">
        <v>5.13E-4</v>
      </c>
    </row>
    <row r="77" spans="1:5" x14ac:dyDescent="0.25">
      <c r="A77" t="s">
        <v>7</v>
      </c>
      <c r="B77">
        <v>75</v>
      </c>
      <c r="C77">
        <v>-2.3860000000000001E-3</v>
      </c>
      <c r="D77">
        <v>-1.366E-3</v>
      </c>
      <c r="E77">
        <v>5.1199999999999998E-4</v>
      </c>
    </row>
    <row r="78" spans="1:5" x14ac:dyDescent="0.25">
      <c r="A78" t="s">
        <v>7</v>
      </c>
      <c r="B78">
        <v>76</v>
      </c>
      <c r="C78">
        <v>-2.421E-3</v>
      </c>
      <c r="D78">
        <v>-1.359E-3</v>
      </c>
      <c r="E78">
        <v>5.1599999999999997E-4</v>
      </c>
    </row>
    <row r="79" spans="1:5" x14ac:dyDescent="0.25">
      <c r="A79" t="s">
        <v>7</v>
      </c>
      <c r="B79">
        <v>77</v>
      </c>
      <c r="C79">
        <v>-2.454E-3</v>
      </c>
      <c r="D79">
        <v>-1.371E-3</v>
      </c>
      <c r="E79">
        <v>5.2400000000000005E-4</v>
      </c>
    </row>
    <row r="80" spans="1:5" x14ac:dyDescent="0.25">
      <c r="A80" t="s">
        <v>7</v>
      </c>
      <c r="B80">
        <v>78</v>
      </c>
      <c r="C80">
        <v>-2.4510000000000001E-3</v>
      </c>
      <c r="D80">
        <v>-1.407E-3</v>
      </c>
      <c r="E80">
        <v>5.3499999999999999E-4</v>
      </c>
    </row>
    <row r="81" spans="1:5" x14ac:dyDescent="0.25">
      <c r="A81" t="s">
        <v>7</v>
      </c>
      <c r="B81">
        <v>79</v>
      </c>
      <c r="C81">
        <v>-2.405E-3</v>
      </c>
      <c r="D81">
        <v>-1.4580000000000001E-3</v>
      </c>
      <c r="E81">
        <v>5.44E-4</v>
      </c>
    </row>
    <row r="82" spans="1:5" x14ac:dyDescent="0.25">
      <c r="A82" t="s">
        <v>7</v>
      </c>
      <c r="B82">
        <v>80</v>
      </c>
      <c r="C82">
        <v>-2.3630000000000001E-3</v>
      </c>
      <c r="D82">
        <v>-1.505E-3</v>
      </c>
      <c r="E82">
        <v>5.5099999999999995E-4</v>
      </c>
    </row>
    <row r="83" spans="1:5" x14ac:dyDescent="0.25">
      <c r="A83" t="s">
        <v>7</v>
      </c>
      <c r="B83">
        <v>81</v>
      </c>
      <c r="C83">
        <v>-2.3509999999999998E-3</v>
      </c>
      <c r="D83">
        <v>-1.539E-3</v>
      </c>
      <c r="E83">
        <v>5.53E-4</v>
      </c>
    </row>
    <row r="84" spans="1:5" x14ac:dyDescent="0.25">
      <c r="A84" t="s">
        <v>7</v>
      </c>
      <c r="B84">
        <v>82</v>
      </c>
      <c r="C84">
        <v>-2.356E-3</v>
      </c>
      <c r="D84">
        <v>-1.562E-3</v>
      </c>
      <c r="E84">
        <v>5.5099999999999995E-4</v>
      </c>
    </row>
    <row r="85" spans="1:5" x14ac:dyDescent="0.25">
      <c r="A85" t="s">
        <v>7</v>
      </c>
      <c r="B85">
        <v>83</v>
      </c>
      <c r="C85">
        <v>-2.3630000000000001E-3</v>
      </c>
      <c r="D85">
        <v>-1.5809999999999999E-3</v>
      </c>
      <c r="E85">
        <v>5.4600000000000004E-4</v>
      </c>
    </row>
    <row r="86" spans="1:5" x14ac:dyDescent="0.25">
      <c r="A86" t="s">
        <v>7</v>
      </c>
      <c r="B86">
        <v>84</v>
      </c>
      <c r="C86">
        <v>-2.3419999999999999E-3</v>
      </c>
      <c r="D86">
        <v>-1.5950000000000001E-3</v>
      </c>
      <c r="E86">
        <v>5.3899999999999998E-4</v>
      </c>
    </row>
    <row r="87" spans="1:5" x14ac:dyDescent="0.25">
      <c r="A87" t="s">
        <v>7</v>
      </c>
      <c r="B87">
        <v>85</v>
      </c>
      <c r="C87">
        <v>-2.2929999999999999E-3</v>
      </c>
      <c r="D87">
        <v>-1.593E-3</v>
      </c>
      <c r="E87">
        <v>5.3300000000000005E-4</v>
      </c>
    </row>
    <row r="88" spans="1:5" x14ac:dyDescent="0.25">
      <c r="A88" t="s">
        <v>7</v>
      </c>
      <c r="B88">
        <v>86</v>
      </c>
      <c r="C88">
        <v>-2.2390000000000001E-3</v>
      </c>
      <c r="D88">
        <v>-1.567E-3</v>
      </c>
      <c r="E88">
        <v>5.2899999999999996E-4</v>
      </c>
    </row>
    <row r="89" spans="1:5" x14ac:dyDescent="0.25">
      <c r="A89" t="s">
        <v>7</v>
      </c>
      <c r="B89">
        <v>87</v>
      </c>
      <c r="C89">
        <v>-2.2000000000000001E-3</v>
      </c>
      <c r="D89">
        <v>-1.526E-3</v>
      </c>
      <c r="E89">
        <v>5.2800000000000004E-4</v>
      </c>
    </row>
    <row r="90" spans="1:5" x14ac:dyDescent="0.25">
      <c r="A90" t="s">
        <v>7</v>
      </c>
      <c r="B90">
        <v>88</v>
      </c>
      <c r="C90">
        <v>-2.1840000000000002E-3</v>
      </c>
      <c r="D90">
        <v>-1.4859999999999999E-3</v>
      </c>
      <c r="E90">
        <v>5.2800000000000004E-4</v>
      </c>
    </row>
    <row r="91" spans="1:5" x14ac:dyDescent="0.25">
      <c r="A91" t="s">
        <v>7</v>
      </c>
      <c r="B91">
        <v>89</v>
      </c>
      <c r="C91">
        <v>-2.1909999999999998E-3</v>
      </c>
      <c r="D91">
        <v>-1.459E-3</v>
      </c>
      <c r="E91">
        <v>5.2800000000000004E-4</v>
      </c>
    </row>
    <row r="92" spans="1:5" x14ac:dyDescent="0.25">
      <c r="A92" t="s">
        <v>7</v>
      </c>
      <c r="B92">
        <v>90</v>
      </c>
      <c r="C92">
        <v>-2.2209999999999999E-3</v>
      </c>
      <c r="D92">
        <v>-1.4450000000000001E-3</v>
      </c>
      <c r="E92">
        <v>5.2899999999999996E-4</v>
      </c>
    </row>
    <row r="93" spans="1:5" x14ac:dyDescent="0.25">
      <c r="A93" t="s">
        <v>7</v>
      </c>
      <c r="B93">
        <v>91</v>
      </c>
      <c r="C93">
        <v>-2.2680000000000001E-3</v>
      </c>
      <c r="D93">
        <v>-1.4369999999999999E-3</v>
      </c>
      <c r="E93">
        <v>5.31E-4</v>
      </c>
    </row>
    <row r="94" spans="1:5" x14ac:dyDescent="0.25">
      <c r="A94" t="s">
        <v>7</v>
      </c>
      <c r="B94">
        <v>92</v>
      </c>
      <c r="C94">
        <v>-2.3089999999999999E-3</v>
      </c>
      <c r="D94">
        <v>-1.4339999999999999E-3</v>
      </c>
      <c r="E94">
        <v>5.3600000000000002E-4</v>
      </c>
    </row>
    <row r="95" spans="1:5" x14ac:dyDescent="0.25">
      <c r="A95" t="s">
        <v>7</v>
      </c>
      <c r="B95">
        <v>93</v>
      </c>
      <c r="C95">
        <v>-2.3189999999999999E-3</v>
      </c>
      <c r="D95">
        <v>-1.4319999999999999E-3</v>
      </c>
      <c r="E95">
        <v>5.3899999999999998E-4</v>
      </c>
    </row>
    <row r="96" spans="1:5" x14ac:dyDescent="0.25">
      <c r="A96" t="s">
        <v>7</v>
      </c>
      <c r="B96">
        <v>94</v>
      </c>
      <c r="C96">
        <v>-2.3040000000000001E-3</v>
      </c>
      <c r="D96">
        <v>-1.4239999999999999E-3</v>
      </c>
      <c r="E96">
        <v>5.4199999999999995E-4</v>
      </c>
    </row>
    <row r="97" spans="1:5" x14ac:dyDescent="0.25">
      <c r="A97" t="s">
        <v>7</v>
      </c>
      <c r="B97">
        <v>95</v>
      </c>
      <c r="C97">
        <v>-2.264E-3</v>
      </c>
      <c r="D97">
        <v>-1.415E-3</v>
      </c>
      <c r="E97">
        <v>5.4199999999999995E-4</v>
      </c>
    </row>
    <row r="98" spans="1:5" x14ac:dyDescent="0.25">
      <c r="A98" t="s">
        <v>7</v>
      </c>
      <c r="B98">
        <v>96</v>
      </c>
      <c r="C98">
        <v>-2.2190000000000001E-3</v>
      </c>
      <c r="D98">
        <v>-1.4040000000000001E-3</v>
      </c>
      <c r="E98">
        <v>5.4000000000000001E-4</v>
      </c>
    </row>
    <row r="99" spans="1:5" x14ac:dyDescent="0.25">
      <c r="A99" t="s">
        <v>7</v>
      </c>
      <c r="B99">
        <v>97</v>
      </c>
      <c r="C99">
        <v>-2.1810000000000002E-3</v>
      </c>
      <c r="D99">
        <v>-1.3929999999999999E-3</v>
      </c>
      <c r="E99">
        <v>5.3600000000000002E-4</v>
      </c>
    </row>
    <row r="100" spans="1:5" x14ac:dyDescent="0.25">
      <c r="A100" t="s">
        <v>7</v>
      </c>
      <c r="B100">
        <v>98</v>
      </c>
      <c r="C100">
        <v>-2.1580000000000002E-3</v>
      </c>
      <c r="D100">
        <v>-1.374E-3</v>
      </c>
      <c r="E100">
        <v>5.3300000000000005E-4</v>
      </c>
    </row>
    <row r="101" spans="1:5" x14ac:dyDescent="0.25">
      <c r="A101" t="s">
        <v>7</v>
      </c>
      <c r="B101">
        <v>99</v>
      </c>
      <c r="C101">
        <v>-2.1589999999999999E-3</v>
      </c>
      <c r="D101">
        <v>-1.3420000000000001E-3</v>
      </c>
      <c r="E101">
        <v>5.2999999999999998E-4</v>
      </c>
    </row>
    <row r="102" spans="1:5" x14ac:dyDescent="0.25">
      <c r="A102" t="s">
        <v>7</v>
      </c>
      <c r="B102">
        <v>100</v>
      </c>
      <c r="C102">
        <v>-2.1849999999999999E-3</v>
      </c>
      <c r="D102">
        <v>-1.302E-3</v>
      </c>
      <c r="E102">
        <v>5.2800000000000004E-4</v>
      </c>
    </row>
    <row r="103" spans="1:5" x14ac:dyDescent="0.25">
      <c r="A103" t="s">
        <v>7</v>
      </c>
      <c r="B103">
        <v>101</v>
      </c>
      <c r="C103">
        <v>-2.2430000000000002E-3</v>
      </c>
      <c r="D103">
        <v>-1.253E-3</v>
      </c>
      <c r="E103">
        <v>5.2899999999999996E-4</v>
      </c>
    </row>
    <row r="104" spans="1:5" x14ac:dyDescent="0.25">
      <c r="A104" t="s">
        <v>7</v>
      </c>
      <c r="B104">
        <v>102</v>
      </c>
      <c r="C104">
        <v>-2.3110000000000001E-3</v>
      </c>
      <c r="D104">
        <v>-1.206E-3</v>
      </c>
      <c r="E104">
        <v>5.2999999999999998E-4</v>
      </c>
    </row>
    <row r="105" spans="1:5" x14ac:dyDescent="0.25">
      <c r="A105" t="s">
        <v>7</v>
      </c>
      <c r="B105">
        <v>103</v>
      </c>
      <c r="C105">
        <v>-2.382E-3</v>
      </c>
      <c r="D105">
        <v>-1.1739999999999999E-3</v>
      </c>
      <c r="E105">
        <v>5.3200000000000003E-4</v>
      </c>
    </row>
    <row r="106" spans="1:5" x14ac:dyDescent="0.25">
      <c r="A106" t="s">
        <v>7</v>
      </c>
      <c r="B106">
        <v>104</v>
      </c>
      <c r="C106">
        <v>-2.434E-3</v>
      </c>
      <c r="D106">
        <v>-1.178E-3</v>
      </c>
      <c r="E106">
        <v>5.3499999999999999E-4</v>
      </c>
    </row>
    <row r="107" spans="1:5" x14ac:dyDescent="0.25">
      <c r="A107" t="s">
        <v>7</v>
      </c>
      <c r="B107">
        <v>105</v>
      </c>
      <c r="C107">
        <v>-2.4550000000000002E-3</v>
      </c>
      <c r="D107">
        <v>-1.232E-3</v>
      </c>
      <c r="E107">
        <v>5.4100000000000003E-4</v>
      </c>
    </row>
    <row r="108" spans="1:5" x14ac:dyDescent="0.25">
      <c r="A108" t="s">
        <v>7</v>
      </c>
      <c r="B108">
        <v>106</v>
      </c>
      <c r="C108">
        <v>-2.4629999999999999E-3</v>
      </c>
      <c r="D108">
        <v>-1.312E-3</v>
      </c>
      <c r="E108">
        <v>5.5000000000000003E-4</v>
      </c>
    </row>
    <row r="109" spans="1:5" x14ac:dyDescent="0.25">
      <c r="A109" t="s">
        <v>7</v>
      </c>
      <c r="B109">
        <v>107</v>
      </c>
      <c r="C109">
        <v>-2.4859999999999999E-3</v>
      </c>
      <c r="D109">
        <v>-1.358E-3</v>
      </c>
      <c r="E109">
        <v>5.5599999999999996E-4</v>
      </c>
    </row>
    <row r="110" spans="1:5" x14ac:dyDescent="0.25">
      <c r="A110" t="s">
        <v>7</v>
      </c>
      <c r="B110">
        <v>108</v>
      </c>
      <c r="C110">
        <v>-2.5119999999999999E-3</v>
      </c>
      <c r="D110">
        <v>-1.335E-3</v>
      </c>
      <c r="E110">
        <v>5.5199999999999997E-4</v>
      </c>
    </row>
    <row r="111" spans="1:5" x14ac:dyDescent="0.25">
      <c r="A111" t="s">
        <v>7</v>
      </c>
      <c r="B111">
        <v>109</v>
      </c>
      <c r="C111">
        <v>-2.4550000000000002E-3</v>
      </c>
      <c r="D111">
        <v>-1.2800000000000001E-3</v>
      </c>
      <c r="E111">
        <v>5.3499999999999999E-4</v>
      </c>
    </row>
    <row r="112" spans="1:5" x14ac:dyDescent="0.25">
      <c r="A112" t="s">
        <v>7</v>
      </c>
      <c r="B112">
        <v>110</v>
      </c>
      <c r="C112">
        <v>-2.287E-3</v>
      </c>
      <c r="D112">
        <v>-1.2520000000000001E-3</v>
      </c>
      <c r="E112">
        <v>5.1000000000000004E-4</v>
      </c>
    </row>
    <row r="113" spans="1:5" x14ac:dyDescent="0.25">
      <c r="A113" t="s">
        <v>7</v>
      </c>
      <c r="B113">
        <v>111</v>
      </c>
      <c r="C113">
        <v>-2.124E-3</v>
      </c>
      <c r="D113">
        <v>-1.2260000000000001E-3</v>
      </c>
      <c r="E113">
        <v>4.9399999999999997E-4</v>
      </c>
    </row>
    <row r="114" spans="1:5" x14ac:dyDescent="0.25">
      <c r="A114" t="s">
        <v>7</v>
      </c>
      <c r="B114">
        <v>112</v>
      </c>
      <c r="C114">
        <v>-2.085E-3</v>
      </c>
      <c r="D114">
        <v>-1.139E-3</v>
      </c>
      <c r="E114">
        <v>4.9799999999999996E-4</v>
      </c>
    </row>
    <row r="115" spans="1:5" x14ac:dyDescent="0.25">
      <c r="A115" t="s">
        <v>7</v>
      </c>
      <c r="B115">
        <v>113</v>
      </c>
      <c r="C115">
        <v>-2.1440000000000001E-3</v>
      </c>
      <c r="D115">
        <v>-1.008E-3</v>
      </c>
      <c r="E115">
        <v>5.0799999999999999E-4</v>
      </c>
    </row>
    <row r="116" spans="1:5" x14ac:dyDescent="0.25">
      <c r="A116" t="s">
        <v>7</v>
      </c>
      <c r="B116">
        <v>114</v>
      </c>
      <c r="C116">
        <v>-2.2100000000000002E-3</v>
      </c>
      <c r="D116">
        <v>-8.8599999999999996E-4</v>
      </c>
      <c r="E116">
        <v>5.1099999999999995E-4</v>
      </c>
    </row>
    <row r="117" spans="1:5" x14ac:dyDescent="0.25">
      <c r="A117" t="s">
        <v>7</v>
      </c>
      <c r="B117">
        <v>115</v>
      </c>
      <c r="C117">
        <v>-2.2729999999999998E-3</v>
      </c>
      <c r="D117">
        <v>-7.8200000000000003E-4</v>
      </c>
      <c r="E117">
        <v>5.1099999999999995E-4</v>
      </c>
    </row>
    <row r="118" spans="1:5" x14ac:dyDescent="0.25">
      <c r="A118" t="s">
        <v>7</v>
      </c>
      <c r="B118">
        <v>116</v>
      </c>
      <c r="C118">
        <v>-2.3470000000000001E-3</v>
      </c>
      <c r="D118">
        <v>-6.9399999999999996E-4</v>
      </c>
      <c r="E118">
        <v>5.1199999999999998E-4</v>
      </c>
    </row>
    <row r="119" spans="1:5" x14ac:dyDescent="0.25">
      <c r="A119" t="s">
        <v>7</v>
      </c>
      <c r="B119">
        <v>117</v>
      </c>
      <c r="C119">
        <v>-2.4290000000000002E-3</v>
      </c>
      <c r="D119">
        <v>-6.3100000000000005E-4</v>
      </c>
      <c r="E119">
        <v>5.1400000000000003E-4</v>
      </c>
    </row>
    <row r="120" spans="1:5" x14ac:dyDescent="0.25">
      <c r="A120" t="s">
        <v>7</v>
      </c>
      <c r="B120">
        <v>118</v>
      </c>
      <c r="C120">
        <v>-2.5149999999999999E-3</v>
      </c>
      <c r="D120">
        <v>-5.9999999999999995E-4</v>
      </c>
      <c r="E120">
        <v>5.1500000000000005E-4</v>
      </c>
    </row>
    <row r="121" spans="1:5" x14ac:dyDescent="0.25">
      <c r="A121" t="s">
        <v>7</v>
      </c>
      <c r="B121">
        <v>119</v>
      </c>
      <c r="C121">
        <v>-2.5829999999999998E-3</v>
      </c>
      <c r="D121">
        <v>-6.0400000000000004E-4</v>
      </c>
      <c r="E121">
        <v>5.1199999999999998E-4</v>
      </c>
    </row>
    <row r="122" spans="1:5" x14ac:dyDescent="0.25">
      <c r="A122" t="s">
        <v>7</v>
      </c>
      <c r="B122">
        <v>120</v>
      </c>
      <c r="C122">
        <v>-2.6250000000000002E-3</v>
      </c>
      <c r="D122">
        <v>-6.5499999999999998E-4</v>
      </c>
      <c r="E122">
        <v>5.0199999999999995E-4</v>
      </c>
    </row>
    <row r="123" spans="1:5" x14ac:dyDescent="0.25">
      <c r="A123" t="s">
        <v>7</v>
      </c>
      <c r="B123">
        <v>121</v>
      </c>
      <c r="C123">
        <v>-2.6329999999999999E-3</v>
      </c>
      <c r="D123">
        <v>-7.5500000000000003E-4</v>
      </c>
      <c r="E123">
        <v>4.7899999999999999E-4</v>
      </c>
    </row>
    <row r="124" spans="1:5" x14ac:dyDescent="0.25">
      <c r="A124" t="s">
        <v>7</v>
      </c>
      <c r="B124">
        <v>122</v>
      </c>
      <c r="C124">
        <v>-2.6340000000000001E-3</v>
      </c>
      <c r="D124">
        <v>-8.6799999999999996E-4</v>
      </c>
      <c r="E124">
        <v>4.4900000000000002E-4</v>
      </c>
    </row>
    <row r="125" spans="1:5" x14ac:dyDescent="0.25">
      <c r="A125" t="s">
        <v>7</v>
      </c>
      <c r="B125">
        <v>123</v>
      </c>
      <c r="C125">
        <v>-2.6450000000000002E-3</v>
      </c>
      <c r="D125">
        <v>-9.5100000000000002E-4</v>
      </c>
      <c r="E125">
        <v>4.2000000000000002E-4</v>
      </c>
    </row>
    <row r="126" spans="1:5" x14ac:dyDescent="0.25">
      <c r="A126" t="s">
        <v>7</v>
      </c>
      <c r="B126">
        <v>124</v>
      </c>
      <c r="C126">
        <v>-2.66E-3</v>
      </c>
      <c r="D126">
        <v>-9.8799999999999995E-4</v>
      </c>
      <c r="E126">
        <v>3.9399999999999998E-4</v>
      </c>
    </row>
    <row r="127" spans="1:5" x14ac:dyDescent="0.25">
      <c r="A127" t="s">
        <v>7</v>
      </c>
      <c r="B127">
        <v>125</v>
      </c>
      <c r="C127">
        <v>-2.6740000000000002E-3</v>
      </c>
      <c r="D127">
        <v>-9.8999999999999999E-4</v>
      </c>
      <c r="E127">
        <v>3.6499999999999998E-4</v>
      </c>
    </row>
    <row r="128" spans="1:5" x14ac:dyDescent="0.25">
      <c r="A128" t="s">
        <v>7</v>
      </c>
      <c r="B128">
        <v>126</v>
      </c>
      <c r="C128">
        <v>-2.6719999999999999E-3</v>
      </c>
      <c r="D128">
        <v>-9.59E-4</v>
      </c>
      <c r="E128">
        <v>3.3E-4</v>
      </c>
    </row>
    <row r="129" spans="1:5" x14ac:dyDescent="0.25">
      <c r="A129" t="s">
        <v>7</v>
      </c>
      <c r="B129">
        <v>127</v>
      </c>
      <c r="C129">
        <v>-2.66E-3</v>
      </c>
      <c r="D129">
        <v>-8.8999999999999995E-4</v>
      </c>
      <c r="E129">
        <v>2.9300000000000002E-4</v>
      </c>
    </row>
    <row r="130" spans="1:5" x14ac:dyDescent="0.25">
      <c r="A130" t="s">
        <v>7</v>
      </c>
      <c r="B130">
        <v>128</v>
      </c>
      <c r="C130">
        <v>-2.6340000000000001E-3</v>
      </c>
      <c r="D130">
        <v>-8.2200000000000003E-4</v>
      </c>
      <c r="E130">
        <v>2.5300000000000002E-4</v>
      </c>
    </row>
    <row r="131" spans="1:5" x14ac:dyDescent="0.25">
      <c r="A131" t="s">
        <v>7</v>
      </c>
      <c r="B131">
        <v>129</v>
      </c>
      <c r="C131">
        <v>-2.6289999999999998E-3</v>
      </c>
      <c r="D131">
        <v>-7.9500000000000003E-4</v>
      </c>
      <c r="E131">
        <v>2.0900000000000001E-4</v>
      </c>
    </row>
    <row r="132" spans="1:5" x14ac:dyDescent="0.25">
      <c r="A132" t="s">
        <v>7</v>
      </c>
      <c r="B132">
        <v>130</v>
      </c>
      <c r="C132">
        <v>-2.6700000000000001E-3</v>
      </c>
      <c r="D132">
        <v>-8.2799999999999996E-4</v>
      </c>
      <c r="E132">
        <v>1.5799999999999999E-4</v>
      </c>
    </row>
    <row r="133" spans="1:5" x14ac:dyDescent="0.25">
      <c r="A133" t="s">
        <v>7</v>
      </c>
      <c r="B133">
        <v>131</v>
      </c>
      <c r="C133">
        <v>-2.7959999999999999E-3</v>
      </c>
      <c r="D133">
        <v>-9.0799999999999995E-4</v>
      </c>
      <c r="E133">
        <v>1.02E-4</v>
      </c>
    </row>
    <row r="134" spans="1:5" x14ac:dyDescent="0.25">
      <c r="A134" t="s">
        <v>7</v>
      </c>
      <c r="B134">
        <v>132</v>
      </c>
      <c r="C134">
        <v>-2.9789999999999999E-3</v>
      </c>
      <c r="D134">
        <v>-9.9200000000000004E-4</v>
      </c>
      <c r="E134">
        <v>4.5000000000000003E-5</v>
      </c>
    </row>
    <row r="135" spans="1:5" x14ac:dyDescent="0.25">
      <c r="A135" t="s">
        <v>7</v>
      </c>
      <c r="B135">
        <v>133</v>
      </c>
      <c r="C135">
        <v>-3.1310000000000001E-3</v>
      </c>
      <c r="D135">
        <v>-1.036E-3</v>
      </c>
      <c r="E135">
        <v>-9.0000000000000002E-6</v>
      </c>
    </row>
    <row r="136" spans="1:5" x14ac:dyDescent="0.25">
      <c r="A136" t="s">
        <v>7</v>
      </c>
      <c r="B136">
        <v>134</v>
      </c>
      <c r="C136">
        <v>-3.1849999999999999E-3</v>
      </c>
      <c r="D136">
        <v>-1.0189999999999999E-3</v>
      </c>
      <c r="E136">
        <v>-6.4999999999999994E-5</v>
      </c>
    </row>
    <row r="137" spans="1:5" x14ac:dyDescent="0.25">
      <c r="A137" t="s">
        <v>7</v>
      </c>
      <c r="B137">
        <v>135</v>
      </c>
      <c r="C137">
        <v>-3.1289999999999998E-3</v>
      </c>
      <c r="D137">
        <v>-9.4200000000000002E-4</v>
      </c>
      <c r="E137">
        <v>-1.27E-4</v>
      </c>
    </row>
    <row r="138" spans="1:5" x14ac:dyDescent="0.25">
      <c r="A138" t="s">
        <v>7</v>
      </c>
      <c r="B138">
        <v>136</v>
      </c>
      <c r="C138">
        <v>-2.928E-3</v>
      </c>
      <c r="D138">
        <v>-8.1300000000000003E-4</v>
      </c>
      <c r="E138">
        <v>-1.9599999999999999E-4</v>
      </c>
    </row>
    <row r="139" spans="1:5" x14ac:dyDescent="0.25">
      <c r="A139" t="s">
        <v>7</v>
      </c>
      <c r="B139">
        <v>137</v>
      </c>
      <c r="C139">
        <v>-2.5230000000000001E-3</v>
      </c>
      <c r="D139">
        <v>-6.2699999999999995E-4</v>
      </c>
      <c r="E139">
        <v>-2.5500000000000002E-4</v>
      </c>
    </row>
    <row r="140" spans="1:5" x14ac:dyDescent="0.25">
      <c r="A140" t="s">
        <v>7</v>
      </c>
      <c r="B140">
        <v>138</v>
      </c>
      <c r="C140">
        <v>-1.89E-3</v>
      </c>
      <c r="D140">
        <v>-3.79E-4</v>
      </c>
      <c r="E140">
        <v>-2.6400000000000002E-4</v>
      </c>
    </row>
    <row r="141" spans="1:5" x14ac:dyDescent="0.25">
      <c r="A141" t="s">
        <v>7</v>
      </c>
      <c r="B141">
        <v>139</v>
      </c>
      <c r="C141">
        <v>-1.1150000000000001E-3</v>
      </c>
      <c r="D141">
        <v>-1.15E-4</v>
      </c>
      <c r="E141">
        <v>-1.8900000000000001E-4</v>
      </c>
    </row>
    <row r="142" spans="1:5" x14ac:dyDescent="0.25">
      <c r="A142" t="s">
        <v>7</v>
      </c>
      <c r="B142">
        <v>140</v>
      </c>
      <c r="C142">
        <v>-3.4699999999999998E-4</v>
      </c>
      <c r="D142">
        <v>4.6999999999999997E-5</v>
      </c>
      <c r="E142">
        <v>-5.3000000000000001E-5</v>
      </c>
    </row>
    <row r="143" spans="1:5" x14ac:dyDescent="0.25">
      <c r="A143" t="s">
        <v>7</v>
      </c>
      <c r="B143">
        <v>141</v>
      </c>
      <c r="C143">
        <v>2.7900000000000001E-4</v>
      </c>
      <c r="D143">
        <v>3.9999999999999998E-6</v>
      </c>
      <c r="E143">
        <v>7.2000000000000002E-5</v>
      </c>
    </row>
    <row r="144" spans="1:5" x14ac:dyDescent="0.25">
      <c r="A144" t="s">
        <v>7</v>
      </c>
      <c r="B144">
        <v>142</v>
      </c>
      <c r="C144">
        <v>6.8099999999999996E-4</v>
      </c>
      <c r="D144">
        <v>-2.1900000000000001E-4</v>
      </c>
      <c r="E144">
        <v>1.22E-4</v>
      </c>
    </row>
    <row r="145" spans="1:5" x14ac:dyDescent="0.25">
      <c r="A145" t="s">
        <v>7</v>
      </c>
      <c r="B145">
        <v>143</v>
      </c>
      <c r="C145">
        <v>8.1800000000000004E-4</v>
      </c>
      <c r="D145">
        <v>-4.9299999999999995E-4</v>
      </c>
      <c r="E145">
        <v>8.7999999999999998E-5</v>
      </c>
    </row>
    <row r="146" spans="1:5" x14ac:dyDescent="0.25">
      <c r="A146" t="s">
        <v>7</v>
      </c>
      <c r="B146">
        <v>144</v>
      </c>
      <c r="C146">
        <v>6.8999999999999997E-4</v>
      </c>
      <c r="D146">
        <v>-6.8300000000000001E-4</v>
      </c>
      <c r="E146">
        <v>6.9999999999999999E-6</v>
      </c>
    </row>
    <row r="147" spans="1:5" x14ac:dyDescent="0.25">
      <c r="A147" t="s">
        <v>7</v>
      </c>
      <c r="B147">
        <v>145</v>
      </c>
      <c r="C147">
        <v>3.6400000000000001E-4</v>
      </c>
      <c r="D147">
        <v>-7.3099999999999999E-4</v>
      </c>
      <c r="E147">
        <v>-7.4999999999999993E-5</v>
      </c>
    </row>
    <row r="148" spans="1:5" x14ac:dyDescent="0.25">
      <c r="A148" t="s">
        <v>7</v>
      </c>
      <c r="B148">
        <v>146</v>
      </c>
      <c r="C148">
        <v>-1.0399999999999999E-4</v>
      </c>
      <c r="D148">
        <v>-6.5300000000000004E-4</v>
      </c>
      <c r="E148">
        <v>-1.25E-4</v>
      </c>
    </row>
    <row r="149" spans="1:5" x14ac:dyDescent="0.25">
      <c r="A149" t="s">
        <v>7</v>
      </c>
      <c r="B149">
        <v>147</v>
      </c>
      <c r="C149">
        <v>-6.7000000000000002E-4</v>
      </c>
      <c r="D149">
        <v>-5.0000000000000001E-4</v>
      </c>
      <c r="E149">
        <v>-1.2400000000000001E-4</v>
      </c>
    </row>
    <row r="150" spans="1:5" x14ac:dyDescent="0.25">
      <c r="A150" t="s">
        <v>7</v>
      </c>
      <c r="B150">
        <v>148</v>
      </c>
      <c r="C150">
        <v>-1.2960000000000001E-3</v>
      </c>
      <c r="D150">
        <v>-3.3100000000000002E-4</v>
      </c>
      <c r="E150">
        <v>-6.8999999999999997E-5</v>
      </c>
    </row>
    <row r="151" spans="1:5" x14ac:dyDescent="0.25">
      <c r="A151" t="s">
        <v>7</v>
      </c>
      <c r="B151">
        <v>149</v>
      </c>
      <c r="C151">
        <v>-1.933E-3</v>
      </c>
      <c r="D151">
        <v>-2.0000000000000001E-4</v>
      </c>
      <c r="E151">
        <v>1.8E-5</v>
      </c>
    </row>
    <row r="152" spans="1:5" x14ac:dyDescent="0.25">
      <c r="A152" t="s">
        <v>7</v>
      </c>
      <c r="B152">
        <v>150</v>
      </c>
      <c r="C152">
        <v>-2.5509999999999999E-3</v>
      </c>
      <c r="D152">
        <v>-1.34E-4</v>
      </c>
      <c r="E152">
        <v>1.0900000000000001E-4</v>
      </c>
    </row>
    <row r="153" spans="1:5" x14ac:dyDescent="0.25">
      <c r="A153" t="s">
        <v>7</v>
      </c>
      <c r="B153">
        <v>151</v>
      </c>
      <c r="C153">
        <v>-3.1250000000000002E-3</v>
      </c>
      <c r="D153">
        <v>-1.2899999999999999E-4</v>
      </c>
      <c r="E153">
        <v>1.8000000000000001E-4</v>
      </c>
    </row>
    <row r="154" spans="1:5" x14ac:dyDescent="0.25">
      <c r="A154" t="s">
        <v>7</v>
      </c>
      <c r="B154">
        <v>152</v>
      </c>
      <c r="C154">
        <v>-3.6350000000000002E-3</v>
      </c>
      <c r="D154">
        <v>-1.5899999999999999E-4</v>
      </c>
      <c r="E154">
        <v>2.22E-4</v>
      </c>
    </row>
    <row r="155" spans="1:5" x14ac:dyDescent="0.25">
      <c r="A155" t="s">
        <v>7</v>
      </c>
      <c r="B155">
        <v>153</v>
      </c>
      <c r="C155">
        <v>-4.0509999999999999E-3</v>
      </c>
      <c r="D155">
        <v>-2.03E-4</v>
      </c>
      <c r="E155">
        <v>2.2900000000000001E-4</v>
      </c>
    </row>
    <row r="156" spans="1:5" x14ac:dyDescent="0.25">
      <c r="A156" t="s">
        <v>7</v>
      </c>
      <c r="B156">
        <v>154</v>
      </c>
      <c r="C156">
        <v>-4.3420000000000004E-3</v>
      </c>
      <c r="D156">
        <v>-2.52E-4</v>
      </c>
      <c r="E156">
        <v>2.0100000000000001E-4</v>
      </c>
    </row>
    <row r="157" spans="1:5" x14ac:dyDescent="0.25">
      <c r="A157" t="s">
        <v>7</v>
      </c>
      <c r="B157">
        <v>155</v>
      </c>
      <c r="C157">
        <v>-4.5069999999999997E-3</v>
      </c>
      <c r="D157">
        <v>-3.0899999999999998E-4</v>
      </c>
      <c r="E157">
        <v>1.4200000000000001E-4</v>
      </c>
    </row>
    <row r="158" spans="1:5" x14ac:dyDescent="0.25">
      <c r="A158" t="s">
        <v>7</v>
      </c>
      <c r="B158">
        <v>156</v>
      </c>
      <c r="C158">
        <v>-4.568E-3</v>
      </c>
      <c r="D158">
        <v>-3.7399999999999998E-4</v>
      </c>
      <c r="E158">
        <v>6.2000000000000003E-5</v>
      </c>
    </row>
    <row r="159" spans="1:5" x14ac:dyDescent="0.25">
      <c r="A159" t="s">
        <v>7</v>
      </c>
      <c r="B159">
        <v>157</v>
      </c>
      <c r="C159">
        <v>-4.5599999999999998E-3</v>
      </c>
      <c r="D159">
        <v>-4.4499999999999997E-4</v>
      </c>
      <c r="E159">
        <v>-2.1999999999999999E-5</v>
      </c>
    </row>
    <row r="160" spans="1:5" x14ac:dyDescent="0.25">
      <c r="A160" t="s">
        <v>7</v>
      </c>
      <c r="B160">
        <v>158</v>
      </c>
      <c r="C160">
        <v>-4.529E-3</v>
      </c>
      <c r="D160">
        <v>-5.1599999999999997E-4</v>
      </c>
      <c r="E160">
        <v>-1.01E-4</v>
      </c>
    </row>
    <row r="161" spans="1:5" x14ac:dyDescent="0.25">
      <c r="A161" t="s">
        <v>7</v>
      </c>
      <c r="B161">
        <v>159</v>
      </c>
      <c r="C161">
        <v>-4.4850000000000003E-3</v>
      </c>
      <c r="D161">
        <v>-5.8600000000000004E-4</v>
      </c>
      <c r="E161">
        <v>-1.7000000000000001E-4</v>
      </c>
    </row>
    <row r="162" spans="1:5" x14ac:dyDescent="0.25">
      <c r="A162" t="s">
        <v>7</v>
      </c>
      <c r="B162">
        <v>160</v>
      </c>
      <c r="C162">
        <v>-4.4299999999999999E-3</v>
      </c>
      <c r="D162">
        <v>-6.4899999999999995E-4</v>
      </c>
      <c r="E162">
        <v>-2.2000000000000001E-4</v>
      </c>
    </row>
    <row r="163" spans="1:5" x14ac:dyDescent="0.25">
      <c r="A163" t="s">
        <v>7</v>
      </c>
      <c r="B163">
        <v>161</v>
      </c>
      <c r="C163">
        <v>-4.3709999999999999E-3</v>
      </c>
      <c r="D163">
        <v>-6.96E-4</v>
      </c>
      <c r="E163">
        <v>-2.43E-4</v>
      </c>
    </row>
    <row r="164" spans="1:5" x14ac:dyDescent="0.25">
      <c r="A164" t="s">
        <v>7</v>
      </c>
      <c r="B164">
        <v>162</v>
      </c>
      <c r="C164">
        <v>-4.3340000000000002E-3</v>
      </c>
      <c r="D164">
        <v>-7.2199999999999999E-4</v>
      </c>
      <c r="E164">
        <v>-2.4699999999999999E-4</v>
      </c>
    </row>
    <row r="165" spans="1:5" x14ac:dyDescent="0.25">
      <c r="A165" t="s">
        <v>7</v>
      </c>
      <c r="B165">
        <v>163</v>
      </c>
      <c r="C165">
        <v>-4.3160000000000004E-3</v>
      </c>
      <c r="D165">
        <v>-7.4200000000000004E-4</v>
      </c>
      <c r="E165">
        <v>-2.5500000000000002E-4</v>
      </c>
    </row>
    <row r="166" spans="1:5" x14ac:dyDescent="0.25">
      <c r="A166" t="s">
        <v>7</v>
      </c>
      <c r="B166">
        <v>164</v>
      </c>
      <c r="C166">
        <v>-4.2750000000000002E-3</v>
      </c>
      <c r="D166">
        <v>-7.7200000000000001E-4</v>
      </c>
      <c r="E166">
        <v>-2.7700000000000001E-4</v>
      </c>
    </row>
    <row r="167" spans="1:5" x14ac:dyDescent="0.25">
      <c r="A167" t="s">
        <v>7</v>
      </c>
      <c r="B167">
        <v>165</v>
      </c>
      <c r="C167">
        <v>-4.1739999999999998E-3</v>
      </c>
      <c r="D167">
        <v>-8.12E-4</v>
      </c>
      <c r="E167">
        <v>-3.01E-4</v>
      </c>
    </row>
    <row r="168" spans="1:5" x14ac:dyDescent="0.25">
      <c r="A168" t="s">
        <v>7</v>
      </c>
      <c r="B168">
        <v>166</v>
      </c>
      <c r="C168">
        <v>-3.9969999999999997E-3</v>
      </c>
      <c r="D168">
        <v>-8.5999999999999998E-4</v>
      </c>
      <c r="E168">
        <v>-3.1599999999999998E-4</v>
      </c>
    </row>
    <row r="169" spans="1:5" x14ac:dyDescent="0.25">
      <c r="A169" t="s">
        <v>7</v>
      </c>
      <c r="B169">
        <v>167</v>
      </c>
      <c r="C169">
        <v>-3.797E-3</v>
      </c>
      <c r="D169">
        <v>-9.0899999999999998E-4</v>
      </c>
      <c r="E169">
        <v>-3.1799999999999998E-4</v>
      </c>
    </row>
    <row r="170" spans="1:5" x14ac:dyDescent="0.25">
      <c r="A170" t="s">
        <v>7</v>
      </c>
      <c r="B170">
        <v>168</v>
      </c>
      <c r="C170">
        <v>-3.6150000000000002E-3</v>
      </c>
      <c r="D170">
        <v>-9.3999999999999997E-4</v>
      </c>
      <c r="E170">
        <v>-3.0699999999999998E-4</v>
      </c>
    </row>
    <row r="171" spans="1:5" x14ac:dyDescent="0.25">
      <c r="A171" t="s">
        <v>7</v>
      </c>
      <c r="B171">
        <v>169</v>
      </c>
      <c r="C171">
        <v>-3.506E-3</v>
      </c>
      <c r="D171">
        <v>-9.4499999999999998E-4</v>
      </c>
      <c r="E171">
        <v>-2.8699999999999998E-4</v>
      </c>
    </row>
    <row r="172" spans="1:5" x14ac:dyDescent="0.25">
      <c r="A172" t="s">
        <v>7</v>
      </c>
      <c r="B172">
        <v>170</v>
      </c>
      <c r="C172">
        <v>-3.4740000000000001E-3</v>
      </c>
      <c r="D172">
        <v>-9.3999999999999997E-4</v>
      </c>
      <c r="E172">
        <v>-2.7500000000000002E-4</v>
      </c>
    </row>
    <row r="173" spans="1:5" x14ac:dyDescent="0.25">
      <c r="A173" t="s">
        <v>7</v>
      </c>
      <c r="B173">
        <v>171</v>
      </c>
      <c r="C173">
        <v>-3.49E-3</v>
      </c>
      <c r="D173">
        <v>-9.41E-4</v>
      </c>
      <c r="E173">
        <v>-2.81E-4</v>
      </c>
    </row>
    <row r="174" spans="1:5" x14ac:dyDescent="0.25">
      <c r="A174" t="s">
        <v>7</v>
      </c>
      <c r="B174">
        <v>172</v>
      </c>
      <c r="C174">
        <v>-3.4919999999999999E-3</v>
      </c>
      <c r="D174">
        <v>-9.3800000000000003E-4</v>
      </c>
      <c r="E174">
        <v>-2.9999999999999997E-4</v>
      </c>
    </row>
    <row r="175" spans="1:5" x14ac:dyDescent="0.25">
      <c r="A175" t="s">
        <v>7</v>
      </c>
      <c r="B175">
        <v>173</v>
      </c>
      <c r="C175">
        <v>-3.4629999999999999E-3</v>
      </c>
      <c r="D175">
        <v>-9.1799999999999998E-4</v>
      </c>
      <c r="E175">
        <v>-3.2200000000000002E-4</v>
      </c>
    </row>
    <row r="176" spans="1:5" x14ac:dyDescent="0.25">
      <c r="A176" t="s">
        <v>7</v>
      </c>
      <c r="B176">
        <v>174</v>
      </c>
      <c r="C176">
        <v>-3.3869999999999998E-3</v>
      </c>
      <c r="D176">
        <v>-8.7399999999999999E-4</v>
      </c>
      <c r="E176">
        <v>-3.4400000000000001E-4</v>
      </c>
    </row>
    <row r="177" spans="1:5" x14ac:dyDescent="0.25">
      <c r="A177" t="s">
        <v>7</v>
      </c>
      <c r="B177">
        <v>175</v>
      </c>
      <c r="C177">
        <v>-3.264E-3</v>
      </c>
      <c r="D177">
        <v>-8.1599999999999999E-4</v>
      </c>
      <c r="E177">
        <v>-3.6499999999999998E-4</v>
      </c>
    </row>
    <row r="178" spans="1:5" x14ac:dyDescent="0.25">
      <c r="A178" t="s">
        <v>7</v>
      </c>
      <c r="B178">
        <v>176</v>
      </c>
      <c r="C178">
        <v>-3.1210000000000001E-3</v>
      </c>
      <c r="D178">
        <v>-7.5699999999999997E-4</v>
      </c>
      <c r="E178">
        <v>-3.77E-4</v>
      </c>
    </row>
    <row r="179" spans="1:5" x14ac:dyDescent="0.25">
      <c r="A179" t="s">
        <v>7</v>
      </c>
      <c r="B179">
        <v>177</v>
      </c>
      <c r="C179">
        <v>-2.9940000000000001E-3</v>
      </c>
      <c r="D179">
        <v>-6.9700000000000003E-4</v>
      </c>
      <c r="E179">
        <v>-3.6600000000000001E-4</v>
      </c>
    </row>
    <row r="180" spans="1:5" x14ac:dyDescent="0.25">
      <c r="A180" t="s">
        <v>7</v>
      </c>
      <c r="B180">
        <v>178</v>
      </c>
      <c r="C180">
        <v>-2.9069999999999999E-3</v>
      </c>
      <c r="D180">
        <v>-6.4000000000000005E-4</v>
      </c>
      <c r="E180">
        <v>-3.3E-4</v>
      </c>
    </row>
    <row r="181" spans="1:5" x14ac:dyDescent="0.25">
      <c r="A181" t="s">
        <v>7</v>
      </c>
      <c r="B181">
        <v>179</v>
      </c>
      <c r="C181">
        <v>-2.8709999999999999E-3</v>
      </c>
      <c r="D181">
        <v>-6.0599999999999998E-4</v>
      </c>
      <c r="E181">
        <v>-2.8400000000000002E-4</v>
      </c>
    </row>
    <row r="182" spans="1:5" x14ac:dyDescent="0.25">
      <c r="A182" t="s">
        <v>7</v>
      </c>
      <c r="B182">
        <v>180</v>
      </c>
      <c r="C182">
        <v>-2.879E-3</v>
      </c>
      <c r="D182">
        <v>-6.0700000000000001E-4</v>
      </c>
      <c r="E182">
        <v>-2.3800000000000001E-4</v>
      </c>
    </row>
    <row r="183" spans="1:5" x14ac:dyDescent="0.25">
      <c r="A183" t="s">
        <v>7</v>
      </c>
      <c r="B183">
        <v>181</v>
      </c>
      <c r="C183">
        <v>-2.9199999999999999E-3</v>
      </c>
      <c r="D183">
        <v>-6.3100000000000005E-4</v>
      </c>
      <c r="E183">
        <v>-1.9000000000000001E-4</v>
      </c>
    </row>
    <row r="184" spans="1:5" x14ac:dyDescent="0.25">
      <c r="A184" t="s">
        <v>7</v>
      </c>
      <c r="B184">
        <v>182</v>
      </c>
      <c r="C184">
        <v>-2.977E-3</v>
      </c>
      <c r="D184">
        <v>-6.6500000000000001E-4</v>
      </c>
      <c r="E184">
        <v>-1.3899999999999999E-4</v>
      </c>
    </row>
    <row r="185" spans="1:5" x14ac:dyDescent="0.25">
      <c r="A185" t="s">
        <v>7</v>
      </c>
      <c r="B185">
        <v>183</v>
      </c>
      <c r="C185">
        <v>-3.058E-3</v>
      </c>
      <c r="D185">
        <v>-7.1599999999999995E-4</v>
      </c>
      <c r="E185">
        <v>-9.5000000000000005E-5</v>
      </c>
    </row>
    <row r="186" spans="1:5" x14ac:dyDescent="0.25">
      <c r="A186" t="s">
        <v>7</v>
      </c>
      <c r="B186">
        <v>184</v>
      </c>
      <c r="C186">
        <v>-3.1700000000000001E-3</v>
      </c>
      <c r="D186">
        <v>-7.7899999999999996E-4</v>
      </c>
      <c r="E186">
        <v>-6.6000000000000005E-5</v>
      </c>
    </row>
    <row r="187" spans="1:5" x14ac:dyDescent="0.25">
      <c r="A187" t="s">
        <v>7</v>
      </c>
      <c r="B187">
        <v>185</v>
      </c>
      <c r="C187">
        <v>-3.323E-3</v>
      </c>
      <c r="D187">
        <v>-8.5099999999999998E-4</v>
      </c>
      <c r="E187">
        <v>-5.5000000000000002E-5</v>
      </c>
    </row>
    <row r="188" spans="1:5" x14ac:dyDescent="0.25">
      <c r="A188" t="s">
        <v>7</v>
      </c>
      <c r="B188">
        <v>186</v>
      </c>
      <c r="C188">
        <v>-3.5439999999999998E-3</v>
      </c>
      <c r="D188">
        <v>-9.3599999999999998E-4</v>
      </c>
      <c r="E188">
        <v>-6.0000000000000002E-5</v>
      </c>
    </row>
    <row r="189" spans="1:5" x14ac:dyDescent="0.25">
      <c r="A189" t="s">
        <v>7</v>
      </c>
      <c r="B189">
        <v>187</v>
      </c>
      <c r="C189">
        <v>-3.8509999999999998E-3</v>
      </c>
      <c r="D189">
        <v>-1.0269999999999999E-3</v>
      </c>
      <c r="E189">
        <v>-7.4999999999999993E-5</v>
      </c>
    </row>
    <row r="190" spans="1:5" x14ac:dyDescent="0.25">
      <c r="A190" t="s">
        <v>7</v>
      </c>
      <c r="B190">
        <v>188</v>
      </c>
      <c r="C190">
        <v>-4.2069999999999998E-3</v>
      </c>
      <c r="D190">
        <v>-1.111E-3</v>
      </c>
      <c r="E190">
        <v>-9.5000000000000005E-5</v>
      </c>
    </row>
    <row r="191" spans="1:5" x14ac:dyDescent="0.25">
      <c r="A191" t="s">
        <v>7</v>
      </c>
      <c r="B191">
        <v>189</v>
      </c>
      <c r="C191">
        <v>-4.555E-3</v>
      </c>
      <c r="D191">
        <v>-1.1980000000000001E-3</v>
      </c>
      <c r="E191">
        <v>-1.22E-4</v>
      </c>
    </row>
    <row r="192" spans="1:5" x14ac:dyDescent="0.25">
      <c r="A192" t="s">
        <v>7</v>
      </c>
      <c r="B192">
        <v>190</v>
      </c>
      <c r="C192">
        <v>-4.79E-3</v>
      </c>
      <c r="D192">
        <v>-1.2830000000000001E-3</v>
      </c>
      <c r="E192">
        <v>-1.5300000000000001E-4</v>
      </c>
    </row>
    <row r="193" spans="1:5" x14ac:dyDescent="0.25">
      <c r="A193" t="s">
        <v>7</v>
      </c>
      <c r="B193">
        <v>191</v>
      </c>
      <c r="C193">
        <v>-4.6820000000000004E-3</v>
      </c>
      <c r="D193">
        <v>-1.2880000000000001E-3</v>
      </c>
      <c r="E193">
        <v>-1.7799999999999999E-4</v>
      </c>
    </row>
    <row r="194" spans="1:5" x14ac:dyDescent="0.25">
      <c r="A194" t="s">
        <v>7</v>
      </c>
      <c r="B194">
        <v>192</v>
      </c>
      <c r="C194">
        <v>-3.98E-3</v>
      </c>
      <c r="D194">
        <v>-1.0939999999999999E-3</v>
      </c>
      <c r="E194">
        <v>-1.8100000000000001E-4</v>
      </c>
    </row>
    <row r="195" spans="1:5" x14ac:dyDescent="0.25">
      <c r="A195" t="s">
        <v>7</v>
      </c>
      <c r="B195">
        <v>193</v>
      </c>
      <c r="C195">
        <v>-2.673E-3</v>
      </c>
      <c r="D195">
        <v>-6.7299999999999999E-4</v>
      </c>
      <c r="E195">
        <v>-1.6000000000000001E-4</v>
      </c>
    </row>
    <row r="196" spans="1:5" x14ac:dyDescent="0.25">
      <c r="A196" t="s">
        <v>7</v>
      </c>
      <c r="B196">
        <v>194</v>
      </c>
      <c r="C196">
        <v>-1.122E-3</v>
      </c>
      <c r="D196">
        <v>-1.3300000000000001E-4</v>
      </c>
      <c r="E196">
        <v>-1.2E-4</v>
      </c>
    </row>
    <row r="197" spans="1:5" x14ac:dyDescent="0.25">
      <c r="A197" t="s">
        <v>7</v>
      </c>
      <c r="B197">
        <v>195</v>
      </c>
      <c r="C197">
        <v>1.3200000000000001E-4</v>
      </c>
      <c r="D197">
        <v>3.4600000000000001E-4</v>
      </c>
      <c r="E197">
        <v>-6.9999999999999994E-5</v>
      </c>
    </row>
    <row r="198" spans="1:5" x14ac:dyDescent="0.25">
      <c r="A198" t="s">
        <v>7</v>
      </c>
      <c r="B198">
        <v>196</v>
      </c>
      <c r="C198">
        <v>7.3300000000000004E-4</v>
      </c>
      <c r="D198">
        <v>6.1300000000000005E-4</v>
      </c>
      <c r="E198">
        <v>-1.9000000000000001E-5</v>
      </c>
    </row>
    <row r="199" spans="1:5" x14ac:dyDescent="0.25">
      <c r="A199" t="s">
        <v>7</v>
      </c>
      <c r="B199">
        <v>197</v>
      </c>
      <c r="C199">
        <v>7.3800000000000005E-4</v>
      </c>
      <c r="D199" s="1">
        <v>6.2600000000000004E-4</v>
      </c>
      <c r="E199">
        <v>2.5000000000000001E-5</v>
      </c>
    </row>
    <row r="200" spans="1:5" x14ac:dyDescent="0.25">
      <c r="A200" t="s">
        <v>7</v>
      </c>
      <c r="B200">
        <v>198</v>
      </c>
      <c r="C200">
        <v>4.8500000000000003E-4</v>
      </c>
      <c r="D200" s="1">
        <v>4.8099999999999998E-4</v>
      </c>
      <c r="E200">
        <v>5.5999999999999999E-5</v>
      </c>
    </row>
    <row r="201" spans="1:5" x14ac:dyDescent="0.25">
      <c r="A201" t="s">
        <v>7</v>
      </c>
      <c r="B201">
        <v>199</v>
      </c>
      <c r="C201">
        <v>-5.8200000000000005E-4</v>
      </c>
      <c r="D201" s="1">
        <v>-2.4499999999999999E-3</v>
      </c>
      <c r="E201">
        <v>-8.25E-4</v>
      </c>
    </row>
    <row r="202" spans="1:5" x14ac:dyDescent="0.25">
      <c r="A202" t="s">
        <v>7</v>
      </c>
      <c r="B202">
        <v>200</v>
      </c>
      <c r="C202">
        <v>1.1169999999999999E-3</v>
      </c>
      <c r="D202" s="1">
        <v>-1.5280000000000001E-3</v>
      </c>
      <c r="E202">
        <v>-7.7300000000000003E-4</v>
      </c>
    </row>
    <row r="203" spans="1:5" x14ac:dyDescent="0.25">
      <c r="A203" t="s">
        <v>7</v>
      </c>
      <c r="B203">
        <v>201</v>
      </c>
      <c r="C203">
        <v>3.82E-3</v>
      </c>
      <c r="D203" s="1">
        <v>-7.8799999999999996E-4</v>
      </c>
      <c r="E203">
        <v>-6.4499999999999996E-4</v>
      </c>
    </row>
    <row r="204" spans="1:5" x14ac:dyDescent="0.25">
      <c r="A204" t="s">
        <v>7</v>
      </c>
      <c r="B204">
        <v>202</v>
      </c>
      <c r="C204">
        <v>4.7140000000000003E-3</v>
      </c>
      <c r="D204" s="1">
        <v>-1.6459999999999999E-3</v>
      </c>
      <c r="E204">
        <v>-7.1900000000000002E-4</v>
      </c>
    </row>
    <row r="205" spans="1:5" x14ac:dyDescent="0.25">
      <c r="A205" t="s">
        <v>7</v>
      </c>
      <c r="B205">
        <v>203</v>
      </c>
      <c r="C205">
        <v>5.868E-3</v>
      </c>
      <c r="D205" s="1">
        <v>-1.2570000000000001E-3</v>
      </c>
      <c r="E205">
        <v>-5.9699999999999998E-4</v>
      </c>
    </row>
    <row r="206" spans="1:5" x14ac:dyDescent="0.25">
      <c r="A206" t="s">
        <v>7</v>
      </c>
      <c r="B206">
        <v>204</v>
      </c>
      <c r="C206">
        <v>7.9869999999999993E-3</v>
      </c>
      <c r="D206" s="1">
        <v>2.6059999999999998E-3</v>
      </c>
      <c r="E206">
        <v>3.4E-5</v>
      </c>
    </row>
    <row r="207" spans="1:5" x14ac:dyDescent="0.25">
      <c r="A207" t="s">
        <v>7</v>
      </c>
      <c r="B207">
        <v>205</v>
      </c>
      <c r="C207">
        <v>9.3760000000000007E-3</v>
      </c>
      <c r="D207" s="1">
        <v>5.7679999999999997E-3</v>
      </c>
      <c r="E207">
        <v>7.1100000000000004E-4</v>
      </c>
    </row>
    <row r="208" spans="1:5" x14ac:dyDescent="0.25">
      <c r="A208" t="s">
        <v>7</v>
      </c>
      <c r="B208">
        <v>206</v>
      </c>
      <c r="C208">
        <v>1.0899000000000001E-2</v>
      </c>
      <c r="D208" s="1">
        <v>7.5030000000000001E-3</v>
      </c>
      <c r="E208">
        <v>1.2570000000000001E-3</v>
      </c>
    </row>
    <row r="209" spans="1:5" x14ac:dyDescent="0.25">
      <c r="A209" t="s">
        <v>7</v>
      </c>
      <c r="B209">
        <v>207</v>
      </c>
      <c r="C209">
        <v>1.2352E-2</v>
      </c>
      <c r="D209" s="1">
        <v>1.0137E-2</v>
      </c>
      <c r="E209">
        <v>1.792E-3</v>
      </c>
    </row>
    <row r="210" spans="1:5" x14ac:dyDescent="0.25">
      <c r="A210" t="s">
        <v>7</v>
      </c>
      <c r="B210">
        <v>208</v>
      </c>
      <c r="C210">
        <v>1.3401E-2</v>
      </c>
      <c r="D210" s="1">
        <v>1.1644E-2</v>
      </c>
      <c r="E210">
        <v>2.0839999999999999E-3</v>
      </c>
    </row>
    <row r="211" spans="1:5" x14ac:dyDescent="0.25">
      <c r="A211" t="s">
        <v>7</v>
      </c>
      <c r="B211">
        <v>209</v>
      </c>
      <c r="C211">
        <v>1.3882E-2</v>
      </c>
      <c r="D211" s="1">
        <v>1.2475E-2</v>
      </c>
      <c r="E211">
        <v>2.1640000000000001E-3</v>
      </c>
    </row>
    <row r="212" spans="1:5" x14ac:dyDescent="0.25">
      <c r="A212" t="s">
        <v>7</v>
      </c>
      <c r="B212">
        <v>210</v>
      </c>
      <c r="C212">
        <v>1.372E-2</v>
      </c>
      <c r="D212" s="1">
        <v>1.2742E-2</v>
      </c>
      <c r="E212">
        <v>2.0830000000000002E-3</v>
      </c>
    </row>
    <row r="213" spans="1:5" x14ac:dyDescent="0.25">
      <c r="A213" t="s">
        <v>7</v>
      </c>
      <c r="B213">
        <v>211</v>
      </c>
      <c r="C213">
        <v>1.3906E-2</v>
      </c>
      <c r="D213" s="1">
        <v>1.3018999999999999E-2</v>
      </c>
      <c r="E213">
        <v>2.0539999999999998E-3</v>
      </c>
    </row>
    <row r="214" spans="1:5" x14ac:dyDescent="0.25">
      <c r="A214" t="s">
        <v>7</v>
      </c>
      <c r="B214">
        <v>212</v>
      </c>
      <c r="C214">
        <v>1.3591000000000001E-2</v>
      </c>
      <c r="D214" s="1">
        <v>1.3805E-2</v>
      </c>
      <c r="E214">
        <v>2.0929999999999998E-3</v>
      </c>
    </row>
    <row r="215" spans="1:5" x14ac:dyDescent="0.25">
      <c r="A215" t="s">
        <v>7</v>
      </c>
      <c r="B215">
        <v>213</v>
      </c>
      <c r="C215">
        <v>1.2973E-2</v>
      </c>
      <c r="D215" s="1">
        <v>1.4853999999999999E-2</v>
      </c>
      <c r="E215">
        <v>2.1259999999999999E-3</v>
      </c>
    </row>
    <row r="216" spans="1:5" x14ac:dyDescent="0.25">
      <c r="A216" t="s">
        <v>7</v>
      </c>
      <c r="B216">
        <v>214</v>
      </c>
      <c r="C216">
        <v>1.3063999999999999E-2</v>
      </c>
      <c r="D216" s="1">
        <v>1.6517E-2</v>
      </c>
      <c r="E216">
        <v>2.2750000000000001E-3</v>
      </c>
    </row>
    <row r="217" spans="1:5" x14ac:dyDescent="0.25">
      <c r="A217" t="s">
        <v>7</v>
      </c>
      <c r="B217">
        <v>215</v>
      </c>
      <c r="C217">
        <v>1.2669E-2</v>
      </c>
      <c r="D217" s="1">
        <v>1.8879E-2</v>
      </c>
      <c r="E217">
        <v>2.5249999999999999E-3</v>
      </c>
    </row>
    <row r="218" spans="1:5" x14ac:dyDescent="0.25">
      <c r="A218" t="s">
        <v>7</v>
      </c>
      <c r="B218">
        <v>216</v>
      </c>
      <c r="C218">
        <v>1.2429000000000001E-2</v>
      </c>
      <c r="D218" s="1">
        <v>2.1342E-2</v>
      </c>
      <c r="E218">
        <v>2.7369999999999998E-3</v>
      </c>
    </row>
    <row r="219" spans="1:5" x14ac:dyDescent="0.25">
      <c r="A219" t="s">
        <v>7</v>
      </c>
      <c r="B219">
        <v>217</v>
      </c>
      <c r="C219">
        <v>1.2407E-2</v>
      </c>
      <c r="D219" s="1">
        <v>2.3321999999999999E-2</v>
      </c>
      <c r="E219">
        <v>3.1229999999999999E-3</v>
      </c>
    </row>
    <row r="220" spans="1:5" x14ac:dyDescent="0.25">
      <c r="A220" t="s">
        <v>7</v>
      </c>
      <c r="B220">
        <v>218</v>
      </c>
      <c r="C220">
        <v>1.2623000000000001E-2</v>
      </c>
      <c r="D220" s="1">
        <v>2.5911E-2</v>
      </c>
      <c r="E220">
        <v>3.235E-3</v>
      </c>
    </row>
    <row r="221" spans="1:5" x14ac:dyDescent="0.25">
      <c r="A221" t="s">
        <v>7</v>
      </c>
      <c r="B221">
        <v>219</v>
      </c>
      <c r="C221">
        <v>1.2714E-2</v>
      </c>
      <c r="D221" s="1">
        <v>2.8233000000000001E-2</v>
      </c>
      <c r="E221">
        <v>3.32E-3</v>
      </c>
    </row>
    <row r="222" spans="1:5" x14ac:dyDescent="0.25">
      <c r="A222" t="s">
        <v>7</v>
      </c>
      <c r="B222">
        <v>220</v>
      </c>
      <c r="C222">
        <v>1.2397E-2</v>
      </c>
      <c r="D222" s="1">
        <v>3.0646E-2</v>
      </c>
      <c r="E222">
        <v>3.5149999999999999E-3</v>
      </c>
    </row>
    <row r="223" spans="1:5" x14ac:dyDescent="0.25">
      <c r="A223" t="s">
        <v>7</v>
      </c>
      <c r="B223">
        <v>221</v>
      </c>
      <c r="C223">
        <v>1.1694E-2</v>
      </c>
      <c r="D223" s="1">
        <v>3.2423E-2</v>
      </c>
      <c r="E223">
        <v>3.6350000000000002E-3</v>
      </c>
    </row>
    <row r="224" spans="1:5" x14ac:dyDescent="0.25">
      <c r="A224" t="s">
        <v>7</v>
      </c>
      <c r="B224">
        <v>222</v>
      </c>
      <c r="C224">
        <v>1.1511E-2</v>
      </c>
      <c r="D224" s="1">
        <v>3.3370999999999998E-2</v>
      </c>
      <c r="E224">
        <v>3.6099999999999999E-3</v>
      </c>
    </row>
    <row r="225" spans="1:5" x14ac:dyDescent="0.25">
      <c r="A225" t="s">
        <v>7</v>
      </c>
      <c r="B225">
        <v>223</v>
      </c>
      <c r="C225">
        <v>1.1842E-2</v>
      </c>
      <c r="D225" s="1">
        <v>3.3554E-2</v>
      </c>
      <c r="E225">
        <v>3.4250000000000001E-3</v>
      </c>
    </row>
    <row r="226" spans="1:5" x14ac:dyDescent="0.25">
      <c r="A226" t="s">
        <v>7</v>
      </c>
      <c r="B226">
        <v>224</v>
      </c>
      <c r="C226">
        <v>1.1807E-2</v>
      </c>
      <c r="D226" s="1">
        <v>3.3402000000000001E-2</v>
      </c>
      <c r="E226">
        <v>3.454E-3</v>
      </c>
    </row>
    <row r="227" spans="1:5" x14ac:dyDescent="0.25">
      <c r="A227" t="s">
        <v>7</v>
      </c>
      <c r="B227">
        <v>225</v>
      </c>
      <c r="C227">
        <v>1.1683000000000001E-2</v>
      </c>
      <c r="D227" s="1">
        <v>3.3648999999999998E-2</v>
      </c>
      <c r="E227">
        <v>3.3930000000000002E-3</v>
      </c>
    </row>
    <row r="228" spans="1:5" x14ac:dyDescent="0.25">
      <c r="A228" t="s">
        <v>7</v>
      </c>
      <c r="B228">
        <v>226</v>
      </c>
      <c r="C228">
        <v>1.1506000000000001E-2</v>
      </c>
      <c r="D228" s="1">
        <v>3.4832000000000002E-2</v>
      </c>
      <c r="E228">
        <v>3.261E-3</v>
      </c>
    </row>
    <row r="229" spans="1:5" x14ac:dyDescent="0.25">
      <c r="A229" t="s">
        <v>7</v>
      </c>
      <c r="B229">
        <v>227</v>
      </c>
      <c r="C229">
        <v>1.2042000000000001E-2</v>
      </c>
      <c r="D229" s="1">
        <v>3.4761E-2</v>
      </c>
      <c r="E229">
        <v>3.2339999999999999E-3</v>
      </c>
    </row>
    <row r="230" spans="1:5" x14ac:dyDescent="0.25">
      <c r="A230" t="s">
        <v>7</v>
      </c>
      <c r="B230">
        <v>228</v>
      </c>
      <c r="C230">
        <v>1.2279999999999999E-2</v>
      </c>
      <c r="D230" s="1">
        <v>3.5484000000000002E-2</v>
      </c>
      <c r="E230">
        <v>2.9550000000000002E-3</v>
      </c>
    </row>
    <row r="231" spans="1:5" x14ac:dyDescent="0.25">
      <c r="A231" t="s">
        <v>7</v>
      </c>
      <c r="B231">
        <v>229</v>
      </c>
      <c r="C231">
        <v>1.2659999999999999E-2</v>
      </c>
      <c r="D231" s="1">
        <v>3.5811999999999997E-2</v>
      </c>
      <c r="E231">
        <v>2.849E-3</v>
      </c>
    </row>
    <row r="232" spans="1:5" x14ac:dyDescent="0.25">
      <c r="A232" t="s">
        <v>7</v>
      </c>
      <c r="B232">
        <v>230</v>
      </c>
      <c r="C232">
        <v>1.2349000000000001E-2</v>
      </c>
      <c r="D232" s="1">
        <v>3.5904999999999999E-2</v>
      </c>
      <c r="E232">
        <v>2.7659999999999998E-3</v>
      </c>
    </row>
    <row r="233" spans="1:5" x14ac:dyDescent="0.25">
      <c r="A233" t="s">
        <v>7</v>
      </c>
      <c r="B233">
        <v>231</v>
      </c>
      <c r="C233">
        <v>1.2488000000000001E-2</v>
      </c>
      <c r="D233" s="1">
        <v>3.6041999999999998E-2</v>
      </c>
      <c r="E233">
        <v>2.47E-3</v>
      </c>
    </row>
    <row r="234" spans="1:5" x14ac:dyDescent="0.25">
      <c r="A234" t="s">
        <v>7</v>
      </c>
      <c r="B234">
        <v>232</v>
      </c>
      <c r="C234">
        <v>1.1880999999999999E-2</v>
      </c>
      <c r="D234" s="1">
        <v>3.6491000000000003E-2</v>
      </c>
      <c r="E234">
        <v>2.1570000000000001E-3</v>
      </c>
    </row>
    <row r="235" spans="1:5" x14ac:dyDescent="0.25">
      <c r="A235" t="s">
        <v>7</v>
      </c>
      <c r="B235">
        <v>233</v>
      </c>
      <c r="C235">
        <v>1.1639E-2</v>
      </c>
      <c r="D235" s="1">
        <v>3.6368999999999999E-2</v>
      </c>
      <c r="E235">
        <v>1.9780000000000002E-3</v>
      </c>
    </row>
    <row r="236" spans="1:5" x14ac:dyDescent="0.25">
      <c r="A236" t="s">
        <v>7</v>
      </c>
      <c r="B236">
        <v>234</v>
      </c>
      <c r="C236">
        <v>1.1202999999999999E-2</v>
      </c>
      <c r="D236" s="1">
        <v>3.6601000000000002E-2</v>
      </c>
      <c r="E236">
        <v>1.8309999999999999E-3</v>
      </c>
    </row>
    <row r="237" spans="1:5" x14ac:dyDescent="0.25">
      <c r="A237" t="s">
        <v>7</v>
      </c>
      <c r="B237">
        <v>235</v>
      </c>
      <c r="C237">
        <v>1.0883E-2</v>
      </c>
      <c r="D237" s="1">
        <v>3.6382999999999999E-2</v>
      </c>
      <c r="E237">
        <v>1.642E-3</v>
      </c>
    </row>
    <row r="238" spans="1:5" x14ac:dyDescent="0.25">
      <c r="A238" t="s">
        <v>7</v>
      </c>
      <c r="B238">
        <v>236</v>
      </c>
      <c r="C238">
        <v>1.0607999999999999E-2</v>
      </c>
      <c r="D238" s="1">
        <v>3.5907000000000001E-2</v>
      </c>
      <c r="E238">
        <v>1.4840000000000001E-3</v>
      </c>
    </row>
    <row r="239" spans="1:5" x14ac:dyDescent="0.25">
      <c r="A239" t="s">
        <v>7</v>
      </c>
      <c r="B239">
        <v>237</v>
      </c>
      <c r="C239">
        <v>1.0062E-2</v>
      </c>
      <c r="D239" s="1">
        <v>3.5027000000000003E-2</v>
      </c>
      <c r="E239">
        <v>1.6620000000000001E-3</v>
      </c>
    </row>
    <row r="240" spans="1:5" x14ac:dyDescent="0.25">
      <c r="A240" t="s">
        <v>7</v>
      </c>
      <c r="B240">
        <v>238</v>
      </c>
      <c r="C240">
        <v>1.0097999999999999E-2</v>
      </c>
      <c r="D240" s="1">
        <v>3.388E-2</v>
      </c>
      <c r="E240">
        <v>1.5410000000000001E-3</v>
      </c>
    </row>
    <row r="241" spans="1:5" x14ac:dyDescent="0.25">
      <c r="A241" t="s">
        <v>7</v>
      </c>
      <c r="B241">
        <v>239</v>
      </c>
      <c r="C241">
        <v>1.0284E-2</v>
      </c>
      <c r="D241" s="1">
        <v>3.2502999999999997E-2</v>
      </c>
      <c r="E241">
        <v>1.5740000000000001E-3</v>
      </c>
    </row>
    <row r="242" spans="1:5" x14ac:dyDescent="0.25">
      <c r="A242" t="s">
        <v>7</v>
      </c>
      <c r="B242">
        <v>240</v>
      </c>
      <c r="C242">
        <v>1.0181000000000001E-2</v>
      </c>
      <c r="D242" s="1">
        <v>3.1807000000000002E-2</v>
      </c>
      <c r="E242">
        <v>1.4339999999999999E-3</v>
      </c>
    </row>
    <row r="243" spans="1:5" x14ac:dyDescent="0.25">
      <c r="A243" t="s">
        <v>7</v>
      </c>
      <c r="B243">
        <v>241</v>
      </c>
      <c r="C243">
        <v>9.9740000000000002E-3</v>
      </c>
      <c r="D243" s="1">
        <v>3.0616999999999998E-2</v>
      </c>
      <c r="E243">
        <v>1.127E-3</v>
      </c>
    </row>
    <row r="244" spans="1:5" x14ac:dyDescent="0.25">
      <c r="A244" t="s">
        <v>7</v>
      </c>
      <c r="B244">
        <v>242</v>
      </c>
      <c r="C244">
        <v>9.6329999999999992E-3</v>
      </c>
      <c r="D244" s="1">
        <v>2.9939E-2</v>
      </c>
      <c r="E244">
        <v>1.0709999999999999E-3</v>
      </c>
    </row>
    <row r="245" spans="1:5" x14ac:dyDescent="0.25">
      <c r="A245" t="s">
        <v>7</v>
      </c>
      <c r="B245">
        <v>243</v>
      </c>
      <c r="C245">
        <v>9.6539999999999994E-3</v>
      </c>
      <c r="D245" s="1">
        <v>2.963E-2</v>
      </c>
      <c r="E245">
        <v>6.0300000000000002E-4</v>
      </c>
    </row>
    <row r="246" spans="1:5" x14ac:dyDescent="0.25">
      <c r="A246" t="s">
        <v>7</v>
      </c>
      <c r="B246">
        <v>244</v>
      </c>
      <c r="C246">
        <v>8.9689999999999995E-3</v>
      </c>
      <c r="D246" s="1">
        <v>2.9107999999999998E-2</v>
      </c>
      <c r="E246">
        <v>3.6000000000000002E-4</v>
      </c>
    </row>
    <row r="247" spans="1:5" x14ac:dyDescent="0.25">
      <c r="A247" t="s">
        <v>7</v>
      </c>
      <c r="B247">
        <v>245</v>
      </c>
      <c r="C247">
        <v>8.8090000000000009E-3</v>
      </c>
      <c r="D247" s="1">
        <v>2.853E-2</v>
      </c>
      <c r="E247">
        <v>1.13E-4</v>
      </c>
    </row>
    <row r="248" spans="1:5" x14ac:dyDescent="0.25">
      <c r="A248" t="s">
        <v>7</v>
      </c>
      <c r="B248">
        <v>246</v>
      </c>
      <c r="C248">
        <v>8.9359999999999995E-3</v>
      </c>
      <c r="D248" s="1">
        <v>2.8143000000000001E-2</v>
      </c>
      <c r="E248">
        <v>-1.5799999999999999E-4</v>
      </c>
    </row>
    <row r="249" spans="1:5" x14ac:dyDescent="0.25">
      <c r="A249" t="s">
        <v>7</v>
      </c>
      <c r="B249">
        <v>247</v>
      </c>
      <c r="C249">
        <v>8.9040000000000005E-3</v>
      </c>
      <c r="D249" s="1">
        <v>2.8218E-2</v>
      </c>
      <c r="E249">
        <v>-3.9500000000000001E-4</v>
      </c>
    </row>
    <row r="250" spans="1:5" x14ac:dyDescent="0.25">
      <c r="A250" t="s">
        <v>7</v>
      </c>
      <c r="B250">
        <v>248</v>
      </c>
      <c r="C250">
        <v>9.1039999999999992E-3</v>
      </c>
      <c r="D250" s="1">
        <v>2.8712000000000001E-2</v>
      </c>
      <c r="E250">
        <v>-6.5700000000000003E-4</v>
      </c>
    </row>
    <row r="251" spans="1:5" x14ac:dyDescent="0.25">
      <c r="A251" t="s">
        <v>7</v>
      </c>
      <c r="B251">
        <v>249</v>
      </c>
      <c r="C251">
        <v>9.0480000000000005E-3</v>
      </c>
      <c r="D251" s="1">
        <v>2.9155E-2</v>
      </c>
      <c r="E251">
        <v>-8.83E-4</v>
      </c>
    </row>
    <row r="252" spans="1:5" x14ac:dyDescent="0.25">
      <c r="A252" t="s">
        <v>7</v>
      </c>
      <c r="B252">
        <v>250</v>
      </c>
      <c r="C252">
        <v>8.9250000000000006E-3</v>
      </c>
      <c r="D252" s="1">
        <v>2.9038999999999999E-2</v>
      </c>
      <c r="E252">
        <v>-1.1659999999999999E-3</v>
      </c>
    </row>
    <row r="253" spans="1:5" x14ac:dyDescent="0.25">
      <c r="A253" t="s">
        <v>7</v>
      </c>
      <c r="B253">
        <v>251</v>
      </c>
      <c r="C253">
        <v>9.2079999999999992E-3</v>
      </c>
      <c r="D253" s="1">
        <v>2.8985E-2</v>
      </c>
      <c r="E253">
        <v>-1.372E-3</v>
      </c>
    </row>
    <row r="254" spans="1:5" x14ac:dyDescent="0.25">
      <c r="A254" t="s">
        <v>7</v>
      </c>
      <c r="B254">
        <v>252</v>
      </c>
      <c r="C254">
        <v>9.4570000000000001E-3</v>
      </c>
      <c r="D254" s="1">
        <v>2.9198000000000002E-2</v>
      </c>
      <c r="E254">
        <v>-1.884E-3</v>
      </c>
    </row>
    <row r="255" spans="1:5" x14ac:dyDescent="0.25">
      <c r="A255" t="s">
        <v>7</v>
      </c>
      <c r="B255">
        <v>253</v>
      </c>
      <c r="C255">
        <v>9.7599999999999996E-3</v>
      </c>
      <c r="D255" s="1">
        <v>2.9413000000000002E-2</v>
      </c>
      <c r="E255">
        <v>-2.2130000000000001E-3</v>
      </c>
    </row>
    <row r="256" spans="1:5" x14ac:dyDescent="0.25">
      <c r="A256" t="s">
        <v>7</v>
      </c>
      <c r="B256">
        <v>254</v>
      </c>
      <c r="C256">
        <v>1.0444E-2</v>
      </c>
      <c r="D256" s="1">
        <v>2.9928E-2</v>
      </c>
      <c r="E256">
        <v>-2.4009999999999999E-3</v>
      </c>
    </row>
    <row r="257" spans="1:5" x14ac:dyDescent="0.25">
      <c r="A257" t="s">
        <v>7</v>
      </c>
      <c r="B257">
        <v>255</v>
      </c>
      <c r="C257">
        <v>1.0997E-2</v>
      </c>
      <c r="D257" s="1">
        <v>3.04E-2</v>
      </c>
      <c r="E257">
        <v>-2.4819999999999998E-3</v>
      </c>
    </row>
    <row r="258" spans="1:5" x14ac:dyDescent="0.25">
      <c r="A258" t="s">
        <v>7</v>
      </c>
      <c r="B258">
        <v>256</v>
      </c>
      <c r="C258">
        <v>1.1559E-2</v>
      </c>
      <c r="D258" s="1">
        <v>3.1301000000000002E-2</v>
      </c>
      <c r="E258">
        <v>-2.506E-3</v>
      </c>
    </row>
    <row r="259" spans="1:5" x14ac:dyDescent="0.25">
      <c r="A259" t="s">
        <v>7</v>
      </c>
      <c r="B259">
        <v>257</v>
      </c>
      <c r="C259">
        <v>1.2585000000000001E-2</v>
      </c>
      <c r="D259" s="1">
        <v>3.1587999999999998E-2</v>
      </c>
      <c r="E259">
        <v>-2.5839999999999999E-3</v>
      </c>
    </row>
    <row r="260" spans="1:5" x14ac:dyDescent="0.25">
      <c r="A260" t="s">
        <v>7</v>
      </c>
      <c r="B260">
        <v>258</v>
      </c>
      <c r="C260">
        <v>1.4030000000000001E-2</v>
      </c>
      <c r="D260" s="1">
        <v>3.2675999999999997E-2</v>
      </c>
      <c r="E260">
        <v>-2.777E-3</v>
      </c>
    </row>
    <row r="261" spans="1:5" x14ac:dyDescent="0.25">
      <c r="A261" t="s">
        <v>7</v>
      </c>
      <c r="B261">
        <v>259</v>
      </c>
      <c r="C261">
        <v>1.5504E-2</v>
      </c>
      <c r="D261" s="1">
        <v>3.3669999999999999E-2</v>
      </c>
      <c r="E261">
        <v>-2.8630000000000001E-3</v>
      </c>
    </row>
    <row r="262" spans="1:5" x14ac:dyDescent="0.25">
      <c r="A262" t="s">
        <v>7</v>
      </c>
      <c r="B262">
        <v>260</v>
      </c>
      <c r="C262">
        <v>1.6836E-2</v>
      </c>
      <c r="D262" s="1">
        <v>3.4752999999999999E-2</v>
      </c>
      <c r="E262">
        <v>-3.0279999999999999E-3</v>
      </c>
    </row>
    <row r="263" spans="1:5" x14ac:dyDescent="0.25">
      <c r="A263" t="s">
        <v>7</v>
      </c>
      <c r="B263">
        <v>261</v>
      </c>
      <c r="C263">
        <v>1.7500000000000002E-2</v>
      </c>
      <c r="D263" s="1">
        <v>3.5050999999999999E-2</v>
      </c>
      <c r="E263">
        <v>-3.0109999999999998E-3</v>
      </c>
    </row>
    <row r="264" spans="1:5" x14ac:dyDescent="0.25">
      <c r="A264" t="s">
        <v>7</v>
      </c>
      <c r="B264">
        <v>262</v>
      </c>
      <c r="C264">
        <v>1.8242999999999999E-2</v>
      </c>
      <c r="D264" s="1">
        <v>3.5159999999999997E-2</v>
      </c>
      <c r="E264">
        <v>-2.9610000000000001E-3</v>
      </c>
    </row>
    <row r="265" spans="1:5" x14ac:dyDescent="0.25">
      <c r="A265" t="s">
        <v>7</v>
      </c>
      <c r="B265">
        <v>263</v>
      </c>
      <c r="C265">
        <v>1.9434E-2</v>
      </c>
      <c r="D265" s="1">
        <v>3.5543999999999999E-2</v>
      </c>
      <c r="E265">
        <v>-2.996E-3</v>
      </c>
    </row>
    <row r="266" spans="1:5" x14ac:dyDescent="0.25">
      <c r="A266" t="s">
        <v>7</v>
      </c>
      <c r="B266">
        <v>264</v>
      </c>
      <c r="C266">
        <v>2.0279999999999999E-2</v>
      </c>
      <c r="D266" s="1">
        <v>3.6389999999999999E-2</v>
      </c>
      <c r="E266">
        <v>-3.1210000000000001E-3</v>
      </c>
    </row>
    <row r="267" spans="1:5" x14ac:dyDescent="0.25">
      <c r="A267" t="s">
        <v>7</v>
      </c>
      <c r="B267">
        <v>265</v>
      </c>
      <c r="C267">
        <v>2.0816000000000001E-2</v>
      </c>
      <c r="D267" s="1">
        <v>3.7132999999999999E-2</v>
      </c>
      <c r="E267">
        <v>-3.2290000000000001E-3</v>
      </c>
    </row>
    <row r="268" spans="1:5" x14ac:dyDescent="0.25">
      <c r="A268" t="s">
        <v>7</v>
      </c>
      <c r="B268">
        <v>266</v>
      </c>
      <c r="C268">
        <v>2.1458000000000001E-2</v>
      </c>
      <c r="D268" s="1">
        <v>3.7973E-2</v>
      </c>
      <c r="E268">
        <v>-3.4250000000000001E-3</v>
      </c>
    </row>
    <row r="269" spans="1:5" x14ac:dyDescent="0.25">
      <c r="A269" t="s">
        <v>7</v>
      </c>
      <c r="B269">
        <v>267</v>
      </c>
      <c r="C269">
        <v>2.1524000000000001E-2</v>
      </c>
      <c r="D269" s="1">
        <v>3.8369E-2</v>
      </c>
      <c r="E269">
        <v>-3.457E-3</v>
      </c>
    </row>
    <row r="270" spans="1:5" x14ac:dyDescent="0.25">
      <c r="A270" t="s">
        <v>7</v>
      </c>
      <c r="B270">
        <v>268</v>
      </c>
      <c r="C270">
        <v>2.1089E-2</v>
      </c>
      <c r="D270" s="1">
        <v>3.9135000000000003E-2</v>
      </c>
      <c r="E270">
        <v>-3.5479999999999999E-3</v>
      </c>
    </row>
    <row r="271" spans="1:5" x14ac:dyDescent="0.25">
      <c r="A271" t="s">
        <v>7</v>
      </c>
      <c r="B271">
        <v>269</v>
      </c>
      <c r="C271">
        <v>2.0694000000000001E-2</v>
      </c>
      <c r="D271" s="1">
        <v>3.9586000000000003E-2</v>
      </c>
      <c r="E271">
        <v>-3.6380000000000002E-3</v>
      </c>
    </row>
    <row r="272" spans="1:5" x14ac:dyDescent="0.25">
      <c r="A272" t="s">
        <v>7</v>
      </c>
      <c r="B272">
        <v>270</v>
      </c>
      <c r="C272">
        <v>2.0112000000000001E-2</v>
      </c>
      <c r="D272" s="1">
        <v>3.9711999999999997E-2</v>
      </c>
      <c r="E272">
        <v>-3.7290000000000001E-3</v>
      </c>
    </row>
    <row r="273" spans="1:5" x14ac:dyDescent="0.25">
      <c r="A273" t="s">
        <v>7</v>
      </c>
      <c r="B273">
        <v>271</v>
      </c>
      <c r="C273">
        <v>1.9443999999999999E-2</v>
      </c>
      <c r="D273" s="1">
        <v>4.0273999999999997E-2</v>
      </c>
      <c r="E273">
        <v>-3.8899999999999998E-3</v>
      </c>
    </row>
    <row r="274" spans="1:5" x14ac:dyDescent="0.25">
      <c r="A274" t="s">
        <v>7</v>
      </c>
      <c r="B274">
        <v>272</v>
      </c>
      <c r="C274">
        <v>1.8658000000000001E-2</v>
      </c>
      <c r="D274" s="1">
        <v>4.0250000000000001E-2</v>
      </c>
      <c r="E274">
        <v>-4.1419999999999998E-3</v>
      </c>
    </row>
    <row r="275" spans="1:5" x14ac:dyDescent="0.25">
      <c r="A275" t="s">
        <v>7</v>
      </c>
      <c r="B275">
        <v>273</v>
      </c>
      <c r="C275">
        <v>1.7753000000000001E-2</v>
      </c>
      <c r="D275" s="1">
        <v>4.0377000000000003E-2</v>
      </c>
      <c r="E275">
        <v>-4.4559999999999999E-3</v>
      </c>
    </row>
    <row r="276" spans="1:5" x14ac:dyDescent="0.25">
      <c r="A276" t="s">
        <v>7</v>
      </c>
      <c r="B276">
        <v>274</v>
      </c>
      <c r="C276">
        <v>1.7253999999999999E-2</v>
      </c>
      <c r="D276" s="1">
        <v>3.9947999999999997E-2</v>
      </c>
      <c r="E276">
        <v>-4.653E-3</v>
      </c>
    </row>
    <row r="277" spans="1:5" x14ac:dyDescent="0.25">
      <c r="A277" t="s">
        <v>7</v>
      </c>
      <c r="B277">
        <v>275</v>
      </c>
      <c r="C277">
        <v>1.7000999999999999E-2</v>
      </c>
      <c r="D277" s="1">
        <v>4.0131E-2</v>
      </c>
      <c r="E277">
        <v>-5.0429999999999997E-3</v>
      </c>
    </row>
    <row r="278" spans="1:5" x14ac:dyDescent="0.25">
      <c r="A278" t="s">
        <v>7</v>
      </c>
      <c r="B278">
        <v>276</v>
      </c>
      <c r="C278">
        <v>1.7052000000000001E-2</v>
      </c>
      <c r="D278" s="2">
        <v>3.9925000000000002E-2</v>
      </c>
      <c r="E278">
        <v>-5.5120000000000004E-3</v>
      </c>
    </row>
    <row r="279" spans="1:5" x14ac:dyDescent="0.25">
      <c r="A279" t="s">
        <v>7</v>
      </c>
      <c r="B279">
        <v>277</v>
      </c>
      <c r="C279">
        <v>1.6808E-2</v>
      </c>
      <c r="D279" s="2">
        <v>3.9341000000000001E-2</v>
      </c>
      <c r="E279">
        <v>-5.7910000000000001E-3</v>
      </c>
    </row>
    <row r="280" spans="1:5" x14ac:dyDescent="0.25">
      <c r="A280" t="s">
        <v>7</v>
      </c>
      <c r="B280">
        <v>278</v>
      </c>
      <c r="C280">
        <v>1.6331999999999999E-2</v>
      </c>
      <c r="D280" s="2">
        <v>3.9269999999999999E-2</v>
      </c>
      <c r="E280">
        <v>-6.0619999999999997E-3</v>
      </c>
    </row>
    <row r="281" spans="1:5" x14ac:dyDescent="0.25">
      <c r="A281" t="s">
        <v>7</v>
      </c>
      <c r="B281">
        <v>279</v>
      </c>
      <c r="C281">
        <v>1.6237000000000001E-2</v>
      </c>
      <c r="D281" s="2">
        <v>3.9559999999999998E-2</v>
      </c>
      <c r="E281">
        <v>-6.8349999999999999E-3</v>
      </c>
    </row>
    <row r="282" spans="1:5" x14ac:dyDescent="0.25">
      <c r="A282" t="s">
        <v>7</v>
      </c>
      <c r="B282">
        <v>280</v>
      </c>
      <c r="C282">
        <v>1.5542E-2</v>
      </c>
      <c r="D282" s="2">
        <v>3.9898000000000003E-2</v>
      </c>
      <c r="E282">
        <v>-7.5709999999999996E-3</v>
      </c>
    </row>
    <row r="283" spans="1:5" x14ac:dyDescent="0.25">
      <c r="A283" t="s">
        <v>7</v>
      </c>
      <c r="B283">
        <v>281</v>
      </c>
      <c r="C283">
        <v>1.5429E-2</v>
      </c>
      <c r="D283" s="2">
        <v>3.9941999999999998E-2</v>
      </c>
      <c r="E283">
        <v>-7.8040000000000002E-3</v>
      </c>
    </row>
    <row r="284" spans="1:5" x14ac:dyDescent="0.25">
      <c r="A284" t="s">
        <v>7</v>
      </c>
      <c r="B284">
        <v>282</v>
      </c>
      <c r="C284">
        <v>1.3140000000000001E-2</v>
      </c>
      <c r="D284" s="2">
        <v>4.0719999999999999E-2</v>
      </c>
      <c r="E284">
        <v>-7.796E-3</v>
      </c>
    </row>
    <row r="285" spans="1:5" x14ac:dyDescent="0.25">
      <c r="A285" t="s">
        <v>7</v>
      </c>
      <c r="B285">
        <v>283</v>
      </c>
      <c r="C285">
        <v>7.7879999999999998E-3</v>
      </c>
      <c r="D285" s="2">
        <v>4.2387000000000001E-2</v>
      </c>
      <c r="E285">
        <v>-7.2030000000000002E-3</v>
      </c>
    </row>
    <row r="286" spans="1:5" x14ac:dyDescent="0.25">
      <c r="A286" t="s">
        <v>7</v>
      </c>
      <c r="B286">
        <v>284</v>
      </c>
      <c r="C286">
        <v>4.888E-3</v>
      </c>
      <c r="D286" s="2">
        <v>4.3536999999999999E-2</v>
      </c>
      <c r="E286">
        <v>-7.4380000000000002E-3</v>
      </c>
    </row>
    <row r="287" spans="1:5" x14ac:dyDescent="0.25">
      <c r="A287" t="s">
        <v>7</v>
      </c>
      <c r="B287">
        <v>285</v>
      </c>
      <c r="C287">
        <v>3.026E-3</v>
      </c>
      <c r="D287">
        <v>4.3991000000000002E-2</v>
      </c>
      <c r="E287">
        <v>-8.0420000000000005E-3</v>
      </c>
    </row>
    <row r="288" spans="1:5" x14ac:dyDescent="0.25">
      <c r="A288" t="s">
        <v>7</v>
      </c>
      <c r="B288">
        <v>286</v>
      </c>
      <c r="C288">
        <v>1.088E-3</v>
      </c>
      <c r="D288">
        <v>4.5037000000000001E-2</v>
      </c>
      <c r="E288">
        <v>-9.0609999999999996E-3</v>
      </c>
    </row>
    <row r="289" spans="1:5" x14ac:dyDescent="0.25">
      <c r="A289" t="s">
        <v>7</v>
      </c>
      <c r="B289">
        <v>287</v>
      </c>
      <c r="C289">
        <v>-1.3489999999999999E-3</v>
      </c>
      <c r="D289">
        <v>4.6720999999999999E-2</v>
      </c>
      <c r="E289">
        <v>-1.0555999999999999E-2</v>
      </c>
    </row>
    <row r="290" spans="1:5" x14ac:dyDescent="0.25">
      <c r="A290" t="s">
        <v>7</v>
      </c>
      <c r="B290">
        <v>288</v>
      </c>
      <c r="C290">
        <v>-4.7780000000000001E-3</v>
      </c>
      <c r="D290">
        <v>4.9805000000000002E-2</v>
      </c>
      <c r="E290">
        <v>-1.3139E-2</v>
      </c>
    </row>
    <row r="291" spans="1:5" x14ac:dyDescent="0.25">
      <c r="A291" t="s">
        <v>7</v>
      </c>
      <c r="B291">
        <v>289</v>
      </c>
      <c r="C291">
        <v>-1.034E-2</v>
      </c>
      <c r="D291">
        <v>5.5650999999999999E-2</v>
      </c>
      <c r="E291">
        <v>-1.7537000000000001E-2</v>
      </c>
    </row>
    <row r="292" spans="1:5" x14ac:dyDescent="0.25">
      <c r="A292" t="s">
        <v>7</v>
      </c>
      <c r="B292">
        <v>290</v>
      </c>
      <c r="C292">
        <v>-1.6296999999999999E-2</v>
      </c>
      <c r="D292">
        <v>6.1594999999999997E-2</v>
      </c>
      <c r="E292">
        <v>-2.2290999999999998E-2</v>
      </c>
    </row>
    <row r="293" spans="1:5" x14ac:dyDescent="0.25">
      <c r="A293" t="s">
        <v>7</v>
      </c>
      <c r="B293">
        <v>291</v>
      </c>
      <c r="C293">
        <v>-2.1765E-2</v>
      </c>
      <c r="D293">
        <v>6.6547999999999996E-2</v>
      </c>
      <c r="E293">
        <v>-2.6033000000000001E-2</v>
      </c>
    </row>
    <row r="294" spans="1:5" x14ac:dyDescent="0.25">
      <c r="A294" t="s">
        <v>7</v>
      </c>
      <c r="B294">
        <v>292</v>
      </c>
      <c r="C294">
        <v>-2.4792999999999999E-2</v>
      </c>
      <c r="D294">
        <v>7.0480000000000001E-2</v>
      </c>
      <c r="E294">
        <v>-3.0950999999999999E-2</v>
      </c>
    </row>
    <row r="295" spans="1:5" x14ac:dyDescent="0.25">
      <c r="A295" t="s">
        <v>7</v>
      </c>
      <c r="B295">
        <v>293</v>
      </c>
      <c r="C295">
        <v>-2.9267000000000001E-2</v>
      </c>
      <c r="D295">
        <v>7.2070999999999996E-2</v>
      </c>
      <c r="E295">
        <v>-3.2604000000000001E-2</v>
      </c>
    </row>
    <row r="296" spans="1:5" x14ac:dyDescent="0.25">
      <c r="A296" t="s">
        <v>7</v>
      </c>
      <c r="B296">
        <v>294</v>
      </c>
      <c r="C296">
        <v>-3.0089000000000001E-2</v>
      </c>
      <c r="D296">
        <v>6.9980000000000001E-2</v>
      </c>
      <c r="E296">
        <v>-3.1515000000000001E-2</v>
      </c>
    </row>
    <row r="297" spans="1:5" x14ac:dyDescent="0.25">
      <c r="A297" t="s">
        <v>7</v>
      </c>
      <c r="B297">
        <v>295</v>
      </c>
      <c r="C297">
        <v>-3.073E-2</v>
      </c>
      <c r="D297">
        <v>6.6320000000000004E-2</v>
      </c>
      <c r="E297">
        <v>-2.8936E-2</v>
      </c>
    </row>
    <row r="298" spans="1:5" x14ac:dyDescent="0.25">
      <c r="A298" t="s">
        <v>7</v>
      </c>
      <c r="B298">
        <v>296</v>
      </c>
      <c r="C298">
        <v>-3.2053999999999999E-2</v>
      </c>
      <c r="D298">
        <v>6.3647999999999996E-2</v>
      </c>
      <c r="E298">
        <v>-2.7224999999999999E-2</v>
      </c>
    </row>
    <row r="299" spans="1:5" x14ac:dyDescent="0.25">
      <c r="A299" t="s">
        <v>7</v>
      </c>
      <c r="B299">
        <v>297</v>
      </c>
      <c r="C299">
        <v>-3.4341000000000003E-2</v>
      </c>
      <c r="D299">
        <v>6.2759999999999996E-2</v>
      </c>
      <c r="E299">
        <v>-2.6435E-2</v>
      </c>
    </row>
    <row r="300" spans="1:5" x14ac:dyDescent="0.25">
      <c r="A300" t="s">
        <v>7</v>
      </c>
      <c r="B300">
        <v>298</v>
      </c>
      <c r="C300">
        <v>-3.6450999999999997E-2</v>
      </c>
      <c r="D300">
        <v>6.3389000000000001E-2</v>
      </c>
      <c r="E300">
        <v>-2.7081999999999998E-2</v>
      </c>
    </row>
    <row r="301" spans="1:5" x14ac:dyDescent="0.25">
      <c r="A301" t="s">
        <v>7</v>
      </c>
      <c r="B301">
        <v>299</v>
      </c>
      <c r="C301">
        <v>-3.7950999999999999E-2</v>
      </c>
      <c r="D301">
        <v>6.4506999999999995E-2</v>
      </c>
      <c r="E301">
        <v>-2.8766E-2</v>
      </c>
    </row>
    <row r="302" spans="1:5" x14ac:dyDescent="0.25">
      <c r="A302" t="s">
        <v>7</v>
      </c>
      <c r="B302">
        <v>300</v>
      </c>
      <c r="C302">
        <v>-3.9067999999999999E-2</v>
      </c>
      <c r="D302">
        <v>6.5640000000000004E-2</v>
      </c>
      <c r="E302">
        <v>-3.0981000000000002E-2</v>
      </c>
    </row>
    <row r="303" spans="1:5" x14ac:dyDescent="0.25">
      <c r="A303" t="s">
        <v>7</v>
      </c>
      <c r="B303">
        <v>301</v>
      </c>
      <c r="C303">
        <v>-3.8901999999999999E-2</v>
      </c>
      <c r="D303">
        <v>6.6263000000000002E-2</v>
      </c>
      <c r="E303">
        <v>-3.3087999999999999E-2</v>
      </c>
    </row>
    <row r="304" spans="1:5" x14ac:dyDescent="0.25">
      <c r="A304" t="s">
        <v>7</v>
      </c>
      <c r="B304">
        <v>302</v>
      </c>
      <c r="C304">
        <v>-3.8232000000000002E-2</v>
      </c>
      <c r="D304">
        <v>6.6056000000000004E-2</v>
      </c>
      <c r="E304">
        <v>-3.4684E-2</v>
      </c>
    </row>
    <row r="305" spans="1:5" x14ac:dyDescent="0.25">
      <c r="A305" t="s">
        <v>7</v>
      </c>
      <c r="B305">
        <v>303</v>
      </c>
      <c r="C305">
        <v>-3.6366999999999997E-2</v>
      </c>
      <c r="D305">
        <v>6.4701999999999996E-2</v>
      </c>
      <c r="E305">
        <v>-3.5076000000000003E-2</v>
      </c>
    </row>
    <row r="306" spans="1:5" x14ac:dyDescent="0.25">
      <c r="A306" t="s">
        <v>7</v>
      </c>
      <c r="B306">
        <v>304</v>
      </c>
      <c r="C306">
        <v>-3.4160999999999997E-2</v>
      </c>
      <c r="D306">
        <v>6.1462000000000003E-2</v>
      </c>
      <c r="E306">
        <v>-3.4167999999999997E-2</v>
      </c>
    </row>
    <row r="307" spans="1:5" x14ac:dyDescent="0.25">
      <c r="A307" t="s">
        <v>7</v>
      </c>
      <c r="B307">
        <v>305</v>
      </c>
      <c r="C307">
        <v>-3.1830999999999998E-2</v>
      </c>
      <c r="D307">
        <v>5.8040000000000001E-2</v>
      </c>
      <c r="E307">
        <v>-3.2157999999999999E-2</v>
      </c>
    </row>
    <row r="308" spans="1:5" x14ac:dyDescent="0.25">
      <c r="A308" t="s">
        <v>7</v>
      </c>
      <c r="B308">
        <v>306</v>
      </c>
      <c r="C308">
        <v>-2.9935E-2</v>
      </c>
      <c r="D308">
        <v>5.4940999999999997E-2</v>
      </c>
      <c r="E308">
        <v>-2.9964999999999999E-2</v>
      </c>
    </row>
    <row r="309" spans="1:5" x14ac:dyDescent="0.25">
      <c r="A309" t="s">
        <v>7</v>
      </c>
      <c r="B309">
        <v>307</v>
      </c>
      <c r="C309">
        <v>-2.8346E-2</v>
      </c>
      <c r="D309">
        <v>5.2817000000000003E-2</v>
      </c>
      <c r="E309">
        <v>-2.8507000000000001E-2</v>
      </c>
    </row>
    <row r="310" spans="1:5" x14ac:dyDescent="0.25">
      <c r="A310" t="s">
        <v>7</v>
      </c>
      <c r="B310">
        <v>308</v>
      </c>
      <c r="C310">
        <v>-2.6911999999999998E-2</v>
      </c>
      <c r="D310">
        <v>5.1229999999999998E-2</v>
      </c>
      <c r="E310">
        <v>-2.7210000000000002E-2</v>
      </c>
    </row>
    <row r="311" spans="1:5" x14ac:dyDescent="0.25">
      <c r="A311" t="s">
        <v>7</v>
      </c>
      <c r="B311">
        <v>309</v>
      </c>
      <c r="C311">
        <v>-2.6459E-2</v>
      </c>
      <c r="D311">
        <v>5.1062000000000003E-2</v>
      </c>
      <c r="E311">
        <v>-2.657E-2</v>
      </c>
    </row>
    <row r="312" spans="1:5" x14ac:dyDescent="0.25">
      <c r="A312" t="s">
        <v>7</v>
      </c>
      <c r="B312">
        <v>310</v>
      </c>
      <c r="C312">
        <v>-2.5295000000000002E-2</v>
      </c>
      <c r="D312">
        <v>5.1507999999999998E-2</v>
      </c>
      <c r="E312">
        <v>-2.6231999999999998E-2</v>
      </c>
    </row>
    <row r="313" spans="1:5" x14ac:dyDescent="0.25">
      <c r="A313" t="s">
        <v>7</v>
      </c>
      <c r="B313">
        <v>311</v>
      </c>
      <c r="C313">
        <v>-2.4281E-2</v>
      </c>
      <c r="D313">
        <v>5.2306999999999999E-2</v>
      </c>
      <c r="E313">
        <v>-2.6068000000000001E-2</v>
      </c>
    </row>
    <row r="314" spans="1:5" x14ac:dyDescent="0.25">
      <c r="A314" t="s">
        <v>7</v>
      </c>
      <c r="B314">
        <v>312</v>
      </c>
      <c r="C314">
        <v>-2.3591999999999998E-2</v>
      </c>
      <c r="D314">
        <v>5.2988E-2</v>
      </c>
      <c r="E314">
        <v>-2.5915000000000001E-2</v>
      </c>
    </row>
    <row r="315" spans="1:5" x14ac:dyDescent="0.25">
      <c r="A315" t="s">
        <v>7</v>
      </c>
      <c r="B315">
        <v>313</v>
      </c>
      <c r="C315">
        <v>-2.2858E-2</v>
      </c>
      <c r="D315">
        <v>5.4459E-2</v>
      </c>
      <c r="E315">
        <v>-2.5590000000000002E-2</v>
      </c>
    </row>
    <row r="316" spans="1:5" x14ac:dyDescent="0.25">
      <c r="A316" t="s">
        <v>7</v>
      </c>
      <c r="B316">
        <v>314</v>
      </c>
      <c r="C316">
        <v>-2.1375999999999999E-2</v>
      </c>
      <c r="D316">
        <v>5.6008000000000002E-2</v>
      </c>
      <c r="E316">
        <v>-2.5440999999999998E-2</v>
      </c>
    </row>
    <row r="317" spans="1:5" x14ac:dyDescent="0.25">
      <c r="A317" t="s">
        <v>7</v>
      </c>
      <c r="B317">
        <v>315</v>
      </c>
      <c r="C317">
        <v>-1.9848999999999999E-2</v>
      </c>
      <c r="D317">
        <v>5.7935E-2</v>
      </c>
      <c r="E317">
        <v>-2.5260000000000001E-2</v>
      </c>
    </row>
    <row r="318" spans="1:5" x14ac:dyDescent="0.25">
      <c r="A318" t="s">
        <v>7</v>
      </c>
      <c r="B318">
        <v>316</v>
      </c>
      <c r="C318">
        <v>-1.7415E-2</v>
      </c>
      <c r="D318">
        <v>6.0266E-2</v>
      </c>
      <c r="E318">
        <v>-2.4901E-2</v>
      </c>
    </row>
    <row r="319" spans="1:5" x14ac:dyDescent="0.25">
      <c r="A319" t="s">
        <v>7</v>
      </c>
      <c r="B319">
        <v>317</v>
      </c>
      <c r="C319">
        <v>-1.4593999999999999E-2</v>
      </c>
      <c r="D319">
        <v>6.2783000000000005E-2</v>
      </c>
      <c r="E319">
        <v>-2.4288000000000001E-2</v>
      </c>
    </row>
    <row r="320" spans="1:5" x14ac:dyDescent="0.25">
      <c r="A320" t="s">
        <v>7</v>
      </c>
      <c r="B320">
        <v>318</v>
      </c>
      <c r="C320">
        <v>-1.1431E-2</v>
      </c>
      <c r="D320">
        <v>6.5294000000000005E-2</v>
      </c>
      <c r="E320">
        <v>-2.3533999999999999E-2</v>
      </c>
    </row>
    <row r="321" spans="1:5" x14ac:dyDescent="0.25">
      <c r="A321" t="s">
        <v>7</v>
      </c>
      <c r="B321">
        <v>319</v>
      </c>
      <c r="C321">
        <v>-8.2590000000000007E-3</v>
      </c>
      <c r="D321">
        <v>6.7970000000000003E-2</v>
      </c>
      <c r="E321">
        <v>-2.2256000000000001E-2</v>
      </c>
    </row>
    <row r="322" spans="1:5" x14ac:dyDescent="0.25">
      <c r="A322" t="s">
        <v>7</v>
      </c>
      <c r="B322">
        <v>320</v>
      </c>
      <c r="C322">
        <v>-6.0679999999999996E-3</v>
      </c>
      <c r="D322">
        <v>7.0605000000000001E-2</v>
      </c>
      <c r="E322">
        <v>-2.0886999999999999E-2</v>
      </c>
    </row>
    <row r="323" spans="1:5" x14ac:dyDescent="0.25">
      <c r="A323" t="s">
        <v>7</v>
      </c>
      <c r="B323">
        <v>321</v>
      </c>
      <c r="C323">
        <v>-5.9740000000000001E-3</v>
      </c>
      <c r="D323">
        <v>7.2538000000000005E-2</v>
      </c>
      <c r="E323">
        <v>-1.9990000000000001E-2</v>
      </c>
    </row>
    <row r="324" spans="1:5" x14ac:dyDescent="0.25">
      <c r="A324" t="s">
        <v>7</v>
      </c>
      <c r="B324">
        <v>322</v>
      </c>
      <c r="C324">
        <v>-4.947E-3</v>
      </c>
      <c r="D324">
        <v>7.5220999999999996E-2</v>
      </c>
      <c r="E324">
        <v>-1.9186999999999999E-2</v>
      </c>
    </row>
    <row r="325" spans="1:5" x14ac:dyDescent="0.25">
      <c r="A325" t="s">
        <v>7</v>
      </c>
      <c r="B325">
        <v>323</v>
      </c>
      <c r="C325">
        <v>-5.8399999999999999E-4</v>
      </c>
      <c r="D325">
        <v>7.8720999999999999E-2</v>
      </c>
      <c r="E325">
        <v>-1.8161E-2</v>
      </c>
    </row>
    <row r="326" spans="1:5" x14ac:dyDescent="0.25">
      <c r="A326" t="s">
        <v>7</v>
      </c>
      <c r="B326">
        <v>324</v>
      </c>
      <c r="C326">
        <v>4.313E-3</v>
      </c>
      <c r="D326">
        <v>8.2227999999999996E-2</v>
      </c>
      <c r="E326">
        <v>-1.7217E-2</v>
      </c>
    </row>
    <row r="327" spans="1:5" x14ac:dyDescent="0.25">
      <c r="A327" t="s">
        <v>7</v>
      </c>
      <c r="B327">
        <v>325</v>
      </c>
      <c r="C327">
        <v>9.5149999999999992E-3</v>
      </c>
      <c r="D327">
        <v>8.4722000000000006E-2</v>
      </c>
      <c r="E327">
        <v>-1.6102000000000002E-2</v>
      </c>
    </row>
    <row r="328" spans="1:5" x14ac:dyDescent="0.25">
      <c r="A328" t="s">
        <v>7</v>
      </c>
      <c r="B328">
        <v>326</v>
      </c>
      <c r="C328">
        <v>1.5173000000000001E-2</v>
      </c>
      <c r="D328">
        <v>8.6673E-2</v>
      </c>
      <c r="E328">
        <v>-1.4537E-2</v>
      </c>
    </row>
    <row r="329" spans="1:5" x14ac:dyDescent="0.25">
      <c r="A329" t="s">
        <v>7</v>
      </c>
      <c r="B329">
        <v>327</v>
      </c>
      <c r="C329">
        <v>2.0684999999999999E-2</v>
      </c>
      <c r="D329">
        <v>8.7928000000000006E-2</v>
      </c>
      <c r="E329">
        <v>-1.2744E-2</v>
      </c>
    </row>
    <row r="330" spans="1:5" x14ac:dyDescent="0.25">
      <c r="A330" t="s">
        <v>7</v>
      </c>
      <c r="B330">
        <v>328</v>
      </c>
      <c r="C330">
        <v>2.6724000000000001E-2</v>
      </c>
      <c r="D330">
        <v>8.8478000000000001E-2</v>
      </c>
      <c r="E330">
        <v>-1.0774000000000001E-2</v>
      </c>
    </row>
    <row r="331" spans="1:5" x14ac:dyDescent="0.25">
      <c r="A331" t="s">
        <v>7</v>
      </c>
      <c r="B331">
        <v>329</v>
      </c>
      <c r="C331">
        <v>3.2246999999999998E-2</v>
      </c>
      <c r="D331">
        <v>8.8251999999999997E-2</v>
      </c>
      <c r="E331">
        <v>-8.3199999999999993E-3</v>
      </c>
    </row>
    <row r="332" spans="1:5" x14ac:dyDescent="0.25">
      <c r="A332" t="s">
        <v>7</v>
      </c>
      <c r="B332">
        <v>330</v>
      </c>
      <c r="C332">
        <v>3.8046000000000003E-2</v>
      </c>
      <c r="D332">
        <v>8.7645000000000001E-2</v>
      </c>
      <c r="E332">
        <v>-5.8640000000000003E-3</v>
      </c>
    </row>
    <row r="333" spans="1:5" x14ac:dyDescent="0.25">
      <c r="A333" t="s">
        <v>7</v>
      </c>
      <c r="B333">
        <v>331</v>
      </c>
      <c r="C333">
        <v>4.3538E-2</v>
      </c>
      <c r="D333">
        <v>8.6626999999999996E-2</v>
      </c>
      <c r="E333">
        <v>-3.372E-3</v>
      </c>
    </row>
    <row r="334" spans="1:5" x14ac:dyDescent="0.25">
      <c r="A334" t="s">
        <v>7</v>
      </c>
      <c r="B334">
        <v>332</v>
      </c>
      <c r="C334">
        <v>4.8639000000000002E-2</v>
      </c>
      <c r="D334">
        <v>8.5920999999999997E-2</v>
      </c>
      <c r="E334">
        <v>-4.6999999999999999E-4</v>
      </c>
    </row>
    <row r="335" spans="1:5" x14ac:dyDescent="0.25">
      <c r="A335" t="s">
        <v>7</v>
      </c>
      <c r="B335">
        <v>333</v>
      </c>
      <c r="C335">
        <v>5.3788000000000002E-2</v>
      </c>
      <c r="D335">
        <v>8.5167000000000007E-2</v>
      </c>
      <c r="E335">
        <v>1.9840000000000001E-3</v>
      </c>
    </row>
    <row r="336" spans="1:5" x14ac:dyDescent="0.25">
      <c r="A336" t="s">
        <v>7</v>
      </c>
      <c r="B336">
        <v>334</v>
      </c>
      <c r="C336">
        <v>5.8754000000000001E-2</v>
      </c>
      <c r="D336">
        <v>8.3549999999999999E-2</v>
      </c>
      <c r="E336">
        <v>3.9050000000000001E-3</v>
      </c>
    </row>
    <row r="337" spans="1:5" x14ac:dyDescent="0.25">
      <c r="A337" t="s">
        <v>7</v>
      </c>
      <c r="B337">
        <v>335</v>
      </c>
      <c r="C337">
        <v>6.336E-2</v>
      </c>
      <c r="D337">
        <v>8.1645999999999996E-2</v>
      </c>
      <c r="E337">
        <v>6.0000000000000001E-3</v>
      </c>
    </row>
    <row r="338" spans="1:5" x14ac:dyDescent="0.25">
      <c r="A338" t="s">
        <v>7</v>
      </c>
      <c r="B338">
        <v>336</v>
      </c>
      <c r="C338">
        <v>6.7016999999999993E-2</v>
      </c>
      <c r="D338">
        <v>7.9355999999999996E-2</v>
      </c>
      <c r="E338">
        <v>7.5909999999999997E-3</v>
      </c>
    </row>
    <row r="339" spans="1:5" x14ac:dyDescent="0.25">
      <c r="A339" t="s">
        <v>7</v>
      </c>
      <c r="B339">
        <v>337</v>
      </c>
      <c r="C339">
        <v>7.0212999999999998E-2</v>
      </c>
      <c r="D339">
        <v>7.7468999999999996E-2</v>
      </c>
      <c r="E339">
        <v>9.4140000000000005E-3</v>
      </c>
    </row>
    <row r="340" spans="1:5" x14ac:dyDescent="0.25">
      <c r="A340" t="s">
        <v>7</v>
      </c>
      <c r="B340">
        <v>338</v>
      </c>
      <c r="C340">
        <v>7.3024000000000006E-2</v>
      </c>
      <c r="D340">
        <v>7.5968999999999995E-2</v>
      </c>
      <c r="E340">
        <v>1.1448E-2</v>
      </c>
    </row>
    <row r="341" spans="1:5" x14ac:dyDescent="0.25">
      <c r="A341" t="s">
        <v>7</v>
      </c>
      <c r="B341">
        <v>339</v>
      </c>
      <c r="C341">
        <v>7.6517000000000002E-2</v>
      </c>
      <c r="D341">
        <v>7.5477000000000002E-2</v>
      </c>
      <c r="E341">
        <v>1.3834000000000001E-2</v>
      </c>
    </row>
    <row r="342" spans="1:5" x14ac:dyDescent="0.25">
      <c r="A342" t="s">
        <v>7</v>
      </c>
      <c r="B342">
        <v>340</v>
      </c>
      <c r="C342">
        <v>8.0204999999999999E-2</v>
      </c>
      <c r="D342">
        <v>7.4769000000000002E-2</v>
      </c>
      <c r="E342">
        <v>1.6041E-2</v>
      </c>
    </row>
    <row r="343" spans="1:5" x14ac:dyDescent="0.25">
      <c r="A343" t="s">
        <v>7</v>
      </c>
      <c r="B343">
        <v>341</v>
      </c>
      <c r="C343">
        <v>8.3849000000000007E-2</v>
      </c>
      <c r="D343">
        <v>7.4305999999999997E-2</v>
      </c>
      <c r="E343">
        <v>1.8147E-2</v>
      </c>
    </row>
    <row r="344" spans="1:5" x14ac:dyDescent="0.25">
      <c r="A344" t="s">
        <v>7</v>
      </c>
      <c r="B344">
        <v>342</v>
      </c>
      <c r="C344">
        <v>8.7791999999999995E-2</v>
      </c>
      <c r="D344">
        <v>7.3851E-2</v>
      </c>
      <c r="E344">
        <v>2.0286999999999999E-2</v>
      </c>
    </row>
    <row r="345" spans="1:5" x14ac:dyDescent="0.25">
      <c r="A345" t="s">
        <v>7</v>
      </c>
      <c r="B345">
        <v>343</v>
      </c>
      <c r="C345">
        <v>9.1726000000000002E-2</v>
      </c>
      <c r="D345">
        <v>7.3592000000000005E-2</v>
      </c>
      <c r="E345">
        <v>2.2800999999999998E-2</v>
      </c>
    </row>
    <row r="346" spans="1:5" x14ac:dyDescent="0.25">
      <c r="A346" t="s">
        <v>7</v>
      </c>
      <c r="B346">
        <v>344</v>
      </c>
      <c r="C346">
        <v>9.5181000000000002E-2</v>
      </c>
      <c r="D346">
        <v>7.3422000000000001E-2</v>
      </c>
      <c r="E346">
        <v>2.4948999999999999E-2</v>
      </c>
    </row>
    <row r="347" spans="1:5" x14ac:dyDescent="0.25">
      <c r="A347" t="s">
        <v>7</v>
      </c>
      <c r="B347">
        <v>345</v>
      </c>
      <c r="C347">
        <v>9.8851999999999995E-2</v>
      </c>
      <c r="D347">
        <v>7.3946999999999999E-2</v>
      </c>
      <c r="E347">
        <v>2.7560999999999999E-2</v>
      </c>
    </row>
    <row r="348" spans="1:5" x14ac:dyDescent="0.25">
      <c r="A348" t="s">
        <v>7</v>
      </c>
      <c r="B348">
        <v>346</v>
      </c>
      <c r="C348">
        <v>0.102853</v>
      </c>
      <c r="D348">
        <v>7.4440999999999993E-2</v>
      </c>
      <c r="E348">
        <v>2.9744E-2</v>
      </c>
    </row>
    <row r="349" spans="1:5" x14ac:dyDescent="0.25">
      <c r="A349" t="s">
        <v>7</v>
      </c>
      <c r="B349">
        <v>347</v>
      </c>
      <c r="C349">
        <v>0.10611</v>
      </c>
      <c r="D349">
        <v>7.5758000000000006E-2</v>
      </c>
      <c r="E349">
        <v>3.2101999999999999E-2</v>
      </c>
    </row>
    <row r="350" spans="1:5" x14ac:dyDescent="0.25">
      <c r="A350" t="s">
        <v>7</v>
      </c>
      <c r="B350">
        <v>348</v>
      </c>
      <c r="C350">
        <v>0.109393</v>
      </c>
      <c r="D350">
        <v>7.7160000000000006E-2</v>
      </c>
      <c r="E350">
        <v>3.4076000000000002E-2</v>
      </c>
    </row>
    <row r="351" spans="1:5" x14ac:dyDescent="0.25">
      <c r="A351" t="s">
        <v>7</v>
      </c>
      <c r="B351">
        <v>349</v>
      </c>
      <c r="C351">
        <v>0.11332100000000001</v>
      </c>
      <c r="D351">
        <v>7.9030000000000003E-2</v>
      </c>
      <c r="E351">
        <v>3.5950999999999997E-2</v>
      </c>
    </row>
    <row r="352" spans="1:5" x14ac:dyDescent="0.25">
      <c r="A352" t="s">
        <v>7</v>
      </c>
      <c r="B352">
        <v>350</v>
      </c>
      <c r="C352">
        <v>0.115771</v>
      </c>
      <c r="D352">
        <v>8.0675999999999998E-2</v>
      </c>
      <c r="E352">
        <v>3.6922999999999997E-2</v>
      </c>
    </row>
    <row r="353" spans="1:5" x14ac:dyDescent="0.25">
      <c r="A353" t="s">
        <v>7</v>
      </c>
      <c r="B353">
        <v>351</v>
      </c>
      <c r="C353">
        <v>0.117781</v>
      </c>
      <c r="D353">
        <v>8.1989000000000006E-2</v>
      </c>
      <c r="E353">
        <v>3.7534999999999999E-2</v>
      </c>
    </row>
    <row r="354" spans="1:5" x14ac:dyDescent="0.25">
      <c r="A354" t="s">
        <v>7</v>
      </c>
      <c r="B354">
        <v>352</v>
      </c>
      <c r="C354">
        <v>0.11940099999999999</v>
      </c>
      <c r="D354">
        <v>8.3371000000000001E-2</v>
      </c>
      <c r="E354">
        <v>3.7701999999999999E-2</v>
      </c>
    </row>
    <row r="355" spans="1:5" x14ac:dyDescent="0.25">
      <c r="A355" t="s">
        <v>7</v>
      </c>
      <c r="B355">
        <v>353</v>
      </c>
      <c r="C355">
        <v>0.120508</v>
      </c>
      <c r="D355">
        <v>8.4776000000000004E-2</v>
      </c>
      <c r="E355">
        <v>3.8318999999999999E-2</v>
      </c>
    </row>
    <row r="356" spans="1:5" x14ac:dyDescent="0.25">
      <c r="A356" t="s">
        <v>7</v>
      </c>
      <c r="B356">
        <v>354</v>
      </c>
      <c r="C356">
        <v>0.122541</v>
      </c>
      <c r="D356">
        <v>8.5987999999999995E-2</v>
      </c>
      <c r="E356">
        <v>3.9086000000000003E-2</v>
      </c>
    </row>
    <row r="357" spans="1:5" x14ac:dyDescent="0.25">
      <c r="A357" t="s">
        <v>7</v>
      </c>
      <c r="B357">
        <v>355</v>
      </c>
      <c r="C357">
        <v>0.122711</v>
      </c>
      <c r="D357">
        <v>8.7171999999999999E-2</v>
      </c>
      <c r="E357">
        <v>3.9576E-2</v>
      </c>
    </row>
    <row r="358" spans="1:5" x14ac:dyDescent="0.25">
      <c r="A358" t="s">
        <v>7</v>
      </c>
      <c r="B358">
        <v>356</v>
      </c>
      <c r="C358">
        <v>0.123223</v>
      </c>
      <c r="D358">
        <v>8.8358000000000006E-2</v>
      </c>
      <c r="E358">
        <v>4.018E-2</v>
      </c>
    </row>
    <row r="359" spans="1:5" x14ac:dyDescent="0.25">
      <c r="A359" t="s">
        <v>7</v>
      </c>
      <c r="B359">
        <v>357</v>
      </c>
      <c r="C359">
        <v>0.123655</v>
      </c>
      <c r="D359">
        <v>8.9502999999999999E-2</v>
      </c>
      <c r="E359">
        <v>4.0445000000000002E-2</v>
      </c>
    </row>
    <row r="360" spans="1:5" x14ac:dyDescent="0.25">
      <c r="A360" t="s">
        <v>7</v>
      </c>
      <c r="B360">
        <v>358</v>
      </c>
      <c r="C360">
        <v>0.122779</v>
      </c>
      <c r="D360">
        <v>9.0644000000000002E-2</v>
      </c>
      <c r="E360">
        <v>4.0653000000000002E-2</v>
      </c>
    </row>
    <row r="361" spans="1:5" x14ac:dyDescent="0.25">
      <c r="A361" t="s">
        <v>7</v>
      </c>
      <c r="B361">
        <v>359</v>
      </c>
      <c r="C361">
        <v>0.122725</v>
      </c>
      <c r="D361">
        <v>9.1856999999999994E-2</v>
      </c>
      <c r="E361">
        <v>4.0873E-2</v>
      </c>
    </row>
    <row r="362" spans="1:5" x14ac:dyDescent="0.25">
      <c r="A362" t="s">
        <v>7</v>
      </c>
      <c r="B362">
        <v>360</v>
      </c>
      <c r="C362">
        <v>0.12224500000000001</v>
      </c>
      <c r="D362">
        <v>9.2963000000000004E-2</v>
      </c>
      <c r="E362">
        <v>4.0134000000000003E-2</v>
      </c>
    </row>
    <row r="363" spans="1:5" x14ac:dyDescent="0.25">
      <c r="A363" t="s">
        <v>7</v>
      </c>
      <c r="B363">
        <v>361</v>
      </c>
      <c r="C363">
        <v>0.12185</v>
      </c>
      <c r="D363">
        <v>9.4045000000000004E-2</v>
      </c>
      <c r="E363">
        <v>3.9397000000000001E-2</v>
      </c>
    </row>
    <row r="364" spans="1:5" x14ac:dyDescent="0.25">
      <c r="A364" t="s">
        <v>7</v>
      </c>
      <c r="B364">
        <v>362</v>
      </c>
      <c r="C364">
        <v>0.121907</v>
      </c>
      <c r="D364">
        <v>9.5380999999999994E-2</v>
      </c>
      <c r="E364">
        <v>3.9099000000000002E-2</v>
      </c>
    </row>
    <row r="365" spans="1:5" x14ac:dyDescent="0.25">
      <c r="A365" t="s">
        <v>7</v>
      </c>
      <c r="B365">
        <v>363</v>
      </c>
      <c r="C365">
        <v>0.12162100000000001</v>
      </c>
      <c r="D365">
        <v>9.6767000000000006E-2</v>
      </c>
      <c r="E365">
        <v>3.9057000000000001E-2</v>
      </c>
    </row>
    <row r="366" spans="1:5" x14ac:dyDescent="0.25">
      <c r="A366" t="s">
        <v>7</v>
      </c>
      <c r="B366">
        <v>364</v>
      </c>
      <c r="C366">
        <v>0.121603</v>
      </c>
      <c r="D366">
        <v>9.8039000000000001E-2</v>
      </c>
      <c r="E366">
        <v>3.9065999999999997E-2</v>
      </c>
    </row>
    <row r="367" spans="1:5" x14ac:dyDescent="0.25">
      <c r="A367" t="s">
        <v>7</v>
      </c>
      <c r="B367">
        <v>365</v>
      </c>
      <c r="C367">
        <v>0.122113</v>
      </c>
      <c r="D367">
        <v>9.9297999999999997E-2</v>
      </c>
      <c r="E367">
        <v>3.9808999999999997E-2</v>
      </c>
    </row>
    <row r="368" spans="1:5" x14ac:dyDescent="0.25">
      <c r="A368" t="s">
        <v>7</v>
      </c>
      <c r="B368">
        <v>366</v>
      </c>
      <c r="C368">
        <v>0.123555</v>
      </c>
      <c r="D368">
        <v>0.100518</v>
      </c>
      <c r="E368">
        <v>4.0245000000000003E-2</v>
      </c>
    </row>
    <row r="369" spans="1:5" x14ac:dyDescent="0.25">
      <c r="A369" t="s">
        <v>7</v>
      </c>
      <c r="B369">
        <v>367</v>
      </c>
      <c r="C369">
        <v>0.126135</v>
      </c>
      <c r="D369">
        <v>0.102064</v>
      </c>
      <c r="E369">
        <v>4.1029999999999997E-2</v>
      </c>
    </row>
    <row r="370" spans="1:5" x14ac:dyDescent="0.25">
      <c r="A370" t="s">
        <v>7</v>
      </c>
      <c r="B370">
        <v>368</v>
      </c>
      <c r="C370">
        <v>0.12911300000000001</v>
      </c>
      <c r="D370">
        <v>0.103251</v>
      </c>
      <c r="E370">
        <v>4.0827000000000002E-2</v>
      </c>
    </row>
    <row r="371" spans="1:5" x14ac:dyDescent="0.25">
      <c r="A371" t="s">
        <v>7</v>
      </c>
      <c r="B371">
        <v>369</v>
      </c>
      <c r="C371">
        <v>0.13130600000000001</v>
      </c>
      <c r="D371">
        <v>0.104015</v>
      </c>
      <c r="E371">
        <v>4.027E-2</v>
      </c>
    </row>
    <row r="372" spans="1:5" x14ac:dyDescent="0.25">
      <c r="A372" t="s">
        <v>7</v>
      </c>
      <c r="B372">
        <v>370</v>
      </c>
      <c r="C372">
        <v>0.13383900000000001</v>
      </c>
      <c r="D372">
        <v>0.10432900000000001</v>
      </c>
      <c r="E372">
        <v>3.9196000000000002E-2</v>
      </c>
    </row>
    <row r="373" spans="1:5" x14ac:dyDescent="0.25">
      <c r="A373" t="s">
        <v>7</v>
      </c>
      <c r="B373">
        <v>371</v>
      </c>
      <c r="C373">
        <v>0.13442899999999999</v>
      </c>
      <c r="D373">
        <v>0.10402400000000001</v>
      </c>
      <c r="E373">
        <v>3.7585E-2</v>
      </c>
    </row>
    <row r="374" spans="1:5" x14ac:dyDescent="0.25">
      <c r="A374" t="s">
        <v>7</v>
      </c>
      <c r="B374">
        <v>372</v>
      </c>
      <c r="C374">
        <v>0.13426199999999999</v>
      </c>
      <c r="D374">
        <v>0.103961</v>
      </c>
      <c r="E374">
        <v>3.6511000000000002E-2</v>
      </c>
    </row>
    <row r="375" spans="1:5" x14ac:dyDescent="0.25">
      <c r="A375" t="s">
        <v>7</v>
      </c>
      <c r="B375">
        <v>373</v>
      </c>
      <c r="C375">
        <v>0.13269600000000001</v>
      </c>
      <c r="D375">
        <v>0.11461300000000001</v>
      </c>
      <c r="E375">
        <v>3.9552999999999998E-2</v>
      </c>
    </row>
    <row r="376" spans="1:5" x14ac:dyDescent="0.25">
      <c r="A376" t="s">
        <v>7</v>
      </c>
      <c r="B376">
        <v>374</v>
      </c>
      <c r="C376">
        <v>0.12951599999999999</v>
      </c>
      <c r="D376">
        <v>0.114399</v>
      </c>
      <c r="E376">
        <v>3.9253000000000003E-2</v>
      </c>
    </row>
    <row r="377" spans="1:5" x14ac:dyDescent="0.25">
      <c r="A377" t="s">
        <v>7</v>
      </c>
      <c r="B377">
        <v>375</v>
      </c>
      <c r="C377">
        <v>0.127973</v>
      </c>
      <c r="D377">
        <v>0.11459800000000001</v>
      </c>
      <c r="E377">
        <v>3.8502000000000002E-2</v>
      </c>
    </row>
    <row r="378" spans="1:5" x14ac:dyDescent="0.25">
      <c r="A378" t="s">
        <v>7</v>
      </c>
      <c r="B378">
        <v>376</v>
      </c>
      <c r="C378">
        <v>0.12617400000000001</v>
      </c>
      <c r="D378">
        <v>0.114963</v>
      </c>
      <c r="E378">
        <v>3.8122999999999997E-2</v>
      </c>
    </row>
    <row r="379" spans="1:5" x14ac:dyDescent="0.25">
      <c r="A379" t="s">
        <v>7</v>
      </c>
      <c r="B379">
        <v>377</v>
      </c>
      <c r="C379">
        <v>0.122391</v>
      </c>
      <c r="D379">
        <v>0.11413</v>
      </c>
      <c r="E379">
        <v>3.7851000000000003E-2</v>
      </c>
    </row>
    <row r="380" spans="1:5" x14ac:dyDescent="0.25">
      <c r="A380" t="s">
        <v>7</v>
      </c>
      <c r="B380">
        <v>378</v>
      </c>
      <c r="C380">
        <v>0.118297</v>
      </c>
      <c r="D380">
        <v>0.112485</v>
      </c>
      <c r="E380">
        <v>3.8032999999999997E-2</v>
      </c>
    </row>
    <row r="381" spans="1:5" x14ac:dyDescent="0.25">
      <c r="A381" t="s">
        <v>7</v>
      </c>
      <c r="B381">
        <v>379</v>
      </c>
      <c r="C381">
        <v>0.115357</v>
      </c>
      <c r="D381">
        <v>0.11087</v>
      </c>
      <c r="E381">
        <v>3.7696E-2</v>
      </c>
    </row>
    <row r="382" spans="1:5" x14ac:dyDescent="0.25">
      <c r="A382" t="s">
        <v>7</v>
      </c>
      <c r="B382">
        <v>380</v>
      </c>
      <c r="C382">
        <v>0.112071</v>
      </c>
      <c r="D382">
        <v>0.10986799999999999</v>
      </c>
      <c r="E382">
        <v>3.6889999999999999E-2</v>
      </c>
    </row>
    <row r="383" spans="1:5" x14ac:dyDescent="0.25">
      <c r="A383" t="s">
        <v>7</v>
      </c>
      <c r="B383">
        <v>381</v>
      </c>
      <c r="C383">
        <v>0.110996</v>
      </c>
      <c r="D383">
        <v>0.110375</v>
      </c>
      <c r="E383">
        <v>3.5353000000000002E-2</v>
      </c>
    </row>
    <row r="384" spans="1:5" x14ac:dyDescent="0.25">
      <c r="A384" t="s">
        <v>7</v>
      </c>
      <c r="B384">
        <v>382</v>
      </c>
      <c r="C384">
        <v>0.109738</v>
      </c>
      <c r="D384">
        <v>0.10918600000000001</v>
      </c>
      <c r="E384">
        <v>3.3413999999999999E-2</v>
      </c>
    </row>
    <row r="385" spans="1:5" x14ac:dyDescent="0.25">
      <c r="A385" t="s">
        <v>7</v>
      </c>
      <c r="B385">
        <v>383</v>
      </c>
      <c r="C385">
        <v>0.105915</v>
      </c>
      <c r="D385">
        <v>0.10466300000000001</v>
      </c>
      <c r="E385">
        <v>3.1467000000000002E-2</v>
      </c>
    </row>
    <row r="386" spans="1:5" x14ac:dyDescent="0.25">
      <c r="A386" t="s">
        <v>7</v>
      </c>
      <c r="B386">
        <v>384</v>
      </c>
      <c r="C386">
        <v>0.104201</v>
      </c>
      <c r="D386">
        <v>0.101774</v>
      </c>
      <c r="E386">
        <v>2.9319000000000001E-2</v>
      </c>
    </row>
    <row r="387" spans="1:5" x14ac:dyDescent="0.25">
      <c r="A387" t="s">
        <v>7</v>
      </c>
      <c r="B387">
        <v>385</v>
      </c>
      <c r="C387">
        <v>0.102141</v>
      </c>
      <c r="D387">
        <v>0.100381</v>
      </c>
      <c r="E387">
        <v>2.7324000000000001E-2</v>
      </c>
    </row>
    <row r="388" spans="1:5" x14ac:dyDescent="0.25">
      <c r="A388" t="s">
        <v>7</v>
      </c>
      <c r="B388">
        <v>386</v>
      </c>
      <c r="C388">
        <v>9.9778000000000006E-2</v>
      </c>
      <c r="D388">
        <v>9.9001000000000006E-2</v>
      </c>
      <c r="E388">
        <v>2.6225999999999999E-2</v>
      </c>
    </row>
    <row r="389" spans="1:5" x14ac:dyDescent="0.25">
      <c r="A389" t="s">
        <v>7</v>
      </c>
      <c r="B389">
        <v>387</v>
      </c>
      <c r="C389">
        <v>9.6101000000000006E-2</v>
      </c>
      <c r="D389">
        <v>9.6616999999999995E-2</v>
      </c>
      <c r="E389">
        <v>2.5083999999999999E-2</v>
      </c>
    </row>
    <row r="390" spans="1:5" x14ac:dyDescent="0.25">
      <c r="A390" t="s">
        <v>7</v>
      </c>
      <c r="B390">
        <v>388</v>
      </c>
      <c r="C390">
        <v>9.1962000000000002E-2</v>
      </c>
      <c r="D390">
        <v>9.3618000000000007E-2</v>
      </c>
      <c r="E390">
        <v>2.3472E-2</v>
      </c>
    </row>
    <row r="391" spans="1:5" x14ac:dyDescent="0.25">
      <c r="A391" t="s">
        <v>7</v>
      </c>
      <c r="B391">
        <v>389</v>
      </c>
      <c r="C391">
        <v>8.7132000000000001E-2</v>
      </c>
      <c r="D391">
        <v>9.0440999999999994E-2</v>
      </c>
      <c r="E391">
        <v>2.1571E-2</v>
      </c>
    </row>
    <row r="392" spans="1:5" x14ac:dyDescent="0.25">
      <c r="A392" t="s">
        <v>7</v>
      </c>
      <c r="B392">
        <v>390</v>
      </c>
      <c r="C392">
        <v>6.0712000000000002E-2</v>
      </c>
      <c r="D392">
        <v>7.0677000000000004E-2</v>
      </c>
      <c r="E392">
        <v>1.9007E-2</v>
      </c>
    </row>
    <row r="393" spans="1:5" x14ac:dyDescent="0.25">
      <c r="A393" t="s">
        <v>7</v>
      </c>
      <c r="B393">
        <v>391</v>
      </c>
      <c r="C393">
        <v>6.1975000000000002E-2</v>
      </c>
      <c r="D393">
        <v>7.3210999999999998E-2</v>
      </c>
      <c r="E393">
        <v>1.8311999999999998E-2</v>
      </c>
    </row>
    <row r="394" spans="1:5" x14ac:dyDescent="0.25">
      <c r="A394" t="s">
        <v>7</v>
      </c>
      <c r="B394">
        <v>392</v>
      </c>
      <c r="C394">
        <v>6.2177999999999997E-2</v>
      </c>
      <c r="D394">
        <v>7.4796000000000001E-2</v>
      </c>
      <c r="E394">
        <v>1.6889000000000001E-2</v>
      </c>
    </row>
    <row r="395" spans="1:5" x14ac:dyDescent="0.25">
      <c r="A395" t="s">
        <v>7</v>
      </c>
      <c r="B395">
        <v>393</v>
      </c>
      <c r="C395">
        <v>6.0463000000000003E-2</v>
      </c>
      <c r="D395">
        <v>7.4173000000000003E-2</v>
      </c>
      <c r="E395">
        <v>1.4881999999999999E-2</v>
      </c>
    </row>
    <row r="396" spans="1:5" x14ac:dyDescent="0.25">
      <c r="A396" t="s">
        <v>7</v>
      </c>
      <c r="B396">
        <v>394</v>
      </c>
      <c r="C396">
        <v>5.5078000000000002E-2</v>
      </c>
      <c r="D396">
        <v>7.1137000000000006E-2</v>
      </c>
      <c r="E396">
        <v>1.2945999999999999E-2</v>
      </c>
    </row>
    <row r="397" spans="1:5" x14ac:dyDescent="0.25">
      <c r="A397" t="s">
        <v>7</v>
      </c>
      <c r="B397">
        <v>395</v>
      </c>
      <c r="C397">
        <v>4.8877999999999998E-2</v>
      </c>
      <c r="D397">
        <v>6.7124000000000003E-2</v>
      </c>
      <c r="E397">
        <v>1.1091999999999999E-2</v>
      </c>
    </row>
    <row r="398" spans="1:5" x14ac:dyDescent="0.25">
      <c r="A398" t="s">
        <v>7</v>
      </c>
      <c r="B398">
        <v>396</v>
      </c>
      <c r="C398">
        <v>4.2574000000000001E-2</v>
      </c>
      <c r="D398">
        <v>6.2635999999999997E-2</v>
      </c>
      <c r="E398">
        <v>9.1190000000000004E-3</v>
      </c>
    </row>
    <row r="399" spans="1:5" x14ac:dyDescent="0.25">
      <c r="A399" t="s">
        <v>7</v>
      </c>
      <c r="B399">
        <v>397</v>
      </c>
      <c r="C399">
        <v>3.6971999999999998E-2</v>
      </c>
      <c r="D399">
        <v>5.8587E-2</v>
      </c>
      <c r="E399">
        <v>7.123E-3</v>
      </c>
    </row>
    <row r="400" spans="1:5" x14ac:dyDescent="0.25">
      <c r="A400" t="s">
        <v>7</v>
      </c>
      <c r="B400">
        <v>398</v>
      </c>
      <c r="C400">
        <v>3.1836999999999997E-2</v>
      </c>
      <c r="D400">
        <v>5.4446000000000001E-2</v>
      </c>
      <c r="E400">
        <v>5.4349999999999997E-3</v>
      </c>
    </row>
    <row r="401" spans="1:5" x14ac:dyDescent="0.25">
      <c r="A401" t="s">
        <v>7</v>
      </c>
      <c r="B401">
        <v>399</v>
      </c>
      <c r="C401">
        <v>2.7577000000000001E-2</v>
      </c>
      <c r="D401">
        <v>5.0443000000000002E-2</v>
      </c>
      <c r="E401">
        <v>3.9699999999999996E-3</v>
      </c>
    </row>
    <row r="402" spans="1:5" x14ac:dyDescent="0.25">
      <c r="A402" t="s">
        <v>7</v>
      </c>
      <c r="B402">
        <v>400</v>
      </c>
      <c r="C402">
        <v>2.4043999999999999E-2</v>
      </c>
      <c r="D402">
        <v>4.7287000000000003E-2</v>
      </c>
      <c r="E402">
        <v>2.5929999999999998E-3</v>
      </c>
    </row>
    <row r="403" spans="1:5" x14ac:dyDescent="0.25">
      <c r="A403" t="s">
        <v>7</v>
      </c>
      <c r="B403">
        <v>401</v>
      </c>
      <c r="C403">
        <v>2.0993000000000001E-2</v>
      </c>
      <c r="D403">
        <v>4.4222999999999998E-2</v>
      </c>
      <c r="E403">
        <v>1.206E-3</v>
      </c>
    </row>
    <row r="404" spans="1:5" x14ac:dyDescent="0.25">
      <c r="A404" t="s">
        <v>7</v>
      </c>
      <c r="B404">
        <v>402</v>
      </c>
      <c r="C404">
        <v>1.8599999999999998E-2</v>
      </c>
      <c r="D404">
        <v>4.1703999999999998E-2</v>
      </c>
      <c r="E404">
        <v>1.74E-4</v>
      </c>
    </row>
    <row r="405" spans="1:5" x14ac:dyDescent="0.25">
      <c r="A405" t="s">
        <v>7</v>
      </c>
      <c r="B405">
        <v>403</v>
      </c>
      <c r="C405">
        <v>1.3129E-2</v>
      </c>
      <c r="D405">
        <v>3.9757000000000001E-2</v>
      </c>
      <c r="E405">
        <v>1.008E-3</v>
      </c>
    </row>
    <row r="406" spans="1:5" x14ac:dyDescent="0.25">
      <c r="A406" t="s">
        <v>7</v>
      </c>
      <c r="B406">
        <v>404</v>
      </c>
      <c r="C406">
        <v>8.2660000000000008E-3</v>
      </c>
      <c r="D406">
        <v>3.8831999999999998E-2</v>
      </c>
      <c r="E406">
        <v>2.3449999999999999E-3</v>
      </c>
    </row>
    <row r="407" spans="1:5" x14ac:dyDescent="0.25">
      <c r="A407" t="s">
        <v>7</v>
      </c>
      <c r="B407">
        <v>405</v>
      </c>
      <c r="C407">
        <v>8.1419999999999999E-3</v>
      </c>
      <c r="D407">
        <v>3.9711000000000003E-2</v>
      </c>
      <c r="E407">
        <v>2.3770000000000002E-3</v>
      </c>
    </row>
    <row r="408" spans="1:5" x14ac:dyDescent="0.25">
      <c r="A408" t="s">
        <v>7</v>
      </c>
      <c r="B408">
        <v>406</v>
      </c>
      <c r="C408">
        <v>8.6540000000000002E-3</v>
      </c>
      <c r="D408">
        <v>4.1091999999999997E-2</v>
      </c>
      <c r="E408">
        <v>2.1429999999999999E-3</v>
      </c>
    </row>
    <row r="409" spans="1:5" x14ac:dyDescent="0.25">
      <c r="A409" t="s">
        <v>7</v>
      </c>
      <c r="B409">
        <v>407</v>
      </c>
      <c r="C409">
        <v>9.1769999999999994E-3</v>
      </c>
      <c r="D409">
        <v>4.2096000000000001E-2</v>
      </c>
      <c r="E409">
        <v>2.0079999999999998E-3</v>
      </c>
    </row>
    <row r="410" spans="1:5" x14ac:dyDescent="0.25">
      <c r="A410" t="s">
        <v>7</v>
      </c>
      <c r="B410">
        <v>408</v>
      </c>
      <c r="C410">
        <v>9.6710000000000008E-3</v>
      </c>
      <c r="D410">
        <v>4.3455000000000001E-2</v>
      </c>
      <c r="E410">
        <v>1.9430000000000001E-3</v>
      </c>
    </row>
    <row r="411" spans="1:5" x14ac:dyDescent="0.25">
      <c r="A411" t="s">
        <v>7</v>
      </c>
      <c r="B411">
        <v>409</v>
      </c>
      <c r="C411">
        <v>1.0427000000000001E-2</v>
      </c>
      <c r="D411">
        <v>4.4562999999999998E-2</v>
      </c>
      <c r="E411">
        <v>1.743E-3</v>
      </c>
    </row>
    <row r="412" spans="1:5" x14ac:dyDescent="0.25">
      <c r="A412" t="s">
        <v>7</v>
      </c>
      <c r="B412">
        <v>410</v>
      </c>
      <c r="C412">
        <v>1.0836999999999999E-2</v>
      </c>
      <c r="D412">
        <v>4.5106E-2</v>
      </c>
      <c r="E412">
        <v>1.663E-3</v>
      </c>
    </row>
    <row r="413" spans="1:5" x14ac:dyDescent="0.25">
      <c r="A413" t="s">
        <v>7</v>
      </c>
      <c r="B413">
        <v>411</v>
      </c>
      <c r="C413">
        <v>1.1084999999999999E-2</v>
      </c>
      <c r="D413">
        <v>4.5465999999999999E-2</v>
      </c>
      <c r="E413">
        <v>1.6980000000000001E-3</v>
      </c>
    </row>
    <row r="414" spans="1:5" x14ac:dyDescent="0.25">
      <c r="A414" t="s">
        <v>7</v>
      </c>
      <c r="B414">
        <v>412</v>
      </c>
      <c r="C414">
        <v>1.1285999999999999E-2</v>
      </c>
      <c r="D414">
        <v>4.5911E-2</v>
      </c>
      <c r="E414">
        <v>1.7099999999999999E-3</v>
      </c>
    </row>
    <row r="415" spans="1:5" x14ac:dyDescent="0.25">
      <c r="A415" t="s">
        <v>7</v>
      </c>
      <c r="B415">
        <v>413</v>
      </c>
      <c r="C415">
        <v>1.1349E-2</v>
      </c>
      <c r="D415">
        <v>4.5679999999999998E-2</v>
      </c>
      <c r="E415">
        <v>1.704E-3</v>
      </c>
    </row>
    <row r="416" spans="1:5" x14ac:dyDescent="0.25">
      <c r="A416" t="s">
        <v>7</v>
      </c>
      <c r="B416">
        <v>414</v>
      </c>
      <c r="C416">
        <v>1.0925000000000001E-2</v>
      </c>
      <c r="D416">
        <v>4.5648000000000001E-2</v>
      </c>
      <c r="E416">
        <v>1.5579999999999999E-3</v>
      </c>
    </row>
    <row r="417" spans="1:5" x14ac:dyDescent="0.25">
      <c r="A417" t="s">
        <v>7</v>
      </c>
      <c r="B417">
        <v>415</v>
      </c>
      <c r="C417">
        <v>1.0877E-2</v>
      </c>
      <c r="D417">
        <v>4.5629999999999997E-2</v>
      </c>
      <c r="E417">
        <v>1.598E-3</v>
      </c>
    </row>
    <row r="418" spans="1:5" x14ac:dyDescent="0.25">
      <c r="A418" t="s">
        <v>7</v>
      </c>
      <c r="B418">
        <v>416</v>
      </c>
      <c r="C418">
        <v>1.0296E-2</v>
      </c>
      <c r="D418">
        <v>4.5399000000000002E-2</v>
      </c>
      <c r="E418">
        <v>1.3979999999999999E-3</v>
      </c>
    </row>
    <row r="419" spans="1:5" x14ac:dyDescent="0.25">
      <c r="A419" t="s">
        <v>7</v>
      </c>
      <c r="B419">
        <v>417</v>
      </c>
      <c r="C419">
        <v>9.7909999999999994E-3</v>
      </c>
      <c r="D419">
        <v>4.4884E-2</v>
      </c>
      <c r="E419">
        <v>1.2080000000000001E-3</v>
      </c>
    </row>
    <row r="420" spans="1:5" x14ac:dyDescent="0.25">
      <c r="A420" t="s">
        <v>7</v>
      </c>
      <c r="B420">
        <v>418</v>
      </c>
      <c r="C420">
        <v>9.3550000000000005E-3</v>
      </c>
      <c r="D420">
        <v>4.4630000000000003E-2</v>
      </c>
      <c r="E420">
        <v>8.7100000000000003E-4</v>
      </c>
    </row>
    <row r="421" spans="1:5" x14ac:dyDescent="0.25">
      <c r="A421" t="s">
        <v>7</v>
      </c>
      <c r="B421">
        <v>419</v>
      </c>
      <c r="C421">
        <v>8.8970000000000004E-3</v>
      </c>
      <c r="D421">
        <v>4.4166999999999998E-2</v>
      </c>
      <c r="E421">
        <v>6.4400000000000004E-4</v>
      </c>
    </row>
    <row r="422" spans="1:5" x14ac:dyDescent="0.25">
      <c r="A422" t="s">
        <v>7</v>
      </c>
      <c r="B422">
        <v>420</v>
      </c>
      <c r="C422">
        <v>8.5959999999999995E-3</v>
      </c>
      <c r="D422">
        <v>4.3652999999999997E-2</v>
      </c>
      <c r="E422">
        <v>2.7E-4</v>
      </c>
    </row>
    <row r="423" spans="1:5" x14ac:dyDescent="0.25">
      <c r="A423" t="s">
        <v>7</v>
      </c>
      <c r="B423">
        <v>421</v>
      </c>
      <c r="C423">
        <v>8.2269999999999999E-3</v>
      </c>
      <c r="D423">
        <v>4.3047000000000002E-2</v>
      </c>
      <c r="E423">
        <v>-1.5200000000000001E-4</v>
      </c>
    </row>
    <row r="424" spans="1:5" x14ac:dyDescent="0.25">
      <c r="A424" t="s">
        <v>7</v>
      </c>
      <c r="B424">
        <v>422</v>
      </c>
      <c r="C424">
        <v>7.7809999999999997E-3</v>
      </c>
      <c r="D424">
        <v>4.2688999999999998E-2</v>
      </c>
      <c r="E424">
        <v>-6.2100000000000002E-4</v>
      </c>
    </row>
    <row r="425" spans="1:5" x14ac:dyDescent="0.25">
      <c r="A425" t="s">
        <v>7</v>
      </c>
      <c r="B425">
        <v>423</v>
      </c>
      <c r="C425">
        <v>7.6499999999999997E-3</v>
      </c>
      <c r="D425">
        <v>4.2248000000000001E-2</v>
      </c>
      <c r="E425">
        <v>-9.8299999999999993E-4</v>
      </c>
    </row>
    <row r="426" spans="1:5" x14ac:dyDescent="0.25">
      <c r="A426" t="s">
        <v>7</v>
      </c>
      <c r="B426">
        <v>424</v>
      </c>
      <c r="C426">
        <v>7.4359999999999999E-3</v>
      </c>
      <c r="D426">
        <v>4.2486999999999997E-2</v>
      </c>
      <c r="E426">
        <v>-1.389E-3</v>
      </c>
    </row>
    <row r="427" spans="1:5" x14ac:dyDescent="0.25">
      <c r="A427" t="s">
        <v>7</v>
      </c>
      <c r="B427">
        <v>425</v>
      </c>
      <c r="C427">
        <v>7.1650000000000004E-3</v>
      </c>
      <c r="D427">
        <v>4.2444000000000003E-2</v>
      </c>
      <c r="E427">
        <v>-1.784E-3</v>
      </c>
    </row>
    <row r="428" spans="1:5" x14ac:dyDescent="0.25">
      <c r="A428" t="s">
        <v>7</v>
      </c>
      <c r="B428">
        <v>426</v>
      </c>
      <c r="C428">
        <v>6.894E-3</v>
      </c>
      <c r="D428">
        <v>4.2492000000000002E-2</v>
      </c>
      <c r="E428">
        <v>-2.0899999999999998E-3</v>
      </c>
    </row>
    <row r="429" spans="1:5" x14ac:dyDescent="0.25">
      <c r="A429" t="s">
        <v>7</v>
      </c>
      <c r="B429">
        <v>427</v>
      </c>
      <c r="C429">
        <v>6.5180000000000004E-3</v>
      </c>
      <c r="D429">
        <v>4.2630000000000001E-2</v>
      </c>
      <c r="E429">
        <v>-2.3739999999999998E-3</v>
      </c>
    </row>
    <row r="430" spans="1:5" x14ac:dyDescent="0.25">
      <c r="A430" t="s">
        <v>7</v>
      </c>
      <c r="B430">
        <v>428</v>
      </c>
      <c r="C430">
        <v>6.4400000000000004E-3</v>
      </c>
      <c r="D430">
        <v>4.2923000000000003E-2</v>
      </c>
      <c r="E430">
        <v>-2.6570000000000001E-3</v>
      </c>
    </row>
    <row r="431" spans="1:5" x14ac:dyDescent="0.25">
      <c r="A431" t="s">
        <v>7</v>
      </c>
      <c r="B431">
        <v>429</v>
      </c>
      <c r="C431">
        <v>6.4850000000000003E-3</v>
      </c>
      <c r="D431">
        <v>4.3013999999999997E-2</v>
      </c>
      <c r="E431">
        <v>-3.0010000000000002E-3</v>
      </c>
    </row>
    <row r="432" spans="1:5" x14ac:dyDescent="0.25">
      <c r="A432" t="s">
        <v>7</v>
      </c>
      <c r="B432">
        <v>430</v>
      </c>
      <c r="C432">
        <v>6.5880000000000001E-3</v>
      </c>
      <c r="D432">
        <v>4.3257999999999998E-2</v>
      </c>
      <c r="E432">
        <v>-3.3170000000000001E-3</v>
      </c>
    </row>
    <row r="433" spans="1:5" x14ac:dyDescent="0.25">
      <c r="A433" t="s">
        <v>7</v>
      </c>
      <c r="B433">
        <v>431</v>
      </c>
      <c r="C433">
        <v>6.79E-3</v>
      </c>
      <c r="D433">
        <v>4.3454E-2</v>
      </c>
      <c r="E433">
        <v>-3.5769999999999999E-3</v>
      </c>
    </row>
    <row r="434" spans="1:5" x14ac:dyDescent="0.25">
      <c r="A434" t="s">
        <v>7</v>
      </c>
      <c r="B434">
        <v>432</v>
      </c>
      <c r="C434">
        <v>6.992E-3</v>
      </c>
      <c r="D434">
        <v>4.333E-2</v>
      </c>
      <c r="E434">
        <v>-3.9220000000000001E-3</v>
      </c>
    </row>
    <row r="435" spans="1:5" x14ac:dyDescent="0.25">
      <c r="A435" t="s">
        <v>7</v>
      </c>
      <c r="B435">
        <v>433</v>
      </c>
      <c r="C435">
        <v>7.2909999999999997E-3</v>
      </c>
      <c r="D435">
        <v>4.3378E-2</v>
      </c>
      <c r="E435">
        <v>-4.3070000000000001E-3</v>
      </c>
    </row>
    <row r="436" spans="1:5" x14ac:dyDescent="0.25">
      <c r="A436" t="s">
        <v>7</v>
      </c>
      <c r="B436">
        <v>434</v>
      </c>
      <c r="C436">
        <v>7.8239999999999994E-3</v>
      </c>
      <c r="D436">
        <v>4.3011000000000001E-2</v>
      </c>
      <c r="E436">
        <v>-4.8419999999999999E-3</v>
      </c>
    </row>
    <row r="437" spans="1:5" x14ac:dyDescent="0.25">
      <c r="A437" t="s">
        <v>7</v>
      </c>
      <c r="B437">
        <v>435</v>
      </c>
      <c r="C437">
        <v>8.8229999999999992E-3</v>
      </c>
      <c r="D437">
        <v>4.2584999999999998E-2</v>
      </c>
      <c r="E437">
        <v>-5.3030000000000004E-3</v>
      </c>
    </row>
    <row r="438" spans="1:5" x14ac:dyDescent="0.25">
      <c r="A438" t="s">
        <v>7</v>
      </c>
      <c r="B438">
        <v>436</v>
      </c>
      <c r="C438">
        <v>9.3089999999999996E-3</v>
      </c>
      <c r="D438">
        <v>4.2566E-2</v>
      </c>
      <c r="E438">
        <v>-5.653E-3</v>
      </c>
    </row>
    <row r="439" spans="1:5" x14ac:dyDescent="0.25">
      <c r="A439" t="s">
        <v>7</v>
      </c>
      <c r="B439">
        <v>437</v>
      </c>
      <c r="C439">
        <v>9.8379999999999995E-3</v>
      </c>
      <c r="D439">
        <v>4.2494999999999998E-2</v>
      </c>
      <c r="E439">
        <v>-5.8820000000000001E-3</v>
      </c>
    </row>
    <row r="440" spans="1:5" x14ac:dyDescent="0.25">
      <c r="A440" t="s">
        <v>7</v>
      </c>
      <c r="B440">
        <v>438</v>
      </c>
      <c r="C440">
        <v>1.0315E-2</v>
      </c>
      <c r="D440">
        <v>4.2694000000000003E-2</v>
      </c>
      <c r="E440">
        <v>-6.1859999999999997E-3</v>
      </c>
    </row>
    <row r="441" spans="1:5" x14ac:dyDescent="0.25">
      <c r="A441" t="s">
        <v>7</v>
      </c>
      <c r="B441">
        <v>439</v>
      </c>
      <c r="C441">
        <v>1.0281999999999999E-2</v>
      </c>
      <c r="D441">
        <v>4.3075000000000002E-2</v>
      </c>
      <c r="E441">
        <v>-6.1989999999999996E-3</v>
      </c>
    </row>
    <row r="442" spans="1:5" x14ac:dyDescent="0.25">
      <c r="A442" t="s">
        <v>7</v>
      </c>
      <c r="B442">
        <v>440</v>
      </c>
      <c r="C442">
        <v>1.0421E-2</v>
      </c>
      <c r="D442">
        <v>4.3443000000000002E-2</v>
      </c>
      <c r="E442">
        <v>-6.2630000000000003E-3</v>
      </c>
    </row>
    <row r="443" spans="1:5" x14ac:dyDescent="0.25">
      <c r="A443" t="s">
        <v>7</v>
      </c>
      <c r="B443">
        <v>441</v>
      </c>
      <c r="C443">
        <v>1.0840000000000001E-2</v>
      </c>
      <c r="D443">
        <v>4.3702999999999999E-2</v>
      </c>
      <c r="E443">
        <v>-6.4130000000000003E-3</v>
      </c>
    </row>
    <row r="444" spans="1:5" x14ac:dyDescent="0.25">
      <c r="A444" t="s">
        <v>7</v>
      </c>
      <c r="B444">
        <v>442</v>
      </c>
      <c r="C444">
        <v>1.1520000000000001E-2</v>
      </c>
      <c r="D444">
        <v>4.4423999999999998E-2</v>
      </c>
      <c r="E444">
        <v>-6.7949999999999998E-3</v>
      </c>
    </row>
    <row r="445" spans="1:5" x14ac:dyDescent="0.25">
      <c r="A445" t="s">
        <v>7</v>
      </c>
      <c r="B445">
        <v>443</v>
      </c>
      <c r="C445">
        <v>1.1837E-2</v>
      </c>
      <c r="D445">
        <v>4.5183000000000001E-2</v>
      </c>
      <c r="E445">
        <v>-7.038E-3</v>
      </c>
    </row>
    <row r="446" spans="1:5" x14ac:dyDescent="0.25">
      <c r="A446" t="s">
        <v>7</v>
      </c>
      <c r="B446">
        <v>444</v>
      </c>
      <c r="C446">
        <v>1.1949E-2</v>
      </c>
      <c r="D446">
        <v>4.5309000000000002E-2</v>
      </c>
      <c r="E446">
        <v>-7.1199999999999996E-3</v>
      </c>
    </row>
    <row r="447" spans="1:5" x14ac:dyDescent="0.25">
      <c r="A447" t="s">
        <v>7</v>
      </c>
      <c r="B447">
        <v>445</v>
      </c>
      <c r="C447">
        <v>1.2095E-2</v>
      </c>
      <c r="D447">
        <v>4.5062999999999999E-2</v>
      </c>
      <c r="E447">
        <v>-7.2150000000000001E-3</v>
      </c>
    </row>
    <row r="448" spans="1:5" x14ac:dyDescent="0.25">
      <c r="A448" t="s">
        <v>7</v>
      </c>
      <c r="B448">
        <v>446</v>
      </c>
      <c r="C448">
        <v>1.2234E-2</v>
      </c>
      <c r="D448">
        <v>4.5294000000000001E-2</v>
      </c>
      <c r="E448">
        <v>-7.5560000000000002E-3</v>
      </c>
    </row>
    <row r="449" spans="1:5" x14ac:dyDescent="0.25">
      <c r="A449" t="s">
        <v>7</v>
      </c>
      <c r="B449">
        <v>447</v>
      </c>
      <c r="C449">
        <v>1.2167000000000001E-2</v>
      </c>
      <c r="D449">
        <v>4.5489000000000002E-2</v>
      </c>
      <c r="E449">
        <v>-7.6160000000000004E-3</v>
      </c>
    </row>
    <row r="450" spans="1:5" x14ac:dyDescent="0.25">
      <c r="A450" t="s">
        <v>7</v>
      </c>
      <c r="B450">
        <v>448</v>
      </c>
      <c r="C450">
        <v>1.2163E-2</v>
      </c>
      <c r="D450">
        <v>4.5671999999999997E-2</v>
      </c>
      <c r="E450">
        <v>-7.783E-3</v>
      </c>
    </row>
    <row r="451" spans="1:5" x14ac:dyDescent="0.25">
      <c r="A451" t="s">
        <v>7</v>
      </c>
      <c r="B451">
        <v>449</v>
      </c>
      <c r="C451">
        <v>1.2432E-2</v>
      </c>
      <c r="D451">
        <v>4.5671000000000003E-2</v>
      </c>
      <c r="E451">
        <v>-8.012E-3</v>
      </c>
    </row>
    <row r="452" spans="1:5" x14ac:dyDescent="0.25">
      <c r="A452" t="s">
        <v>7</v>
      </c>
      <c r="B452">
        <v>450</v>
      </c>
      <c r="C452">
        <v>1.2681E-2</v>
      </c>
      <c r="D452">
        <v>4.5874999999999999E-2</v>
      </c>
      <c r="E452">
        <v>-8.3809999999999996E-3</v>
      </c>
    </row>
    <row r="453" spans="1:5" x14ac:dyDescent="0.25">
      <c r="A453" t="s">
        <v>7</v>
      </c>
      <c r="B453">
        <v>451</v>
      </c>
      <c r="C453">
        <v>1.2962E-2</v>
      </c>
      <c r="D453">
        <v>4.6163000000000003E-2</v>
      </c>
      <c r="E453">
        <v>-8.5489999999999993E-3</v>
      </c>
    </row>
    <row r="454" spans="1:5" x14ac:dyDescent="0.25">
      <c r="A454" t="s">
        <v>7</v>
      </c>
      <c r="B454">
        <v>452</v>
      </c>
      <c r="C454">
        <v>1.3164E-2</v>
      </c>
      <c r="D454">
        <v>4.5724000000000001E-2</v>
      </c>
      <c r="E454">
        <v>-8.6920000000000001E-3</v>
      </c>
    </row>
    <row r="455" spans="1:5" x14ac:dyDescent="0.25">
      <c r="A455" t="s">
        <v>7</v>
      </c>
      <c r="B455">
        <v>453</v>
      </c>
      <c r="C455">
        <v>1.3258000000000001E-2</v>
      </c>
      <c r="D455">
        <v>4.5892000000000002E-2</v>
      </c>
      <c r="E455">
        <v>-8.9370000000000005E-3</v>
      </c>
    </row>
    <row r="456" spans="1:5" x14ac:dyDescent="0.25">
      <c r="A456" t="s">
        <v>7</v>
      </c>
      <c r="B456">
        <v>454</v>
      </c>
      <c r="C456">
        <v>1.3171E-2</v>
      </c>
      <c r="D456">
        <v>4.6102999999999998E-2</v>
      </c>
      <c r="E456">
        <v>-9.3500000000000007E-3</v>
      </c>
    </row>
    <row r="457" spans="1:5" x14ac:dyDescent="0.25">
      <c r="A457" t="s">
        <v>7</v>
      </c>
      <c r="B457">
        <v>455</v>
      </c>
      <c r="C457">
        <v>1.2768E-2</v>
      </c>
      <c r="D457">
        <v>4.6456999999999998E-2</v>
      </c>
      <c r="E457">
        <v>-9.6489999999999996E-3</v>
      </c>
    </row>
    <row r="458" spans="1:5" x14ac:dyDescent="0.25">
      <c r="A458" t="s">
        <v>7</v>
      </c>
      <c r="B458">
        <v>456</v>
      </c>
      <c r="C458">
        <v>1.2470999999999999E-2</v>
      </c>
      <c r="D458">
        <v>4.6212000000000003E-2</v>
      </c>
      <c r="E458">
        <v>-9.9279999999999993E-3</v>
      </c>
    </row>
    <row r="459" spans="1:5" x14ac:dyDescent="0.25">
      <c r="A459" t="s">
        <v>7</v>
      </c>
      <c r="B459">
        <v>457</v>
      </c>
      <c r="C459">
        <v>1.1479E-2</v>
      </c>
      <c r="D459">
        <v>4.6572000000000002E-2</v>
      </c>
      <c r="E459">
        <v>-9.8659999999999998E-3</v>
      </c>
    </row>
    <row r="460" spans="1:5" x14ac:dyDescent="0.25">
      <c r="A460" t="s">
        <v>7</v>
      </c>
      <c r="B460">
        <v>458</v>
      </c>
      <c r="C460">
        <v>8.1040000000000001E-3</v>
      </c>
      <c r="D460">
        <v>4.7820000000000001E-2</v>
      </c>
      <c r="E460">
        <v>-8.9829999999999997E-3</v>
      </c>
    </row>
    <row r="461" spans="1:5" x14ac:dyDescent="0.25">
      <c r="A461" t="s">
        <v>7</v>
      </c>
      <c r="B461">
        <v>459</v>
      </c>
      <c r="C461">
        <v>5.5700000000000003E-3</v>
      </c>
      <c r="D461">
        <v>4.9154000000000003E-2</v>
      </c>
      <c r="E461">
        <v>-8.463E-3</v>
      </c>
    </row>
    <row r="462" spans="1:5" x14ac:dyDescent="0.25">
      <c r="A462" t="s">
        <v>7</v>
      </c>
      <c r="B462">
        <v>460</v>
      </c>
      <c r="C462">
        <v>4.1489999999999999E-3</v>
      </c>
      <c r="D462">
        <v>5.0033000000000001E-2</v>
      </c>
      <c r="E462">
        <v>-8.5920000000000007E-3</v>
      </c>
    </row>
    <row r="463" spans="1:5" x14ac:dyDescent="0.25">
      <c r="A463" t="s">
        <v>7</v>
      </c>
      <c r="B463">
        <v>461</v>
      </c>
      <c r="C463">
        <v>1.7099999999999999E-3</v>
      </c>
      <c r="D463">
        <v>5.1539000000000001E-2</v>
      </c>
      <c r="E463">
        <v>-8.4849999999999995E-3</v>
      </c>
    </row>
    <row r="464" spans="1:5" x14ac:dyDescent="0.25">
      <c r="A464" t="s">
        <v>7</v>
      </c>
      <c r="B464">
        <v>462</v>
      </c>
      <c r="C464">
        <v>-1.5839999999999999E-3</v>
      </c>
      <c r="D464">
        <v>5.4221999999999999E-2</v>
      </c>
      <c r="E464">
        <v>-8.9829999999999997E-3</v>
      </c>
    </row>
    <row r="465" spans="1:5" x14ac:dyDescent="0.25">
      <c r="A465" t="s">
        <v>7</v>
      </c>
      <c r="B465">
        <v>463</v>
      </c>
      <c r="C465">
        <v>-5.2119999999999996E-3</v>
      </c>
      <c r="D465">
        <v>5.9629000000000001E-2</v>
      </c>
      <c r="E465">
        <v>-1.1925E-2</v>
      </c>
    </row>
    <row r="466" spans="1:5" x14ac:dyDescent="0.25">
      <c r="A466" t="s">
        <v>7</v>
      </c>
      <c r="B466">
        <v>464</v>
      </c>
      <c r="C466">
        <v>-8.3940000000000004E-3</v>
      </c>
      <c r="D466">
        <v>6.6590999999999997E-2</v>
      </c>
      <c r="E466">
        <v>-1.6712000000000001E-2</v>
      </c>
    </row>
    <row r="467" spans="1:5" x14ac:dyDescent="0.25">
      <c r="A467" t="s">
        <v>7</v>
      </c>
      <c r="B467">
        <v>465</v>
      </c>
      <c r="C467">
        <v>-9.8910000000000005E-3</v>
      </c>
      <c r="D467">
        <v>7.2713E-2</v>
      </c>
      <c r="E467">
        <v>-2.1784999999999999E-2</v>
      </c>
    </row>
    <row r="468" spans="1:5" x14ac:dyDescent="0.25">
      <c r="A468" t="s">
        <v>7</v>
      </c>
      <c r="B468">
        <v>466</v>
      </c>
      <c r="C468">
        <v>-1.3787000000000001E-2</v>
      </c>
      <c r="D468">
        <v>7.7596999999999999E-2</v>
      </c>
      <c r="E468">
        <v>-2.3726000000000001E-2</v>
      </c>
    </row>
    <row r="469" spans="1:5" x14ac:dyDescent="0.25">
      <c r="A469" t="s">
        <v>7</v>
      </c>
      <c r="B469">
        <v>467</v>
      </c>
      <c r="C469">
        <v>-1.4866000000000001E-2</v>
      </c>
      <c r="D469">
        <v>7.7437000000000006E-2</v>
      </c>
      <c r="E469">
        <v>-2.3904000000000002E-2</v>
      </c>
    </row>
    <row r="470" spans="1:5" x14ac:dyDescent="0.25">
      <c r="A470" t="s">
        <v>7</v>
      </c>
      <c r="B470">
        <v>468</v>
      </c>
      <c r="C470">
        <v>-1.4756E-2</v>
      </c>
      <c r="D470">
        <v>7.4718999999999994E-2</v>
      </c>
      <c r="E470">
        <v>-2.3113999999999999E-2</v>
      </c>
    </row>
    <row r="471" spans="1:5" x14ac:dyDescent="0.25">
      <c r="A471" t="s">
        <v>7</v>
      </c>
      <c r="B471">
        <v>469</v>
      </c>
      <c r="C471">
        <v>-1.4761E-2</v>
      </c>
      <c r="D471">
        <v>7.1341000000000002E-2</v>
      </c>
      <c r="E471">
        <v>-2.1864999999999999E-2</v>
      </c>
    </row>
    <row r="472" spans="1:5" x14ac:dyDescent="0.25">
      <c r="A472" t="s">
        <v>7</v>
      </c>
      <c r="B472">
        <v>470</v>
      </c>
      <c r="C472">
        <v>-1.465E-2</v>
      </c>
      <c r="D472">
        <v>6.8828E-2</v>
      </c>
      <c r="E472">
        <v>-2.1309000000000002E-2</v>
      </c>
    </row>
    <row r="473" spans="1:5" x14ac:dyDescent="0.25">
      <c r="A473" t="s">
        <v>7</v>
      </c>
      <c r="B473">
        <v>471</v>
      </c>
      <c r="C473">
        <v>-1.4666999999999999E-2</v>
      </c>
      <c r="D473">
        <v>6.7618999999999999E-2</v>
      </c>
      <c r="E473">
        <v>-2.1056999999999999E-2</v>
      </c>
    </row>
    <row r="474" spans="1:5" x14ac:dyDescent="0.25">
      <c r="A474" t="s">
        <v>7</v>
      </c>
      <c r="B474">
        <v>472</v>
      </c>
      <c r="C474">
        <v>-1.4664E-2</v>
      </c>
      <c r="D474">
        <v>6.7454E-2</v>
      </c>
      <c r="E474">
        <v>-2.1226999999999999E-2</v>
      </c>
    </row>
    <row r="475" spans="1:5" x14ac:dyDescent="0.25">
      <c r="A475" t="s">
        <v>7</v>
      </c>
      <c r="B475">
        <v>473</v>
      </c>
      <c r="C475">
        <v>-1.5361E-2</v>
      </c>
      <c r="D475">
        <v>6.8482000000000001E-2</v>
      </c>
      <c r="E475">
        <v>-2.1301E-2</v>
      </c>
    </row>
    <row r="476" spans="1:5" x14ac:dyDescent="0.25">
      <c r="A476" t="s">
        <v>7</v>
      </c>
      <c r="B476">
        <v>474</v>
      </c>
      <c r="C476">
        <v>-1.6056000000000001E-2</v>
      </c>
      <c r="D476">
        <v>6.9883000000000001E-2</v>
      </c>
      <c r="E476">
        <v>-2.1493999999999999E-2</v>
      </c>
    </row>
    <row r="477" spans="1:5" x14ac:dyDescent="0.25">
      <c r="A477" t="s">
        <v>7</v>
      </c>
      <c r="B477">
        <v>475</v>
      </c>
      <c r="C477">
        <v>-1.7127E-2</v>
      </c>
      <c r="D477">
        <v>7.1902999999999995E-2</v>
      </c>
      <c r="E477">
        <v>-2.1434999999999999E-2</v>
      </c>
    </row>
    <row r="478" spans="1:5" x14ac:dyDescent="0.25">
      <c r="A478" t="s">
        <v>7</v>
      </c>
      <c r="B478">
        <v>476</v>
      </c>
      <c r="C478">
        <v>-1.7083000000000001E-2</v>
      </c>
      <c r="D478">
        <v>7.3316999999999993E-2</v>
      </c>
      <c r="E478">
        <v>-2.1569999999999999E-2</v>
      </c>
    </row>
    <row r="479" spans="1:5" x14ac:dyDescent="0.25">
      <c r="A479" t="s">
        <v>7</v>
      </c>
      <c r="B479">
        <v>477</v>
      </c>
      <c r="C479">
        <v>-1.6726000000000001E-2</v>
      </c>
      <c r="D479">
        <v>7.467E-2</v>
      </c>
      <c r="E479">
        <v>-2.1807E-2</v>
      </c>
    </row>
    <row r="480" spans="1:5" x14ac:dyDescent="0.25">
      <c r="A480" t="s">
        <v>7</v>
      </c>
      <c r="B480">
        <v>478</v>
      </c>
      <c r="C480">
        <v>-1.6338999999999999E-2</v>
      </c>
      <c r="D480">
        <v>7.5677999999999995E-2</v>
      </c>
      <c r="E480">
        <v>-2.1866E-2</v>
      </c>
    </row>
    <row r="481" spans="1:5" x14ac:dyDescent="0.25">
      <c r="A481" t="s">
        <v>7</v>
      </c>
      <c r="B481">
        <v>479</v>
      </c>
      <c r="C481">
        <v>-1.4647E-2</v>
      </c>
      <c r="D481">
        <v>7.6421000000000003E-2</v>
      </c>
      <c r="E481">
        <v>-2.1715000000000002E-2</v>
      </c>
    </row>
    <row r="482" spans="1:5" x14ac:dyDescent="0.25">
      <c r="A482" t="s">
        <v>7</v>
      </c>
      <c r="B482">
        <v>480</v>
      </c>
      <c r="C482">
        <v>-1.2657E-2</v>
      </c>
      <c r="D482">
        <v>7.7051999999999995E-2</v>
      </c>
      <c r="E482">
        <v>-2.1343000000000001E-2</v>
      </c>
    </row>
    <row r="483" spans="1:5" x14ac:dyDescent="0.25">
      <c r="A483" t="s">
        <v>7</v>
      </c>
      <c r="B483">
        <v>481</v>
      </c>
      <c r="C483">
        <v>-1.0132E-2</v>
      </c>
      <c r="D483">
        <v>7.6608999999999997E-2</v>
      </c>
      <c r="E483">
        <v>-2.068E-2</v>
      </c>
    </row>
    <row r="484" spans="1:5" x14ac:dyDescent="0.25">
      <c r="A484" t="s">
        <v>7</v>
      </c>
      <c r="B484">
        <v>482</v>
      </c>
      <c r="C484">
        <v>-7.6860000000000001E-3</v>
      </c>
      <c r="D484">
        <v>7.6341999999999993E-2</v>
      </c>
      <c r="E484">
        <v>-1.9786999999999999E-2</v>
      </c>
    </row>
    <row r="485" spans="1:5" x14ac:dyDescent="0.25">
      <c r="A485" t="s">
        <v>7</v>
      </c>
      <c r="B485">
        <v>483</v>
      </c>
      <c r="C485">
        <v>-5.313E-3</v>
      </c>
      <c r="D485">
        <v>7.6196E-2</v>
      </c>
      <c r="E485">
        <v>-1.8492000000000001E-2</v>
      </c>
    </row>
    <row r="486" spans="1:5" x14ac:dyDescent="0.25">
      <c r="A486" t="s">
        <v>7</v>
      </c>
      <c r="B486">
        <v>484</v>
      </c>
      <c r="C486">
        <v>-2.0609999999999999E-3</v>
      </c>
      <c r="D486">
        <v>7.6296000000000003E-2</v>
      </c>
      <c r="E486">
        <v>-1.7264000000000002E-2</v>
      </c>
    </row>
    <row r="487" spans="1:5" x14ac:dyDescent="0.25">
      <c r="A487" t="s">
        <v>7</v>
      </c>
      <c r="B487">
        <v>485</v>
      </c>
      <c r="C487">
        <v>2.2430000000000002E-3</v>
      </c>
      <c r="D487">
        <v>7.6666999999999999E-2</v>
      </c>
      <c r="E487">
        <v>-1.6001999999999999E-2</v>
      </c>
    </row>
    <row r="488" spans="1:5" x14ac:dyDescent="0.25">
      <c r="A488" t="s">
        <v>7</v>
      </c>
      <c r="B488">
        <v>486</v>
      </c>
      <c r="C488">
        <v>6.973E-3</v>
      </c>
      <c r="D488">
        <v>7.7057E-2</v>
      </c>
      <c r="E488">
        <v>-1.4912999999999999E-2</v>
      </c>
    </row>
    <row r="489" spans="1:5" x14ac:dyDescent="0.25">
      <c r="A489" t="s">
        <v>7</v>
      </c>
      <c r="B489">
        <v>487</v>
      </c>
      <c r="C489">
        <v>1.2198000000000001E-2</v>
      </c>
      <c r="D489">
        <v>7.7832999999999999E-2</v>
      </c>
      <c r="E489">
        <v>-1.3448E-2</v>
      </c>
    </row>
    <row r="490" spans="1:5" x14ac:dyDescent="0.25">
      <c r="A490" t="s">
        <v>7</v>
      </c>
      <c r="B490">
        <v>488</v>
      </c>
      <c r="C490">
        <v>1.7913999999999999E-2</v>
      </c>
      <c r="D490">
        <v>7.8319E-2</v>
      </c>
      <c r="E490">
        <v>-1.2067E-2</v>
      </c>
    </row>
    <row r="491" spans="1:5" x14ac:dyDescent="0.25">
      <c r="A491" t="s">
        <v>7</v>
      </c>
      <c r="B491">
        <v>489</v>
      </c>
      <c r="C491">
        <v>2.4424000000000001E-2</v>
      </c>
      <c r="D491">
        <v>7.8453999999999996E-2</v>
      </c>
      <c r="E491">
        <v>-1.0671999999999999E-2</v>
      </c>
    </row>
    <row r="492" spans="1:5" x14ac:dyDescent="0.25">
      <c r="A492" t="s">
        <v>7</v>
      </c>
      <c r="B492">
        <v>490</v>
      </c>
      <c r="C492">
        <v>2.8563999999999999E-2</v>
      </c>
      <c r="D492">
        <v>7.7428999999999998E-2</v>
      </c>
      <c r="E492">
        <v>-9.5200000000000007E-3</v>
      </c>
    </row>
    <row r="493" spans="1:5" x14ac:dyDescent="0.25">
      <c r="A493" t="s">
        <v>7</v>
      </c>
      <c r="B493">
        <v>491</v>
      </c>
      <c r="C493">
        <v>3.0190000000000002E-2</v>
      </c>
      <c r="D493">
        <v>7.5232999999999994E-2</v>
      </c>
      <c r="E493">
        <v>-8.8100000000000001E-3</v>
      </c>
    </row>
    <row r="494" spans="1:5" x14ac:dyDescent="0.25">
      <c r="A494" t="s">
        <v>7</v>
      </c>
      <c r="B494">
        <v>492</v>
      </c>
      <c r="C494">
        <v>3.5427E-2</v>
      </c>
      <c r="D494">
        <v>7.3381000000000002E-2</v>
      </c>
      <c r="E494">
        <v>-8.2780000000000006E-3</v>
      </c>
    </row>
    <row r="495" spans="1:5" x14ac:dyDescent="0.25">
      <c r="A495" t="s">
        <v>7</v>
      </c>
      <c r="B495">
        <v>493</v>
      </c>
      <c r="C495">
        <v>4.0809999999999999E-2</v>
      </c>
      <c r="D495">
        <v>7.2300000000000003E-2</v>
      </c>
      <c r="E495">
        <v>-7.522E-3</v>
      </c>
    </row>
    <row r="496" spans="1:5" x14ac:dyDescent="0.25">
      <c r="A496" t="s">
        <v>7</v>
      </c>
      <c r="B496">
        <v>494</v>
      </c>
      <c r="C496">
        <v>4.564E-2</v>
      </c>
      <c r="D496">
        <v>7.1026000000000006E-2</v>
      </c>
      <c r="E496">
        <v>-6.8869999999999999E-3</v>
      </c>
    </row>
    <row r="497" spans="1:5" x14ac:dyDescent="0.25">
      <c r="A497" t="s">
        <v>7</v>
      </c>
      <c r="B497">
        <v>495</v>
      </c>
      <c r="C497">
        <v>5.0222000000000003E-2</v>
      </c>
      <c r="D497">
        <v>6.9808999999999996E-2</v>
      </c>
      <c r="E497">
        <v>-6.3769999999999999E-3</v>
      </c>
    </row>
    <row r="498" spans="1:5" x14ac:dyDescent="0.25">
      <c r="A498" t="s">
        <v>7</v>
      </c>
      <c r="B498">
        <v>496</v>
      </c>
      <c r="C498">
        <v>5.3912000000000002E-2</v>
      </c>
      <c r="D498">
        <v>6.8566000000000002E-2</v>
      </c>
      <c r="E498">
        <v>-5.7200000000000003E-3</v>
      </c>
    </row>
    <row r="499" spans="1:5" x14ac:dyDescent="0.25">
      <c r="A499" t="s">
        <v>7</v>
      </c>
      <c r="B499">
        <v>497</v>
      </c>
      <c r="C499">
        <v>5.7345E-2</v>
      </c>
      <c r="D499">
        <v>6.6497000000000001E-2</v>
      </c>
      <c r="E499">
        <v>-5.2459999999999998E-3</v>
      </c>
    </row>
    <row r="500" spans="1:5" x14ac:dyDescent="0.25">
      <c r="A500" t="s">
        <v>7</v>
      </c>
      <c r="B500">
        <v>498</v>
      </c>
      <c r="C500">
        <v>5.9979999999999999E-2</v>
      </c>
      <c r="D500">
        <v>6.3666E-2</v>
      </c>
      <c r="E500">
        <v>-4.973E-3</v>
      </c>
    </row>
    <row r="501" spans="1:5" x14ac:dyDescent="0.25">
      <c r="A501" t="s">
        <v>7</v>
      </c>
      <c r="B501">
        <v>499</v>
      </c>
      <c r="C501">
        <v>6.1013999999999999E-2</v>
      </c>
      <c r="D501">
        <v>6.0201999999999999E-2</v>
      </c>
      <c r="E501">
        <v>-4.6589999999999999E-3</v>
      </c>
    </row>
    <row r="502" spans="1:5" x14ac:dyDescent="0.25">
      <c r="A502" t="s">
        <v>7</v>
      </c>
      <c r="B502">
        <v>500</v>
      </c>
      <c r="C502">
        <v>6.1194999999999999E-2</v>
      </c>
      <c r="D502">
        <v>5.6978000000000001E-2</v>
      </c>
      <c r="E502">
        <v>-4.3109999999999997E-3</v>
      </c>
    </row>
    <row r="503" spans="1:5" x14ac:dyDescent="0.25">
      <c r="A503" t="s">
        <v>7</v>
      </c>
      <c r="B503">
        <v>501</v>
      </c>
      <c r="C503">
        <v>6.1550000000000001E-2</v>
      </c>
      <c r="D503">
        <v>5.3799E-2</v>
      </c>
      <c r="E503">
        <v>-4.1310000000000001E-3</v>
      </c>
    </row>
    <row r="504" spans="1:5" x14ac:dyDescent="0.25">
      <c r="A504" t="s">
        <v>7</v>
      </c>
      <c r="B504">
        <v>502</v>
      </c>
      <c r="C504">
        <v>6.166E-2</v>
      </c>
      <c r="D504">
        <v>5.0679000000000002E-2</v>
      </c>
      <c r="E504">
        <v>-4.3489999999999996E-3</v>
      </c>
    </row>
    <row r="505" spans="1:5" x14ac:dyDescent="0.25">
      <c r="A505" t="s">
        <v>7</v>
      </c>
      <c r="B505">
        <v>503</v>
      </c>
      <c r="C505">
        <v>6.1851000000000003E-2</v>
      </c>
      <c r="D505">
        <v>4.8068E-2</v>
      </c>
      <c r="E505">
        <v>-4.0879999999999996E-3</v>
      </c>
    </row>
    <row r="506" spans="1:5" x14ac:dyDescent="0.25">
      <c r="A506" t="s">
        <v>7</v>
      </c>
      <c r="B506">
        <v>504</v>
      </c>
      <c r="C506">
        <v>6.0574999999999997E-2</v>
      </c>
      <c r="D506">
        <v>4.5582999999999999E-2</v>
      </c>
      <c r="E506">
        <v>-4.0990000000000002E-3</v>
      </c>
    </row>
    <row r="507" spans="1:5" x14ac:dyDescent="0.25">
      <c r="A507" t="s">
        <v>7</v>
      </c>
      <c r="B507">
        <v>505</v>
      </c>
      <c r="C507">
        <v>6.0174999999999999E-2</v>
      </c>
      <c r="D507">
        <v>4.3417999999999998E-2</v>
      </c>
      <c r="E507">
        <v>-4.0000000000000001E-3</v>
      </c>
    </row>
    <row r="508" spans="1:5" x14ac:dyDescent="0.25">
      <c r="A508" t="s">
        <v>7</v>
      </c>
      <c r="B508">
        <v>506</v>
      </c>
      <c r="C508">
        <v>5.9420000000000001E-2</v>
      </c>
      <c r="D508">
        <v>4.1570000000000003E-2</v>
      </c>
      <c r="E508">
        <v>-4.0099999999999997E-3</v>
      </c>
    </row>
    <row r="509" spans="1:5" x14ac:dyDescent="0.25">
      <c r="A509" t="s">
        <v>7</v>
      </c>
      <c r="B509">
        <v>507</v>
      </c>
      <c r="C509">
        <v>5.7369999999999997E-2</v>
      </c>
      <c r="D509">
        <v>4.0377000000000003E-2</v>
      </c>
      <c r="E509">
        <v>-3.4099999999999998E-3</v>
      </c>
    </row>
    <row r="510" spans="1:5" x14ac:dyDescent="0.25">
      <c r="A510" t="s">
        <v>7</v>
      </c>
      <c r="B510">
        <v>508</v>
      </c>
      <c r="C510">
        <v>5.5381E-2</v>
      </c>
      <c r="D510">
        <v>3.9468000000000003E-2</v>
      </c>
      <c r="E510">
        <v>-2.8879999999999999E-3</v>
      </c>
    </row>
    <row r="511" spans="1:5" x14ac:dyDescent="0.25">
      <c r="A511" t="s">
        <v>7</v>
      </c>
      <c r="B511">
        <v>509</v>
      </c>
      <c r="C511">
        <v>5.3573000000000003E-2</v>
      </c>
      <c r="D511">
        <v>3.8550000000000001E-2</v>
      </c>
      <c r="E511">
        <v>-2.5140000000000002E-3</v>
      </c>
    </row>
    <row r="512" spans="1:5" x14ac:dyDescent="0.25">
      <c r="A512" t="s">
        <v>7</v>
      </c>
      <c r="B512">
        <v>510</v>
      </c>
      <c r="C512">
        <v>5.1726000000000001E-2</v>
      </c>
      <c r="D512">
        <v>3.8046000000000003E-2</v>
      </c>
      <c r="E512">
        <v>-2.0709999999999999E-3</v>
      </c>
    </row>
    <row r="513" spans="1:5" x14ac:dyDescent="0.25">
      <c r="A513" t="s">
        <v>7</v>
      </c>
      <c r="B513">
        <v>511</v>
      </c>
      <c r="C513">
        <v>4.9745999999999999E-2</v>
      </c>
      <c r="D513">
        <v>3.8439000000000001E-2</v>
      </c>
      <c r="E513">
        <v>-1.085E-3</v>
      </c>
    </row>
    <row r="514" spans="1:5" x14ac:dyDescent="0.25">
      <c r="A514" t="s">
        <v>7</v>
      </c>
      <c r="B514">
        <v>512</v>
      </c>
      <c r="C514">
        <v>4.7851999999999999E-2</v>
      </c>
      <c r="D514">
        <v>3.9382E-2</v>
      </c>
      <c r="E514">
        <v>-1.37E-4</v>
      </c>
    </row>
    <row r="515" spans="1:5" x14ac:dyDescent="0.25">
      <c r="A515" t="s">
        <v>7</v>
      </c>
      <c r="B515">
        <v>513</v>
      </c>
      <c r="C515">
        <v>4.7010999999999997E-2</v>
      </c>
      <c r="D515">
        <v>4.1014000000000002E-2</v>
      </c>
      <c r="E515">
        <v>8.5899999999999995E-4</v>
      </c>
    </row>
    <row r="516" spans="1:5" x14ac:dyDescent="0.25">
      <c r="A516" t="s">
        <v>7</v>
      </c>
      <c r="B516">
        <v>514</v>
      </c>
      <c r="C516">
        <v>4.7274999999999998E-2</v>
      </c>
      <c r="D516">
        <v>4.2971000000000002E-2</v>
      </c>
      <c r="E516">
        <v>1.9550000000000001E-3</v>
      </c>
    </row>
    <row r="517" spans="1:5" x14ac:dyDescent="0.25">
      <c r="A517" t="s">
        <v>7</v>
      </c>
      <c r="B517">
        <v>515</v>
      </c>
      <c r="C517">
        <v>4.7740999999999999E-2</v>
      </c>
      <c r="D517">
        <v>4.564E-2</v>
      </c>
      <c r="E517">
        <v>3.6649999999999999E-3</v>
      </c>
    </row>
    <row r="518" spans="1:5" x14ac:dyDescent="0.25">
      <c r="A518" t="s">
        <v>7</v>
      </c>
      <c r="B518">
        <v>516</v>
      </c>
      <c r="C518">
        <v>4.8730000000000002E-2</v>
      </c>
      <c r="D518">
        <v>4.8295999999999999E-2</v>
      </c>
      <c r="E518">
        <v>4.9909999999999998E-3</v>
      </c>
    </row>
    <row r="519" spans="1:5" x14ac:dyDescent="0.25">
      <c r="A519" t="s">
        <v>7</v>
      </c>
      <c r="B519">
        <v>517</v>
      </c>
      <c r="C519">
        <v>4.9523999999999999E-2</v>
      </c>
      <c r="D519">
        <v>5.0816E-2</v>
      </c>
      <c r="E519">
        <v>6.3470000000000002E-3</v>
      </c>
    </row>
    <row r="520" spans="1:5" x14ac:dyDescent="0.25">
      <c r="A520" t="s">
        <v>7</v>
      </c>
      <c r="B520">
        <v>518</v>
      </c>
      <c r="C520">
        <v>5.0709999999999998E-2</v>
      </c>
      <c r="D520">
        <v>5.3018999999999997E-2</v>
      </c>
      <c r="E520">
        <v>7.4180000000000001E-3</v>
      </c>
    </row>
    <row r="521" spans="1:5" x14ac:dyDescent="0.25">
      <c r="A521" t="s">
        <v>7</v>
      </c>
      <c r="B521">
        <v>519</v>
      </c>
      <c r="C521">
        <v>5.1425999999999999E-2</v>
      </c>
      <c r="D521">
        <v>5.5176999999999997E-2</v>
      </c>
      <c r="E521">
        <v>8.6890000000000005E-3</v>
      </c>
    </row>
    <row r="522" spans="1:5" x14ac:dyDescent="0.25">
      <c r="A522" t="s">
        <v>7</v>
      </c>
      <c r="B522">
        <v>520</v>
      </c>
      <c r="C522">
        <v>5.2748000000000003E-2</v>
      </c>
      <c r="D522">
        <v>5.6766999999999998E-2</v>
      </c>
      <c r="E522">
        <v>9.4830000000000001E-3</v>
      </c>
    </row>
    <row r="523" spans="1:5" x14ac:dyDescent="0.25">
      <c r="A523" t="s">
        <v>7</v>
      </c>
      <c r="B523">
        <v>521</v>
      </c>
      <c r="C523">
        <v>5.3332999999999998E-2</v>
      </c>
      <c r="D523">
        <v>5.8174999999999998E-2</v>
      </c>
      <c r="E523">
        <v>1.008E-2</v>
      </c>
    </row>
    <row r="524" spans="1:5" x14ac:dyDescent="0.25">
      <c r="A524" t="s">
        <v>7</v>
      </c>
      <c r="B524">
        <v>522</v>
      </c>
      <c r="C524">
        <v>5.4275999999999998E-2</v>
      </c>
      <c r="D524">
        <v>5.9797999999999997E-2</v>
      </c>
      <c r="E524">
        <v>1.0676E-2</v>
      </c>
    </row>
    <row r="525" spans="1:5" x14ac:dyDescent="0.25">
      <c r="A525" t="s">
        <v>7</v>
      </c>
      <c r="B525">
        <v>523</v>
      </c>
      <c r="C525">
        <v>5.4946000000000002E-2</v>
      </c>
      <c r="D525">
        <v>6.1893999999999998E-2</v>
      </c>
      <c r="E525">
        <v>1.1922E-2</v>
      </c>
    </row>
    <row r="526" spans="1:5" x14ac:dyDescent="0.25">
      <c r="A526" t="s">
        <v>7</v>
      </c>
      <c r="B526">
        <v>524</v>
      </c>
      <c r="C526">
        <v>5.5878999999999998E-2</v>
      </c>
      <c r="D526">
        <v>6.4117999999999994E-2</v>
      </c>
      <c r="E526">
        <v>1.2939000000000001E-2</v>
      </c>
    </row>
    <row r="527" spans="1:5" x14ac:dyDescent="0.25">
      <c r="A527" t="s">
        <v>7</v>
      </c>
      <c r="B527">
        <v>525</v>
      </c>
      <c r="C527">
        <v>5.6710999999999998E-2</v>
      </c>
      <c r="D527">
        <v>6.6938999999999999E-2</v>
      </c>
      <c r="E527">
        <v>1.4489E-2</v>
      </c>
    </row>
    <row r="528" spans="1:5" x14ac:dyDescent="0.25">
      <c r="A528" t="s">
        <v>7</v>
      </c>
      <c r="B528">
        <v>526</v>
      </c>
      <c r="C528">
        <v>5.8132999999999997E-2</v>
      </c>
      <c r="D528">
        <v>7.0323999999999998E-2</v>
      </c>
      <c r="E528">
        <v>1.5911000000000002E-2</v>
      </c>
    </row>
    <row r="529" spans="1:5" x14ac:dyDescent="0.25">
      <c r="A529" t="s">
        <v>7</v>
      </c>
      <c r="B529">
        <v>527</v>
      </c>
      <c r="C529">
        <v>5.8828999999999999E-2</v>
      </c>
      <c r="D529">
        <v>7.2916999999999996E-2</v>
      </c>
      <c r="E529">
        <v>1.6976999999999999E-2</v>
      </c>
    </row>
    <row r="530" spans="1:5" x14ac:dyDescent="0.25">
      <c r="A530" t="s">
        <v>7</v>
      </c>
      <c r="B530">
        <v>528</v>
      </c>
      <c r="C530">
        <v>5.8381000000000002E-2</v>
      </c>
      <c r="D530">
        <v>7.4015999999999998E-2</v>
      </c>
      <c r="E530">
        <v>1.7173000000000001E-2</v>
      </c>
    </row>
    <row r="531" spans="1:5" x14ac:dyDescent="0.25">
      <c r="A531" t="s">
        <v>7</v>
      </c>
      <c r="B531">
        <v>529</v>
      </c>
      <c r="C531">
        <v>5.7678E-2</v>
      </c>
      <c r="D531">
        <v>7.3668999999999998E-2</v>
      </c>
      <c r="E531">
        <v>1.6257000000000001E-2</v>
      </c>
    </row>
    <row r="532" spans="1:5" x14ac:dyDescent="0.25">
      <c r="A532" t="s">
        <v>7</v>
      </c>
      <c r="B532">
        <v>530</v>
      </c>
      <c r="C532">
        <v>5.6998E-2</v>
      </c>
      <c r="D532">
        <v>7.2499999999999995E-2</v>
      </c>
      <c r="E532">
        <v>1.5107000000000001E-2</v>
      </c>
    </row>
    <row r="533" spans="1:5" x14ac:dyDescent="0.25">
      <c r="A533" t="s">
        <v>7</v>
      </c>
      <c r="B533">
        <v>531</v>
      </c>
      <c r="C533">
        <v>5.5964E-2</v>
      </c>
      <c r="D533">
        <v>7.17E-2</v>
      </c>
      <c r="E533">
        <v>1.4711E-2</v>
      </c>
    </row>
    <row r="534" spans="1:5" x14ac:dyDescent="0.25">
      <c r="A534" t="s">
        <v>7</v>
      </c>
      <c r="B534">
        <v>532</v>
      </c>
      <c r="C534">
        <v>5.5711999999999998E-2</v>
      </c>
      <c r="D534">
        <v>7.1000999999999995E-2</v>
      </c>
      <c r="E534">
        <v>1.4130999999999999E-2</v>
      </c>
    </row>
    <row r="535" spans="1:5" x14ac:dyDescent="0.25">
      <c r="A535" t="s">
        <v>7</v>
      </c>
      <c r="B535">
        <v>533</v>
      </c>
      <c r="C535">
        <v>5.5043000000000002E-2</v>
      </c>
      <c r="D535">
        <v>7.0225999999999997E-2</v>
      </c>
      <c r="E535">
        <v>1.3964000000000001E-2</v>
      </c>
    </row>
    <row r="536" spans="1:5" x14ac:dyDescent="0.25">
      <c r="A536" t="s">
        <v>7</v>
      </c>
      <c r="B536">
        <v>534</v>
      </c>
      <c r="C536">
        <v>5.5079999999999997E-2</v>
      </c>
      <c r="D536">
        <v>6.9584999999999994E-2</v>
      </c>
      <c r="E536">
        <v>1.3709000000000001E-2</v>
      </c>
    </row>
    <row r="537" spans="1:5" x14ac:dyDescent="0.25">
      <c r="A537" t="s">
        <v>7</v>
      </c>
      <c r="B537">
        <v>535</v>
      </c>
      <c r="C537">
        <v>5.5121000000000003E-2</v>
      </c>
      <c r="D537">
        <v>6.8471000000000004E-2</v>
      </c>
      <c r="E537">
        <v>1.3707E-2</v>
      </c>
    </row>
    <row r="538" spans="1:5" x14ac:dyDescent="0.25">
      <c r="A538" t="s">
        <v>7</v>
      </c>
      <c r="B538">
        <v>536</v>
      </c>
      <c r="C538">
        <v>5.5301999999999997E-2</v>
      </c>
      <c r="D538">
        <v>6.7405000000000007E-2</v>
      </c>
      <c r="E538">
        <v>1.3663E-2</v>
      </c>
    </row>
    <row r="539" spans="1:5" x14ac:dyDescent="0.25">
      <c r="A539" t="s">
        <v>7</v>
      </c>
      <c r="B539">
        <v>537</v>
      </c>
      <c r="C539">
        <v>5.6516999999999998E-2</v>
      </c>
      <c r="D539">
        <v>6.6622000000000001E-2</v>
      </c>
      <c r="E539">
        <v>1.3275E-2</v>
      </c>
    </row>
    <row r="540" spans="1:5" x14ac:dyDescent="0.25">
      <c r="A540" t="s">
        <v>7</v>
      </c>
      <c r="B540">
        <v>538</v>
      </c>
      <c r="C540">
        <v>5.6763000000000001E-2</v>
      </c>
      <c r="D540">
        <v>6.6422999999999996E-2</v>
      </c>
      <c r="E540">
        <v>1.2942E-2</v>
      </c>
    </row>
    <row r="541" spans="1:5" x14ac:dyDescent="0.25">
      <c r="A541" t="s">
        <v>7</v>
      </c>
      <c r="B541">
        <v>539</v>
      </c>
      <c r="C541">
        <v>5.7055000000000002E-2</v>
      </c>
      <c r="D541">
        <v>6.6933000000000006E-2</v>
      </c>
      <c r="E541">
        <v>1.3122999999999999E-2</v>
      </c>
    </row>
    <row r="542" spans="1:5" x14ac:dyDescent="0.25">
      <c r="A542" t="s">
        <v>7</v>
      </c>
      <c r="B542">
        <v>540</v>
      </c>
      <c r="C542">
        <v>5.6841000000000003E-2</v>
      </c>
      <c r="D542">
        <v>6.6989999999999994E-2</v>
      </c>
      <c r="E542">
        <v>1.2666E-2</v>
      </c>
    </row>
    <row r="543" spans="1:5" x14ac:dyDescent="0.25">
      <c r="A543" t="s">
        <v>7</v>
      </c>
      <c r="B543">
        <v>541</v>
      </c>
      <c r="C543">
        <v>5.5454000000000003E-2</v>
      </c>
      <c r="D543">
        <v>6.6229999999999997E-2</v>
      </c>
      <c r="E543">
        <v>1.176E-2</v>
      </c>
    </row>
    <row r="544" spans="1:5" x14ac:dyDescent="0.25">
      <c r="A544" t="s">
        <v>7</v>
      </c>
      <c r="B544">
        <v>542</v>
      </c>
      <c r="C544">
        <v>5.3606000000000001E-2</v>
      </c>
      <c r="D544">
        <v>6.4532999999999993E-2</v>
      </c>
      <c r="E544">
        <v>1.0618000000000001E-2</v>
      </c>
    </row>
    <row r="545" spans="1:5" x14ac:dyDescent="0.25">
      <c r="A545" t="s">
        <v>7</v>
      </c>
      <c r="B545">
        <v>543</v>
      </c>
      <c r="C545">
        <v>5.0749000000000002E-2</v>
      </c>
      <c r="D545">
        <v>6.2046999999999998E-2</v>
      </c>
      <c r="E545">
        <v>9.4940000000000007E-3</v>
      </c>
    </row>
    <row r="546" spans="1:5" x14ac:dyDescent="0.25">
      <c r="A546" t="s">
        <v>7</v>
      </c>
      <c r="B546">
        <v>544</v>
      </c>
      <c r="C546">
        <v>4.8503999999999999E-2</v>
      </c>
      <c r="D546">
        <v>5.9457999999999997E-2</v>
      </c>
      <c r="E546">
        <v>8.4700000000000001E-3</v>
      </c>
    </row>
    <row r="547" spans="1:5" x14ac:dyDescent="0.25">
      <c r="A547" t="s">
        <v>7</v>
      </c>
      <c r="B547">
        <v>545</v>
      </c>
      <c r="C547">
        <v>4.6086000000000002E-2</v>
      </c>
      <c r="D547">
        <v>5.6418000000000003E-2</v>
      </c>
      <c r="E547">
        <v>7.443E-3</v>
      </c>
    </row>
    <row r="548" spans="1:5" x14ac:dyDescent="0.25">
      <c r="A548" t="s">
        <v>7</v>
      </c>
      <c r="B548">
        <v>546</v>
      </c>
      <c r="C548">
        <v>4.3272999999999999E-2</v>
      </c>
      <c r="D548">
        <v>5.2214000000000003E-2</v>
      </c>
      <c r="E548">
        <v>5.4720000000000003E-3</v>
      </c>
    </row>
    <row r="549" spans="1:5" x14ac:dyDescent="0.25">
      <c r="A549" t="s">
        <v>7</v>
      </c>
      <c r="B549">
        <v>547</v>
      </c>
      <c r="C549">
        <v>4.0497999999999999E-2</v>
      </c>
      <c r="D549">
        <v>4.8203000000000003E-2</v>
      </c>
      <c r="E549">
        <v>4.3220000000000003E-3</v>
      </c>
    </row>
    <row r="550" spans="1:5" x14ac:dyDescent="0.25">
      <c r="A550" t="s">
        <v>7</v>
      </c>
      <c r="B550">
        <v>548</v>
      </c>
      <c r="C550">
        <v>3.7579000000000001E-2</v>
      </c>
      <c r="D550">
        <v>4.3817000000000002E-2</v>
      </c>
      <c r="E550">
        <v>3.2369999999999999E-3</v>
      </c>
    </row>
    <row r="551" spans="1:5" x14ac:dyDescent="0.25">
      <c r="A551" t="s">
        <v>7</v>
      </c>
      <c r="B551">
        <v>549</v>
      </c>
      <c r="C551">
        <v>3.4528000000000003E-2</v>
      </c>
      <c r="D551">
        <v>3.9383000000000001E-2</v>
      </c>
      <c r="E551">
        <v>2.1189999999999998E-3</v>
      </c>
    </row>
    <row r="552" spans="1:5" x14ac:dyDescent="0.25">
      <c r="A552" t="s">
        <v>7</v>
      </c>
      <c r="B552">
        <v>550</v>
      </c>
      <c r="C552">
        <v>3.1556000000000001E-2</v>
      </c>
      <c r="D552">
        <v>3.4709999999999998E-2</v>
      </c>
      <c r="E552">
        <v>7.9500000000000003E-4</v>
      </c>
    </row>
    <row r="553" spans="1:5" x14ac:dyDescent="0.25">
      <c r="A553" t="s">
        <v>7</v>
      </c>
      <c r="B553">
        <v>551</v>
      </c>
      <c r="C553">
        <v>2.7873999999999999E-2</v>
      </c>
      <c r="D553">
        <v>3.0669999999999999E-2</v>
      </c>
      <c r="E553">
        <v>6.6100000000000002E-4</v>
      </c>
    </row>
    <row r="554" spans="1:5" x14ac:dyDescent="0.25">
      <c r="A554" t="s">
        <v>7</v>
      </c>
      <c r="B554">
        <v>552</v>
      </c>
      <c r="C554">
        <v>2.3304999999999999E-2</v>
      </c>
      <c r="D554">
        <v>2.6041000000000002E-2</v>
      </c>
      <c r="E554">
        <v>6.5899999999999997E-4</v>
      </c>
    </row>
    <row r="555" spans="1:5" x14ac:dyDescent="0.25">
      <c r="A555" t="s">
        <v>7</v>
      </c>
      <c r="B555">
        <v>553</v>
      </c>
      <c r="C555">
        <v>6.7000000000000002E-5</v>
      </c>
      <c r="D555">
        <v>-1.263E-3</v>
      </c>
      <c r="E555">
        <v>-1.3999999999999999E-4</v>
      </c>
    </row>
    <row r="556" spans="1:5" x14ac:dyDescent="0.25">
      <c r="A556" t="s">
        <v>7</v>
      </c>
      <c r="B556">
        <v>554</v>
      </c>
      <c r="C556">
        <v>7.6000000000000004E-5</v>
      </c>
      <c r="D556">
        <v>-1.261E-3</v>
      </c>
      <c r="E556">
        <v>-1.35E-4</v>
      </c>
    </row>
    <row r="557" spans="1:5" x14ac:dyDescent="0.25">
      <c r="A557" t="s">
        <v>7</v>
      </c>
      <c r="B557">
        <v>555</v>
      </c>
      <c r="C557">
        <v>4.6999999999999997E-5</v>
      </c>
      <c r="D557">
        <v>-1.2669999999999999E-3</v>
      </c>
      <c r="E557">
        <v>-1.22E-4</v>
      </c>
    </row>
    <row r="558" spans="1:5" x14ac:dyDescent="0.25">
      <c r="A558" t="s">
        <v>7</v>
      </c>
      <c r="B558">
        <v>556</v>
      </c>
      <c r="C558">
        <v>-3.9999999999999998E-6</v>
      </c>
      <c r="D558">
        <v>-1.2960000000000001E-3</v>
      </c>
      <c r="E558">
        <v>-1.07E-4</v>
      </c>
    </row>
    <row r="559" spans="1:5" x14ac:dyDescent="0.25">
      <c r="A559" t="s">
        <v>7</v>
      </c>
      <c r="B559">
        <v>557</v>
      </c>
      <c r="C559">
        <v>-7.9999999999999996E-6</v>
      </c>
      <c r="D559">
        <v>-1.3519999999999999E-3</v>
      </c>
      <c r="E559">
        <v>-1.01E-4</v>
      </c>
    </row>
    <row r="560" spans="1:5" x14ac:dyDescent="0.25">
      <c r="A560" t="s">
        <v>7</v>
      </c>
      <c r="B560">
        <v>558</v>
      </c>
      <c r="C560">
        <v>5.5999999999999999E-5</v>
      </c>
      <c r="D560">
        <v>-1.436E-3</v>
      </c>
      <c r="E560">
        <v>-1.0900000000000001E-4</v>
      </c>
    </row>
    <row r="561" spans="1:5" x14ac:dyDescent="0.25">
      <c r="A561" t="s">
        <v>7</v>
      </c>
      <c r="B561">
        <v>559</v>
      </c>
      <c r="C561">
        <v>1.34E-4</v>
      </c>
      <c r="D561">
        <v>-1.544E-3</v>
      </c>
      <c r="E561">
        <v>-1.2400000000000001E-4</v>
      </c>
    </row>
    <row r="562" spans="1:5" x14ac:dyDescent="0.25">
      <c r="A562" t="s">
        <v>7</v>
      </c>
      <c r="B562">
        <v>560</v>
      </c>
      <c r="C562">
        <v>1.6799999999999999E-4</v>
      </c>
      <c r="D562">
        <v>-1.655E-3</v>
      </c>
      <c r="E562">
        <v>-1.3300000000000001E-4</v>
      </c>
    </row>
    <row r="563" spans="1:5" x14ac:dyDescent="0.25">
      <c r="A563" t="s">
        <v>7</v>
      </c>
      <c r="B563">
        <v>561</v>
      </c>
      <c r="C563">
        <v>1.37E-4</v>
      </c>
      <c r="D563">
        <v>-1.738E-3</v>
      </c>
      <c r="E563">
        <v>-1.2799999999999999E-4</v>
      </c>
    </row>
    <row r="564" spans="1:5" x14ac:dyDescent="0.25">
      <c r="A564" t="s">
        <v>7</v>
      </c>
      <c r="B564">
        <v>562</v>
      </c>
      <c r="C564">
        <v>4.6999999999999997E-5</v>
      </c>
      <c r="D564">
        <v>-1.769E-3</v>
      </c>
      <c r="E564">
        <v>-1.0900000000000001E-4</v>
      </c>
    </row>
    <row r="565" spans="1:5" x14ac:dyDescent="0.25">
      <c r="A565" t="s">
        <v>7</v>
      </c>
      <c r="B565">
        <v>563</v>
      </c>
      <c r="C565">
        <v>-6.0999999999999999E-5</v>
      </c>
      <c r="D565">
        <v>-1.738E-3</v>
      </c>
      <c r="E565">
        <v>-8.2000000000000001E-5</v>
      </c>
    </row>
    <row r="566" spans="1:5" x14ac:dyDescent="0.25">
      <c r="A566" t="s">
        <v>7</v>
      </c>
      <c r="B566">
        <v>564</v>
      </c>
      <c r="C566">
        <v>-1.3999999999999999E-4</v>
      </c>
      <c r="D566">
        <v>-1.655E-3</v>
      </c>
      <c r="E566">
        <v>-5.7000000000000003E-5</v>
      </c>
    </row>
    <row r="567" spans="1:5" x14ac:dyDescent="0.25">
      <c r="A567" t="s">
        <v>7</v>
      </c>
      <c r="B567">
        <v>565</v>
      </c>
      <c r="C567">
        <v>-1.8100000000000001E-4</v>
      </c>
      <c r="D567">
        <v>-1.5449999999999999E-3</v>
      </c>
      <c r="E567">
        <v>-3.8000000000000002E-5</v>
      </c>
    </row>
    <row r="568" spans="1:5" x14ac:dyDescent="0.25">
      <c r="A568" t="s">
        <v>7</v>
      </c>
      <c r="B568">
        <v>566</v>
      </c>
      <c r="C568">
        <v>-2.14E-4</v>
      </c>
      <c r="D568">
        <v>-1.441E-3</v>
      </c>
      <c r="E568">
        <v>-2.1999999999999999E-5</v>
      </c>
    </row>
    <row r="569" spans="1:5" x14ac:dyDescent="0.25">
      <c r="A569" t="s">
        <v>7</v>
      </c>
      <c r="B569">
        <v>567</v>
      </c>
      <c r="C569">
        <v>-2.6200000000000003E-4</v>
      </c>
      <c r="D569">
        <v>-1.364E-3</v>
      </c>
      <c r="E569">
        <v>-3.9999999999999998E-6</v>
      </c>
    </row>
    <row r="570" spans="1:5" x14ac:dyDescent="0.25">
      <c r="A570" t="s">
        <v>7</v>
      </c>
      <c r="B570">
        <v>568</v>
      </c>
      <c r="C570">
        <v>-3.3199999999999999E-4</v>
      </c>
      <c r="D570">
        <v>-1.317E-3</v>
      </c>
      <c r="E570">
        <v>1.5999999999999999E-5</v>
      </c>
    </row>
    <row r="571" spans="1:5" x14ac:dyDescent="0.25">
      <c r="A571" t="s">
        <v>7</v>
      </c>
      <c r="B571">
        <v>569</v>
      </c>
      <c r="C571">
        <v>-4.0499999999999998E-4</v>
      </c>
      <c r="D571">
        <v>-1.2930000000000001E-3</v>
      </c>
      <c r="E571">
        <v>3.4E-5</v>
      </c>
    </row>
    <row r="572" spans="1:5" x14ac:dyDescent="0.25">
      <c r="A572" t="s">
        <v>7</v>
      </c>
      <c r="B572">
        <v>570</v>
      </c>
      <c r="C572">
        <v>-4.3800000000000002E-4</v>
      </c>
      <c r="D572">
        <v>-1.281E-3</v>
      </c>
      <c r="E572">
        <v>4.5000000000000003E-5</v>
      </c>
    </row>
    <row r="573" spans="1:5" x14ac:dyDescent="0.25">
      <c r="A573" t="s">
        <v>7</v>
      </c>
      <c r="B573">
        <v>571</v>
      </c>
      <c r="C573">
        <v>-4.1100000000000002E-4</v>
      </c>
      <c r="D573">
        <v>-1.2750000000000001E-3</v>
      </c>
      <c r="E573">
        <v>4.8000000000000001E-5</v>
      </c>
    </row>
    <row r="574" spans="1:5" x14ac:dyDescent="0.25">
      <c r="A574" t="s">
        <v>7</v>
      </c>
      <c r="B574">
        <v>572</v>
      </c>
      <c r="C574">
        <v>-3.6900000000000002E-4</v>
      </c>
      <c r="D574">
        <v>-1.274E-3</v>
      </c>
      <c r="E574">
        <v>5.0000000000000002E-5</v>
      </c>
    </row>
    <row r="575" spans="1:5" x14ac:dyDescent="0.25">
      <c r="A575" t="s">
        <v>7</v>
      </c>
      <c r="B575">
        <v>573</v>
      </c>
      <c r="C575">
        <v>-3.5599999999999998E-4</v>
      </c>
      <c r="D575">
        <v>-1.2719999999999999E-3</v>
      </c>
      <c r="E575">
        <v>5.7000000000000003E-5</v>
      </c>
    </row>
    <row r="576" spans="1:5" x14ac:dyDescent="0.25">
      <c r="A576" t="s">
        <v>7</v>
      </c>
      <c r="B576">
        <v>574</v>
      </c>
      <c r="C576">
        <v>-3.6499999999999998E-4</v>
      </c>
      <c r="D576">
        <v>-1.2719999999999999E-3</v>
      </c>
      <c r="E576">
        <v>6.4999999999999994E-5</v>
      </c>
    </row>
    <row r="577" spans="1:5" x14ac:dyDescent="0.25">
      <c r="A577" t="s">
        <v>7</v>
      </c>
      <c r="B577">
        <v>575</v>
      </c>
      <c r="C577">
        <v>-3.59E-4</v>
      </c>
      <c r="D577">
        <v>-1.286E-3</v>
      </c>
      <c r="E577">
        <v>6.7999999999999999E-5</v>
      </c>
    </row>
    <row r="578" spans="1:5" x14ac:dyDescent="0.25">
      <c r="A578" t="s">
        <v>7</v>
      </c>
      <c r="B578">
        <v>576</v>
      </c>
      <c r="C578">
        <v>-3.2299999999999999E-4</v>
      </c>
      <c r="D578">
        <v>-1.3259999999999999E-3</v>
      </c>
      <c r="E578">
        <v>6.3E-5</v>
      </c>
    </row>
    <row r="579" spans="1:5" x14ac:dyDescent="0.25">
      <c r="A579" t="s">
        <v>7</v>
      </c>
      <c r="B579">
        <v>577</v>
      </c>
      <c r="C579">
        <v>-2.6400000000000002E-4</v>
      </c>
      <c r="D579">
        <v>-1.392E-3</v>
      </c>
      <c r="E579">
        <v>5.1999999999999997E-5</v>
      </c>
    </row>
    <row r="580" spans="1:5" x14ac:dyDescent="0.25">
      <c r="A580" t="s">
        <v>7</v>
      </c>
      <c r="B580">
        <v>578</v>
      </c>
      <c r="C580">
        <v>-2.03E-4</v>
      </c>
      <c r="D580">
        <v>-1.4829999999999999E-3</v>
      </c>
      <c r="E580">
        <v>3.8999999999999999E-5</v>
      </c>
    </row>
    <row r="581" spans="1:5" x14ac:dyDescent="0.25">
      <c r="A581" t="s">
        <v>7</v>
      </c>
      <c r="B581">
        <v>579</v>
      </c>
      <c r="C581">
        <v>-1.7200000000000001E-4</v>
      </c>
      <c r="D581">
        <v>-1.585E-3</v>
      </c>
      <c r="E581">
        <v>3.1999999999999999E-5</v>
      </c>
    </row>
    <row r="582" spans="1:5" x14ac:dyDescent="0.25">
      <c r="A582" t="s">
        <v>7</v>
      </c>
      <c r="B582">
        <v>580</v>
      </c>
      <c r="C582">
        <v>-1.92E-4</v>
      </c>
      <c r="D582">
        <v>-1.6819999999999999E-3</v>
      </c>
      <c r="E582">
        <v>3.4E-5</v>
      </c>
    </row>
    <row r="583" spans="1:5" x14ac:dyDescent="0.25">
      <c r="A583" t="s">
        <v>7</v>
      </c>
      <c r="B583">
        <v>581</v>
      </c>
      <c r="C583">
        <v>-2.4899999999999998E-4</v>
      </c>
      <c r="D583">
        <v>-1.7489999999999999E-3</v>
      </c>
      <c r="E583">
        <v>4.3000000000000002E-5</v>
      </c>
    </row>
    <row r="584" spans="1:5" x14ac:dyDescent="0.25">
      <c r="A584" t="s">
        <v>7</v>
      </c>
      <c r="B584">
        <v>582</v>
      </c>
      <c r="C584">
        <v>-3.28E-4</v>
      </c>
      <c r="D584">
        <v>-1.771E-3</v>
      </c>
      <c r="E584">
        <v>5.5999999999999999E-5</v>
      </c>
    </row>
    <row r="585" spans="1:5" x14ac:dyDescent="0.25">
      <c r="A585" t="s">
        <v>7</v>
      </c>
      <c r="B585">
        <v>583</v>
      </c>
      <c r="C585">
        <v>-4.3100000000000001E-4</v>
      </c>
      <c r="D585">
        <v>-1.7489999999999999E-3</v>
      </c>
      <c r="E585">
        <v>7.6000000000000004E-5</v>
      </c>
    </row>
    <row r="586" spans="1:5" x14ac:dyDescent="0.25">
      <c r="A586" t="s">
        <v>7</v>
      </c>
      <c r="B586">
        <v>584</v>
      </c>
      <c r="C586">
        <v>-5.3399999999999997E-4</v>
      </c>
      <c r="D586">
        <v>-1.704E-3</v>
      </c>
      <c r="E586">
        <v>9.6000000000000002E-5</v>
      </c>
    </row>
    <row r="587" spans="1:5" x14ac:dyDescent="0.25">
      <c r="A587" t="s">
        <v>7</v>
      </c>
      <c r="B587">
        <v>585</v>
      </c>
      <c r="C587">
        <v>-6.0099999999999997E-4</v>
      </c>
      <c r="D587">
        <v>-1.658E-3</v>
      </c>
      <c r="E587">
        <v>1.11E-4</v>
      </c>
    </row>
    <row r="588" spans="1:5" x14ac:dyDescent="0.25">
      <c r="A588" t="s">
        <v>7</v>
      </c>
      <c r="B588">
        <v>586</v>
      </c>
      <c r="C588">
        <v>-6.3599999999999996E-4</v>
      </c>
      <c r="D588">
        <v>-1.6230000000000001E-3</v>
      </c>
      <c r="E588">
        <v>1.22E-4</v>
      </c>
    </row>
    <row r="589" spans="1:5" x14ac:dyDescent="0.25">
      <c r="A589" t="s">
        <v>7</v>
      </c>
      <c r="B589">
        <v>587</v>
      </c>
      <c r="C589">
        <v>-6.6200000000000005E-4</v>
      </c>
      <c r="D589">
        <v>-1.5989999999999999E-3</v>
      </c>
      <c r="E589">
        <v>1.3100000000000001E-4</v>
      </c>
    </row>
    <row r="590" spans="1:5" x14ac:dyDescent="0.25">
      <c r="A590" t="s">
        <v>7</v>
      </c>
      <c r="B590">
        <v>588</v>
      </c>
      <c r="C590">
        <v>-6.9399999999999996E-4</v>
      </c>
      <c r="D590">
        <v>-1.5820000000000001E-3</v>
      </c>
      <c r="E590">
        <v>1.4100000000000001E-4</v>
      </c>
    </row>
    <row r="591" spans="1:5" x14ac:dyDescent="0.25">
      <c r="A591" t="s">
        <v>7</v>
      </c>
      <c r="B591">
        <v>589</v>
      </c>
      <c r="C591">
        <v>-7.2099999999999996E-4</v>
      </c>
      <c r="D591">
        <v>-1.5679999999999999E-3</v>
      </c>
      <c r="E591">
        <v>1.4799999999999999E-4</v>
      </c>
    </row>
    <row r="592" spans="1:5" x14ac:dyDescent="0.25">
      <c r="A592" t="s">
        <v>7</v>
      </c>
      <c r="B592">
        <v>590</v>
      </c>
      <c r="C592">
        <v>-7.18E-4</v>
      </c>
      <c r="D592">
        <v>-1.557E-3</v>
      </c>
      <c r="E592">
        <v>1.4799999999999999E-4</v>
      </c>
    </row>
    <row r="593" spans="1:5" x14ac:dyDescent="0.25">
      <c r="A593" t="s">
        <v>7</v>
      </c>
      <c r="B593">
        <v>591</v>
      </c>
      <c r="C593">
        <v>-6.5499999999999998E-4</v>
      </c>
      <c r="D593">
        <v>-1.547E-3</v>
      </c>
      <c r="E593">
        <v>1.37E-4</v>
      </c>
    </row>
    <row r="594" spans="1:5" x14ac:dyDescent="0.25">
      <c r="A594" t="s">
        <v>7</v>
      </c>
      <c r="B594">
        <v>592</v>
      </c>
      <c r="C594">
        <v>-5.2099999999999998E-4</v>
      </c>
      <c r="D594">
        <v>-1.5380000000000001E-3</v>
      </c>
      <c r="E594">
        <v>1.12E-4</v>
      </c>
    </row>
    <row r="595" spans="1:5" x14ac:dyDescent="0.25">
      <c r="A595" t="s">
        <v>7</v>
      </c>
      <c r="B595">
        <v>593</v>
      </c>
      <c r="C595">
        <v>-3.68E-4</v>
      </c>
      <c r="D595">
        <v>-1.537E-3</v>
      </c>
      <c r="E595">
        <v>8.3999999999999995E-5</v>
      </c>
    </row>
    <row r="596" spans="1:5" x14ac:dyDescent="0.25">
      <c r="A596" t="s">
        <v>7</v>
      </c>
      <c r="B596">
        <v>594</v>
      </c>
      <c r="C596">
        <v>-2.9599999999999998E-4</v>
      </c>
      <c r="D596">
        <v>-1.5510000000000001E-3</v>
      </c>
      <c r="E596">
        <v>7.3999999999999996E-5</v>
      </c>
    </row>
    <row r="597" spans="1:5" x14ac:dyDescent="0.25">
      <c r="A597" t="s">
        <v>7</v>
      </c>
      <c r="B597">
        <v>595</v>
      </c>
      <c r="C597">
        <v>-3.5599999999999998E-4</v>
      </c>
      <c r="D597">
        <v>-1.58E-3</v>
      </c>
      <c r="E597">
        <v>9.0000000000000006E-5</v>
      </c>
    </row>
    <row r="598" spans="1:5" x14ac:dyDescent="0.25">
      <c r="A598" t="s">
        <v>7</v>
      </c>
      <c r="B598">
        <v>596</v>
      </c>
      <c r="C598">
        <v>-4.8099999999999998E-4</v>
      </c>
      <c r="D598">
        <v>-1.6169999999999999E-3</v>
      </c>
      <c r="E598">
        <v>1.1900000000000001E-4</v>
      </c>
    </row>
    <row r="599" spans="1:5" x14ac:dyDescent="0.25">
      <c r="A599" t="s">
        <v>7</v>
      </c>
      <c r="B599">
        <v>597</v>
      </c>
      <c r="C599">
        <v>-5.5599999999999996E-4</v>
      </c>
      <c r="D599">
        <v>-1.6479999999999999E-3</v>
      </c>
      <c r="E599">
        <v>1.37E-4</v>
      </c>
    </row>
    <row r="600" spans="1:5" x14ac:dyDescent="0.25">
      <c r="A600" t="s">
        <v>7</v>
      </c>
      <c r="B600">
        <v>598</v>
      </c>
      <c r="C600">
        <v>-5.4199999999999995E-4</v>
      </c>
      <c r="D600">
        <v>-1.66E-3</v>
      </c>
      <c r="E600">
        <v>1.37E-4</v>
      </c>
    </row>
    <row r="601" spans="1:5" x14ac:dyDescent="0.25">
      <c r="A601" t="s">
        <v>7</v>
      </c>
      <c r="B601">
        <v>599</v>
      </c>
      <c r="C601">
        <v>-4.95E-4</v>
      </c>
      <c r="D601">
        <v>-1.647E-3</v>
      </c>
      <c r="E601">
        <v>1.3200000000000001E-4</v>
      </c>
    </row>
    <row r="602" spans="1:5" x14ac:dyDescent="0.25">
      <c r="A602" t="s">
        <v>7</v>
      </c>
      <c r="B602">
        <v>600</v>
      </c>
      <c r="C602">
        <v>-4.6000000000000001E-4</v>
      </c>
      <c r="D602">
        <v>-1.603E-3</v>
      </c>
      <c r="E602">
        <v>1.2999999999999999E-4</v>
      </c>
    </row>
    <row r="603" spans="1:5" x14ac:dyDescent="0.25">
      <c r="A603" t="s">
        <v>7</v>
      </c>
      <c r="B603">
        <v>601</v>
      </c>
      <c r="C603">
        <v>-4.3899999999999999E-4</v>
      </c>
      <c r="D603">
        <v>-1.5330000000000001E-3</v>
      </c>
      <c r="E603">
        <v>1.2799999999999999E-4</v>
      </c>
    </row>
    <row r="604" spans="1:5" x14ac:dyDescent="0.25">
      <c r="A604" t="s">
        <v>7</v>
      </c>
      <c r="B604">
        <v>602</v>
      </c>
      <c r="C604">
        <v>-4.2000000000000002E-4</v>
      </c>
      <c r="D604">
        <v>-1.449E-3</v>
      </c>
      <c r="E604">
        <v>1.25E-4</v>
      </c>
    </row>
    <row r="605" spans="1:5" x14ac:dyDescent="0.25">
      <c r="A605" t="s">
        <v>7</v>
      </c>
      <c r="B605">
        <v>603</v>
      </c>
      <c r="C605">
        <v>-4.0400000000000001E-4</v>
      </c>
      <c r="D605">
        <v>-1.3810000000000001E-3</v>
      </c>
      <c r="E605">
        <v>1.2400000000000001E-4</v>
      </c>
    </row>
    <row r="606" spans="1:5" x14ac:dyDescent="0.25">
      <c r="A606" t="s">
        <v>7</v>
      </c>
      <c r="B606">
        <v>604</v>
      </c>
      <c r="C606">
        <v>-4.0099999999999999E-4</v>
      </c>
      <c r="D606">
        <v>-1.356E-3</v>
      </c>
      <c r="E606">
        <v>1.2799999999999999E-4</v>
      </c>
    </row>
    <row r="607" spans="1:5" x14ac:dyDescent="0.25">
      <c r="A607" t="s">
        <v>7</v>
      </c>
      <c r="B607">
        <v>605</v>
      </c>
      <c r="C607">
        <v>-4.1399999999999998E-4</v>
      </c>
      <c r="D607">
        <v>-1.3780000000000001E-3</v>
      </c>
      <c r="E607">
        <v>1.36E-4</v>
      </c>
    </row>
    <row r="608" spans="1:5" x14ac:dyDescent="0.25">
      <c r="A608" t="s">
        <v>7</v>
      </c>
      <c r="B608">
        <v>606</v>
      </c>
      <c r="C608">
        <v>-4.46E-4</v>
      </c>
      <c r="D608">
        <v>-1.433E-3</v>
      </c>
      <c r="E608">
        <v>1.47E-4</v>
      </c>
    </row>
    <row r="609" spans="1:5" x14ac:dyDescent="0.25">
      <c r="A609" t="s">
        <v>7</v>
      </c>
      <c r="B609">
        <v>607</v>
      </c>
      <c r="C609">
        <v>-4.9700000000000005E-4</v>
      </c>
      <c r="D609">
        <v>-1.506E-3</v>
      </c>
      <c r="E609">
        <v>1.5799999999999999E-4</v>
      </c>
    </row>
    <row r="610" spans="1:5" x14ac:dyDescent="0.25">
      <c r="A610" t="s">
        <v>7</v>
      </c>
      <c r="B610">
        <v>608</v>
      </c>
      <c r="C610">
        <v>-5.5900000000000004E-4</v>
      </c>
      <c r="D610">
        <v>-1.5809999999999999E-3</v>
      </c>
      <c r="E610">
        <v>1.6899999999999999E-4</v>
      </c>
    </row>
    <row r="611" spans="1:5" x14ac:dyDescent="0.25">
      <c r="A611" t="s">
        <v>7</v>
      </c>
      <c r="B611">
        <v>609</v>
      </c>
      <c r="C611">
        <v>-6.1700000000000004E-4</v>
      </c>
      <c r="D611">
        <v>-1.637E-3</v>
      </c>
      <c r="E611">
        <v>1.7699999999999999E-4</v>
      </c>
    </row>
    <row r="612" spans="1:5" x14ac:dyDescent="0.25">
      <c r="A612" t="s">
        <v>7</v>
      </c>
      <c r="B612">
        <v>610</v>
      </c>
      <c r="C612">
        <v>-6.6100000000000002E-4</v>
      </c>
      <c r="D612">
        <v>-1.6509999999999999E-3</v>
      </c>
      <c r="E612">
        <v>1.8200000000000001E-4</v>
      </c>
    </row>
    <row r="613" spans="1:5" x14ac:dyDescent="0.25">
      <c r="A613" t="s">
        <v>7</v>
      </c>
      <c r="B613">
        <v>611</v>
      </c>
      <c r="C613">
        <v>-6.9300000000000004E-4</v>
      </c>
      <c r="D613">
        <v>-1.6169999999999999E-3</v>
      </c>
      <c r="E613">
        <v>1.85E-4</v>
      </c>
    </row>
    <row r="614" spans="1:5" x14ac:dyDescent="0.25">
      <c r="A614" t="s">
        <v>7</v>
      </c>
      <c r="B614">
        <v>612</v>
      </c>
      <c r="C614">
        <v>-7.1199999999999996E-4</v>
      </c>
      <c r="D614">
        <v>-1.549E-3</v>
      </c>
      <c r="E614">
        <v>1.8699999999999999E-4</v>
      </c>
    </row>
    <row r="615" spans="1:5" x14ac:dyDescent="0.25">
      <c r="A615" t="s">
        <v>7</v>
      </c>
      <c r="B615">
        <v>613</v>
      </c>
      <c r="C615">
        <v>-7.2000000000000005E-4</v>
      </c>
      <c r="D615">
        <v>-1.4809999999999999E-3</v>
      </c>
      <c r="E615">
        <v>1.8900000000000001E-4</v>
      </c>
    </row>
    <row r="616" spans="1:5" x14ac:dyDescent="0.25">
      <c r="A616" t="s">
        <v>7</v>
      </c>
      <c r="B616">
        <v>614</v>
      </c>
      <c r="C616">
        <v>-7.0899999999999999E-4</v>
      </c>
      <c r="D616">
        <v>-1.4430000000000001E-3</v>
      </c>
      <c r="E616">
        <v>1.8900000000000001E-4</v>
      </c>
    </row>
    <row r="617" spans="1:5" x14ac:dyDescent="0.25">
      <c r="A617" t="s">
        <v>7</v>
      </c>
      <c r="B617">
        <v>615</v>
      </c>
      <c r="C617">
        <v>-6.87E-4</v>
      </c>
      <c r="D617">
        <v>-1.449E-3</v>
      </c>
      <c r="E617">
        <v>1.8699999999999999E-4</v>
      </c>
    </row>
    <row r="618" spans="1:5" x14ac:dyDescent="0.25">
      <c r="A618" t="s">
        <v>7</v>
      </c>
      <c r="B618">
        <v>616</v>
      </c>
      <c r="C618">
        <v>-6.6200000000000005E-4</v>
      </c>
      <c r="D618">
        <v>-1.49E-3</v>
      </c>
      <c r="E618">
        <v>1.83E-4</v>
      </c>
    </row>
    <row r="619" spans="1:5" x14ac:dyDescent="0.25">
      <c r="A619" t="s">
        <v>7</v>
      </c>
      <c r="B619">
        <v>617</v>
      </c>
      <c r="C619">
        <v>-6.4300000000000002E-4</v>
      </c>
      <c r="D619">
        <v>-1.5449999999999999E-3</v>
      </c>
      <c r="E619">
        <v>1.7899999999999999E-4</v>
      </c>
    </row>
    <row r="620" spans="1:5" x14ac:dyDescent="0.25">
      <c r="A620" t="s">
        <v>7</v>
      </c>
      <c r="B620">
        <v>618</v>
      </c>
      <c r="C620">
        <v>-6.3599999999999996E-4</v>
      </c>
      <c r="D620">
        <v>-1.5950000000000001E-3</v>
      </c>
      <c r="E620">
        <v>1.76E-4</v>
      </c>
    </row>
    <row r="621" spans="1:5" x14ac:dyDescent="0.25">
      <c r="A621" t="s">
        <v>7</v>
      </c>
      <c r="B621">
        <v>619</v>
      </c>
      <c r="C621">
        <v>-6.4000000000000005E-4</v>
      </c>
      <c r="D621">
        <v>-1.634E-3</v>
      </c>
      <c r="E621">
        <v>1.73E-4</v>
      </c>
    </row>
    <row r="622" spans="1:5" x14ac:dyDescent="0.25">
      <c r="A622" t="s">
        <v>7</v>
      </c>
      <c r="B622">
        <v>620</v>
      </c>
      <c r="C622">
        <v>-6.5300000000000004E-4</v>
      </c>
      <c r="D622">
        <v>-1.6620000000000001E-3</v>
      </c>
      <c r="E622">
        <v>1.7200000000000001E-4</v>
      </c>
    </row>
    <row r="623" spans="1:5" x14ac:dyDescent="0.25">
      <c r="A623" t="s">
        <v>7</v>
      </c>
      <c r="B623">
        <v>621</v>
      </c>
      <c r="C623">
        <v>-6.6699999999999995E-4</v>
      </c>
      <c r="D623">
        <v>-1.686E-3</v>
      </c>
      <c r="E623">
        <v>1.7100000000000001E-4</v>
      </c>
    </row>
    <row r="624" spans="1:5" x14ac:dyDescent="0.25">
      <c r="A624" t="s">
        <v>7</v>
      </c>
      <c r="B624">
        <v>622</v>
      </c>
      <c r="C624">
        <v>-6.7599999999999995E-4</v>
      </c>
      <c r="D624">
        <v>-1.7049999999999999E-3</v>
      </c>
      <c r="E624">
        <v>1.7000000000000001E-4</v>
      </c>
    </row>
    <row r="625" spans="1:5" x14ac:dyDescent="0.25">
      <c r="A625" t="s">
        <v>7</v>
      </c>
      <c r="B625">
        <v>623</v>
      </c>
      <c r="C625">
        <v>-6.8800000000000003E-4</v>
      </c>
      <c r="D625">
        <v>-1.7110000000000001E-3</v>
      </c>
      <c r="E625">
        <v>1.6899999999999999E-4</v>
      </c>
    </row>
    <row r="626" spans="1:5" x14ac:dyDescent="0.25">
      <c r="A626" t="s">
        <v>7</v>
      </c>
      <c r="B626">
        <v>624</v>
      </c>
      <c r="C626">
        <v>-7.2199999999999999E-4</v>
      </c>
      <c r="D626">
        <v>-1.6999999999999999E-3</v>
      </c>
      <c r="E626">
        <v>1.7200000000000001E-4</v>
      </c>
    </row>
    <row r="627" spans="1:5" x14ac:dyDescent="0.25">
      <c r="A627" t="s">
        <v>7</v>
      </c>
      <c r="B627">
        <v>625</v>
      </c>
      <c r="C627">
        <v>-7.9000000000000001E-4</v>
      </c>
      <c r="D627">
        <v>-1.671E-3</v>
      </c>
      <c r="E627">
        <v>1.84E-4</v>
      </c>
    </row>
    <row r="628" spans="1:5" x14ac:dyDescent="0.25">
      <c r="A628" t="s">
        <v>7</v>
      </c>
      <c r="B628">
        <v>626</v>
      </c>
      <c r="C628">
        <v>-8.6200000000000003E-4</v>
      </c>
      <c r="D628">
        <v>-1.627E-3</v>
      </c>
      <c r="E628">
        <v>1.9900000000000001E-4</v>
      </c>
    </row>
    <row r="629" spans="1:5" x14ac:dyDescent="0.25">
      <c r="A629" t="s">
        <v>7</v>
      </c>
      <c r="B629">
        <v>627</v>
      </c>
      <c r="C629">
        <v>-8.9099999999999997E-4</v>
      </c>
      <c r="D629">
        <v>-1.5740000000000001E-3</v>
      </c>
      <c r="E629">
        <v>2.0799999999999999E-4</v>
      </c>
    </row>
    <row r="630" spans="1:5" x14ac:dyDescent="0.25">
      <c r="A630" t="s">
        <v>7</v>
      </c>
      <c r="B630">
        <v>628</v>
      </c>
      <c r="C630">
        <v>-8.7000000000000001E-4</v>
      </c>
      <c r="D630">
        <v>-1.5269999999999999E-3</v>
      </c>
      <c r="E630">
        <v>2.0900000000000001E-4</v>
      </c>
    </row>
    <row r="631" spans="1:5" x14ac:dyDescent="0.25">
      <c r="A631" t="s">
        <v>7</v>
      </c>
      <c r="B631">
        <v>629</v>
      </c>
      <c r="C631">
        <v>-8.2299999999999995E-4</v>
      </c>
      <c r="D631">
        <v>-1.498E-3</v>
      </c>
      <c r="E631">
        <v>2.05E-4</v>
      </c>
    </row>
    <row r="632" spans="1:5" x14ac:dyDescent="0.25">
      <c r="A632" t="s">
        <v>7</v>
      </c>
      <c r="B632">
        <v>630</v>
      </c>
      <c r="C632">
        <v>-7.6999999999999996E-4</v>
      </c>
      <c r="D632">
        <v>-1.4920000000000001E-3</v>
      </c>
      <c r="E632">
        <v>2.0100000000000001E-4</v>
      </c>
    </row>
    <row r="633" spans="1:5" x14ac:dyDescent="0.25">
      <c r="A633" t="s">
        <v>7</v>
      </c>
      <c r="B633">
        <v>631</v>
      </c>
      <c r="C633">
        <v>-7.1699999999999997E-4</v>
      </c>
      <c r="D633">
        <v>-1.5E-3</v>
      </c>
      <c r="E633">
        <v>1.9699999999999999E-4</v>
      </c>
    </row>
    <row r="634" spans="1:5" x14ac:dyDescent="0.25">
      <c r="A634" t="s">
        <v>7</v>
      </c>
      <c r="B634">
        <v>632</v>
      </c>
      <c r="C634">
        <v>-6.6600000000000003E-4</v>
      </c>
      <c r="D634">
        <v>-1.5089999999999999E-3</v>
      </c>
      <c r="E634">
        <v>1.94E-4</v>
      </c>
    </row>
    <row r="635" spans="1:5" x14ac:dyDescent="0.25">
      <c r="A635" t="s">
        <v>7</v>
      </c>
      <c r="B635">
        <v>633</v>
      </c>
      <c r="C635">
        <v>-6.2600000000000004E-4</v>
      </c>
      <c r="D635">
        <v>-1.519E-3</v>
      </c>
      <c r="E635">
        <v>1.92E-4</v>
      </c>
    </row>
    <row r="636" spans="1:5" x14ac:dyDescent="0.25">
      <c r="A636" t="s">
        <v>7</v>
      </c>
      <c r="B636">
        <v>634</v>
      </c>
      <c r="C636">
        <v>-6.0999999999999997E-4</v>
      </c>
      <c r="D636">
        <v>-1.5380000000000001E-3</v>
      </c>
      <c r="E636">
        <v>1.95E-4</v>
      </c>
    </row>
    <row r="637" spans="1:5" x14ac:dyDescent="0.25">
      <c r="A637" t="s">
        <v>7</v>
      </c>
      <c r="B637">
        <v>635</v>
      </c>
      <c r="C637">
        <v>-6.1700000000000004E-4</v>
      </c>
      <c r="D637">
        <v>-1.565E-3</v>
      </c>
      <c r="E637">
        <v>2.0000000000000001E-4</v>
      </c>
    </row>
    <row r="638" spans="1:5" x14ac:dyDescent="0.25">
      <c r="A638" t="s">
        <v>7</v>
      </c>
      <c r="B638">
        <v>636</v>
      </c>
      <c r="C638">
        <v>-6.3400000000000001E-4</v>
      </c>
      <c r="D638">
        <v>-1.5920000000000001E-3</v>
      </c>
      <c r="E638">
        <v>2.0599999999999999E-4</v>
      </c>
    </row>
    <row r="639" spans="1:5" x14ac:dyDescent="0.25">
      <c r="A639" t="s">
        <v>7</v>
      </c>
      <c r="B639">
        <v>637</v>
      </c>
      <c r="C639">
        <v>-6.4800000000000003E-4</v>
      </c>
      <c r="D639">
        <v>-1.6100000000000001E-3</v>
      </c>
      <c r="E639">
        <v>2.1000000000000001E-4</v>
      </c>
    </row>
    <row r="640" spans="1:5" x14ac:dyDescent="0.25">
      <c r="A640" t="s">
        <v>7</v>
      </c>
      <c r="B640">
        <v>638</v>
      </c>
      <c r="C640">
        <v>-6.5799999999999995E-4</v>
      </c>
      <c r="D640">
        <v>-1.6149999999999999E-3</v>
      </c>
      <c r="E640">
        <v>2.14E-4</v>
      </c>
    </row>
    <row r="641" spans="1:5" x14ac:dyDescent="0.25">
      <c r="A641" t="s">
        <v>7</v>
      </c>
      <c r="B641">
        <v>639</v>
      </c>
      <c r="C641">
        <v>-6.6399999999999999E-4</v>
      </c>
      <c r="D641">
        <v>-1.6080000000000001E-3</v>
      </c>
      <c r="E641">
        <v>2.1699999999999999E-4</v>
      </c>
    </row>
    <row r="642" spans="1:5" x14ac:dyDescent="0.25">
      <c r="A642" t="s">
        <v>7</v>
      </c>
      <c r="B642">
        <v>640</v>
      </c>
      <c r="C642">
        <v>-6.6399999999999999E-4</v>
      </c>
      <c r="D642">
        <v>-1.596E-3</v>
      </c>
      <c r="E642">
        <v>2.1900000000000001E-4</v>
      </c>
    </row>
    <row r="643" spans="1:5" x14ac:dyDescent="0.25">
      <c r="A643" t="s">
        <v>7</v>
      </c>
      <c r="B643">
        <v>641</v>
      </c>
      <c r="C643">
        <v>-6.5200000000000002E-4</v>
      </c>
      <c r="D643">
        <v>-1.583E-3</v>
      </c>
      <c r="E643">
        <v>2.1699999999999999E-4</v>
      </c>
    </row>
    <row r="644" spans="1:5" x14ac:dyDescent="0.25">
      <c r="A644" t="s">
        <v>7</v>
      </c>
      <c r="B644">
        <v>642</v>
      </c>
      <c r="C644">
        <v>-6.3699999999999998E-4</v>
      </c>
      <c r="D644">
        <v>-1.5709999999999999E-3</v>
      </c>
      <c r="E644">
        <v>2.1499999999999999E-4</v>
      </c>
    </row>
    <row r="645" spans="1:5" x14ac:dyDescent="0.25">
      <c r="A645" t="s">
        <v>7</v>
      </c>
      <c r="B645">
        <v>643</v>
      </c>
      <c r="C645">
        <v>-6.29E-4</v>
      </c>
      <c r="D645">
        <v>-1.5579999999999999E-3</v>
      </c>
      <c r="E645">
        <v>2.14E-4</v>
      </c>
    </row>
    <row r="646" spans="1:5" x14ac:dyDescent="0.25">
      <c r="A646" t="s">
        <v>7</v>
      </c>
      <c r="B646">
        <v>644</v>
      </c>
      <c r="C646">
        <v>-6.38E-4</v>
      </c>
      <c r="D646">
        <v>-1.5479999999999999E-3</v>
      </c>
      <c r="E646">
        <v>2.14E-4</v>
      </c>
    </row>
    <row r="647" spans="1:5" x14ac:dyDescent="0.25">
      <c r="A647" t="s">
        <v>7</v>
      </c>
      <c r="B647">
        <v>645</v>
      </c>
      <c r="C647">
        <v>-6.5899999999999997E-4</v>
      </c>
      <c r="D647">
        <v>-1.5460000000000001E-3</v>
      </c>
      <c r="E647">
        <v>2.1599999999999999E-4</v>
      </c>
    </row>
    <row r="648" spans="1:5" x14ac:dyDescent="0.25">
      <c r="A648" t="s">
        <v>7</v>
      </c>
      <c r="B648">
        <v>646</v>
      </c>
      <c r="C648">
        <v>-6.8400000000000004E-4</v>
      </c>
      <c r="D648">
        <v>-1.552E-3</v>
      </c>
      <c r="E648">
        <v>2.1800000000000001E-4</v>
      </c>
    </row>
    <row r="649" spans="1:5" x14ac:dyDescent="0.25">
      <c r="A649" t="s">
        <v>7</v>
      </c>
      <c r="B649">
        <v>647</v>
      </c>
      <c r="C649">
        <v>-7.0699999999999995E-4</v>
      </c>
      <c r="D649">
        <v>-1.565E-3</v>
      </c>
      <c r="E649">
        <v>2.1900000000000001E-4</v>
      </c>
    </row>
    <row r="650" spans="1:5" x14ac:dyDescent="0.25">
      <c r="A650" t="s">
        <v>7</v>
      </c>
      <c r="B650">
        <v>648</v>
      </c>
      <c r="C650">
        <v>-7.3099999999999999E-4</v>
      </c>
      <c r="D650">
        <v>-1.5839999999999999E-3</v>
      </c>
      <c r="E650">
        <v>2.22E-4</v>
      </c>
    </row>
    <row r="651" spans="1:5" x14ac:dyDescent="0.25">
      <c r="A651" t="s">
        <v>7</v>
      </c>
      <c r="B651">
        <v>649</v>
      </c>
      <c r="C651">
        <v>-7.4399999999999998E-4</v>
      </c>
      <c r="D651">
        <v>-1.598E-3</v>
      </c>
      <c r="E651">
        <v>2.2599999999999999E-4</v>
      </c>
    </row>
    <row r="652" spans="1:5" x14ac:dyDescent="0.25">
      <c r="A652" t="s">
        <v>7</v>
      </c>
      <c r="B652">
        <v>650</v>
      </c>
      <c r="C652">
        <v>-7.3700000000000002E-4</v>
      </c>
      <c r="D652">
        <v>-1.5889999999999999E-3</v>
      </c>
      <c r="E652">
        <v>2.3000000000000001E-4</v>
      </c>
    </row>
    <row r="653" spans="1:5" x14ac:dyDescent="0.25">
      <c r="A653" t="s">
        <v>7</v>
      </c>
      <c r="B653">
        <v>651</v>
      </c>
      <c r="C653">
        <v>-7.1299999999999998E-4</v>
      </c>
      <c r="D653">
        <v>-1.5529999999999999E-3</v>
      </c>
      <c r="E653">
        <v>2.32E-4</v>
      </c>
    </row>
    <row r="654" spans="1:5" x14ac:dyDescent="0.25">
      <c r="A654" t="s">
        <v>7</v>
      </c>
      <c r="B654">
        <v>652</v>
      </c>
      <c r="C654">
        <v>-6.9300000000000004E-4</v>
      </c>
      <c r="D654">
        <v>-1.5070000000000001E-3</v>
      </c>
      <c r="E654">
        <v>2.3499999999999999E-4</v>
      </c>
    </row>
    <row r="655" spans="1:5" x14ac:dyDescent="0.25">
      <c r="A655" t="s">
        <v>7</v>
      </c>
      <c r="B655">
        <v>653</v>
      </c>
      <c r="C655">
        <v>-6.87E-4</v>
      </c>
      <c r="D655">
        <v>-1.469E-3</v>
      </c>
      <c r="E655">
        <v>2.3499999999999999E-4</v>
      </c>
    </row>
    <row r="656" spans="1:5" x14ac:dyDescent="0.25">
      <c r="A656" t="s">
        <v>7</v>
      </c>
      <c r="B656">
        <v>654</v>
      </c>
      <c r="C656">
        <v>-6.9800000000000005E-4</v>
      </c>
      <c r="D656">
        <v>-1.457E-3</v>
      </c>
      <c r="E656">
        <v>2.3499999999999999E-4</v>
      </c>
    </row>
    <row r="657" spans="1:5" x14ac:dyDescent="0.25">
      <c r="A657" t="s">
        <v>7</v>
      </c>
      <c r="B657">
        <v>655</v>
      </c>
      <c r="C657">
        <v>-7.1900000000000002E-4</v>
      </c>
      <c r="D657">
        <v>-1.472E-3</v>
      </c>
      <c r="E657">
        <v>2.3699999999999999E-4</v>
      </c>
    </row>
    <row r="658" spans="1:5" x14ac:dyDescent="0.25">
      <c r="A658" t="s">
        <v>7</v>
      </c>
      <c r="B658">
        <v>656</v>
      </c>
      <c r="C658">
        <v>-7.2999999999999996E-4</v>
      </c>
      <c r="D658">
        <v>-1.5E-3</v>
      </c>
      <c r="E658">
        <v>2.4000000000000001E-4</v>
      </c>
    </row>
    <row r="659" spans="1:5" x14ac:dyDescent="0.25">
      <c r="A659" t="s">
        <v>7</v>
      </c>
      <c r="B659">
        <v>657</v>
      </c>
      <c r="C659">
        <v>-7.2599999999999997E-4</v>
      </c>
      <c r="D659">
        <v>-1.524E-3</v>
      </c>
      <c r="E659">
        <v>2.42E-4</v>
      </c>
    </row>
    <row r="660" spans="1:5" x14ac:dyDescent="0.25">
      <c r="A660" t="s">
        <v>7</v>
      </c>
      <c r="B660">
        <v>658</v>
      </c>
      <c r="C660">
        <v>-7.1000000000000002E-4</v>
      </c>
      <c r="D660">
        <v>-1.536E-3</v>
      </c>
      <c r="E660">
        <v>2.4399999999999999E-4</v>
      </c>
    </row>
    <row r="661" spans="1:5" x14ac:dyDescent="0.25">
      <c r="A661" t="s">
        <v>7</v>
      </c>
      <c r="B661">
        <v>659</v>
      </c>
      <c r="C661">
        <v>-6.8800000000000003E-4</v>
      </c>
      <c r="D661">
        <v>-1.5399999999999999E-3</v>
      </c>
      <c r="E661">
        <v>2.4499999999999999E-4</v>
      </c>
    </row>
    <row r="662" spans="1:5" x14ac:dyDescent="0.25">
      <c r="A662" t="s">
        <v>7</v>
      </c>
      <c r="B662">
        <v>660</v>
      </c>
      <c r="C662">
        <v>-6.6100000000000002E-4</v>
      </c>
      <c r="D662">
        <v>-1.5349999999999999E-3</v>
      </c>
      <c r="E662">
        <v>2.4499999999999999E-4</v>
      </c>
    </row>
    <row r="663" spans="1:5" x14ac:dyDescent="0.25">
      <c r="A663" t="s">
        <v>7</v>
      </c>
      <c r="B663">
        <v>661</v>
      </c>
      <c r="C663">
        <v>-6.3199999999999997E-4</v>
      </c>
      <c r="D663">
        <v>-1.5200000000000001E-3</v>
      </c>
      <c r="E663">
        <v>2.4399999999999999E-4</v>
      </c>
    </row>
    <row r="664" spans="1:5" x14ac:dyDescent="0.25">
      <c r="A664" t="s">
        <v>7</v>
      </c>
      <c r="B664">
        <v>662</v>
      </c>
      <c r="C664">
        <v>-6.0400000000000004E-4</v>
      </c>
      <c r="D664">
        <v>-1.493E-3</v>
      </c>
      <c r="E664">
        <v>2.42E-4</v>
      </c>
    </row>
    <row r="665" spans="1:5" x14ac:dyDescent="0.25">
      <c r="A665" t="s">
        <v>7</v>
      </c>
      <c r="B665">
        <v>663</v>
      </c>
      <c r="C665">
        <v>-5.8600000000000004E-4</v>
      </c>
      <c r="D665">
        <v>-1.462E-3</v>
      </c>
      <c r="E665">
        <v>2.41E-4</v>
      </c>
    </row>
    <row r="666" spans="1:5" x14ac:dyDescent="0.25">
      <c r="A666" t="s">
        <v>7</v>
      </c>
      <c r="B666">
        <v>664</v>
      </c>
      <c r="C666">
        <v>-5.9299999999999999E-4</v>
      </c>
      <c r="D666">
        <v>-1.4419999999999999E-3</v>
      </c>
      <c r="E666">
        <v>2.41E-4</v>
      </c>
    </row>
    <row r="667" spans="1:5" x14ac:dyDescent="0.25">
      <c r="A667" t="s">
        <v>7</v>
      </c>
      <c r="B667">
        <v>665</v>
      </c>
      <c r="C667">
        <v>-6.3000000000000003E-4</v>
      </c>
      <c r="D667">
        <v>-1.4339999999999999E-3</v>
      </c>
      <c r="E667">
        <v>2.43E-4</v>
      </c>
    </row>
    <row r="668" spans="1:5" x14ac:dyDescent="0.25">
      <c r="A668" t="s">
        <v>7</v>
      </c>
      <c r="B668">
        <v>666</v>
      </c>
      <c r="C668">
        <v>-6.7100000000000005E-4</v>
      </c>
      <c r="D668">
        <v>-1.4289999999999999E-3</v>
      </c>
      <c r="E668">
        <v>2.4600000000000002E-4</v>
      </c>
    </row>
    <row r="669" spans="1:5" x14ac:dyDescent="0.25">
      <c r="A669" t="s">
        <v>7</v>
      </c>
      <c r="B669">
        <v>667</v>
      </c>
      <c r="C669">
        <v>-6.9300000000000004E-4</v>
      </c>
      <c r="D669">
        <v>-1.423E-3</v>
      </c>
      <c r="E669">
        <v>2.4800000000000001E-4</v>
      </c>
    </row>
    <row r="670" spans="1:5" x14ac:dyDescent="0.25">
      <c r="A670" t="s">
        <v>7</v>
      </c>
      <c r="B670">
        <v>668</v>
      </c>
      <c r="C670">
        <v>-6.9300000000000004E-4</v>
      </c>
      <c r="D670">
        <v>-1.4270000000000001E-3</v>
      </c>
      <c r="E670">
        <v>2.4899999999999998E-4</v>
      </c>
    </row>
    <row r="671" spans="1:5" x14ac:dyDescent="0.25">
      <c r="A671" t="s">
        <v>7</v>
      </c>
      <c r="B671">
        <v>669</v>
      </c>
      <c r="C671">
        <v>-6.8099999999999996E-4</v>
      </c>
      <c r="D671">
        <v>-1.4419999999999999E-3</v>
      </c>
      <c r="E671">
        <v>2.4800000000000001E-4</v>
      </c>
    </row>
    <row r="672" spans="1:5" x14ac:dyDescent="0.25">
      <c r="A672" t="s">
        <v>7</v>
      </c>
      <c r="B672">
        <v>670</v>
      </c>
      <c r="C672">
        <v>-6.6299999999999996E-4</v>
      </c>
      <c r="D672">
        <v>-1.4549999999999999E-3</v>
      </c>
      <c r="E672">
        <v>2.4600000000000002E-4</v>
      </c>
    </row>
    <row r="673" spans="1:5" x14ac:dyDescent="0.25">
      <c r="A673" t="s">
        <v>7</v>
      </c>
      <c r="B673">
        <v>671</v>
      </c>
      <c r="C673">
        <v>-6.4899999999999995E-4</v>
      </c>
      <c r="D673">
        <v>-1.459E-3</v>
      </c>
      <c r="E673">
        <v>2.43E-4</v>
      </c>
    </row>
    <row r="674" spans="1:5" x14ac:dyDescent="0.25">
      <c r="A674" t="s">
        <v>7</v>
      </c>
      <c r="B674">
        <v>672</v>
      </c>
      <c r="C674">
        <v>-6.4300000000000002E-4</v>
      </c>
      <c r="D674">
        <v>-1.4599999999999999E-3</v>
      </c>
      <c r="E674">
        <v>2.4000000000000001E-4</v>
      </c>
    </row>
    <row r="675" spans="1:5" x14ac:dyDescent="0.25">
      <c r="A675" t="s">
        <v>7</v>
      </c>
      <c r="B675">
        <v>673</v>
      </c>
      <c r="C675">
        <v>-6.4800000000000003E-4</v>
      </c>
      <c r="D675">
        <v>-1.4660000000000001E-3</v>
      </c>
      <c r="E675">
        <v>2.4000000000000001E-4</v>
      </c>
    </row>
    <row r="676" spans="1:5" x14ac:dyDescent="0.25">
      <c r="A676" t="s">
        <v>7</v>
      </c>
      <c r="B676">
        <v>674</v>
      </c>
      <c r="C676">
        <v>-6.6399999999999999E-4</v>
      </c>
      <c r="D676">
        <v>-1.475E-3</v>
      </c>
      <c r="E676">
        <v>2.4399999999999999E-4</v>
      </c>
    </row>
    <row r="677" spans="1:5" x14ac:dyDescent="0.25">
      <c r="A677" t="s">
        <v>7</v>
      </c>
      <c r="B677">
        <v>675</v>
      </c>
      <c r="C677">
        <v>-6.8099999999999996E-4</v>
      </c>
      <c r="D677">
        <v>-1.4829999999999999E-3</v>
      </c>
      <c r="E677">
        <v>2.5000000000000001E-4</v>
      </c>
    </row>
    <row r="678" spans="1:5" x14ac:dyDescent="0.25">
      <c r="A678" t="s">
        <v>7</v>
      </c>
      <c r="B678">
        <v>676</v>
      </c>
      <c r="C678">
        <v>-6.8499999999999995E-4</v>
      </c>
      <c r="D678">
        <v>-1.48E-3</v>
      </c>
      <c r="E678">
        <v>2.52E-4</v>
      </c>
    </row>
    <row r="679" spans="1:5" x14ac:dyDescent="0.25">
      <c r="A679" t="s">
        <v>7</v>
      </c>
      <c r="B679">
        <v>677</v>
      </c>
      <c r="C679">
        <v>-6.6200000000000005E-4</v>
      </c>
      <c r="D679">
        <v>-1.4660000000000001E-3</v>
      </c>
      <c r="E679">
        <v>2.4800000000000001E-4</v>
      </c>
    </row>
    <row r="680" spans="1:5" x14ac:dyDescent="0.25">
      <c r="A680" t="s">
        <v>7</v>
      </c>
      <c r="B680">
        <v>678</v>
      </c>
      <c r="C680">
        <v>-6.2E-4</v>
      </c>
      <c r="D680">
        <v>-1.4400000000000001E-3</v>
      </c>
      <c r="E680">
        <v>2.3900000000000001E-4</v>
      </c>
    </row>
    <row r="681" spans="1:5" x14ac:dyDescent="0.25">
      <c r="A681" t="s">
        <v>7</v>
      </c>
      <c r="B681">
        <v>679</v>
      </c>
      <c r="C681">
        <v>-5.8100000000000003E-4</v>
      </c>
      <c r="D681">
        <v>-1.413E-3</v>
      </c>
      <c r="E681">
        <v>2.2800000000000001E-4</v>
      </c>
    </row>
    <row r="682" spans="1:5" x14ac:dyDescent="0.25">
      <c r="A682" t="s">
        <v>7</v>
      </c>
      <c r="B682">
        <v>680</v>
      </c>
      <c r="C682">
        <v>-5.62E-4</v>
      </c>
      <c r="D682">
        <v>-1.3960000000000001E-3</v>
      </c>
      <c r="E682">
        <v>2.2100000000000001E-4</v>
      </c>
    </row>
    <row r="683" spans="1:5" x14ac:dyDescent="0.25">
      <c r="A683" t="s">
        <v>7</v>
      </c>
      <c r="B683">
        <v>681</v>
      </c>
      <c r="C683">
        <v>-5.6499999999999996E-4</v>
      </c>
      <c r="D683">
        <v>-1.392E-3</v>
      </c>
      <c r="E683">
        <v>2.1900000000000001E-4</v>
      </c>
    </row>
    <row r="684" spans="1:5" x14ac:dyDescent="0.25">
      <c r="A684" t="s">
        <v>7</v>
      </c>
      <c r="B684">
        <v>682</v>
      </c>
      <c r="C684">
        <v>-5.8100000000000003E-4</v>
      </c>
      <c r="D684">
        <v>-1.3960000000000001E-3</v>
      </c>
      <c r="E684">
        <v>2.22E-4</v>
      </c>
    </row>
    <row r="685" spans="1:5" x14ac:dyDescent="0.25">
      <c r="A685" t="s">
        <v>7</v>
      </c>
      <c r="B685">
        <v>683</v>
      </c>
      <c r="C685">
        <v>-5.9599999999999996E-4</v>
      </c>
      <c r="D685">
        <v>-1.4009999999999999E-3</v>
      </c>
      <c r="E685">
        <v>2.2499999999999999E-4</v>
      </c>
    </row>
    <row r="686" spans="1:5" x14ac:dyDescent="0.25">
      <c r="A686" t="s">
        <v>7</v>
      </c>
      <c r="B686">
        <v>684</v>
      </c>
      <c r="C686">
        <v>-6.0499999999999996E-4</v>
      </c>
      <c r="D686">
        <v>-1.403E-3</v>
      </c>
      <c r="E686">
        <v>2.2699999999999999E-4</v>
      </c>
    </row>
    <row r="687" spans="1:5" x14ac:dyDescent="0.25">
      <c r="A687" t="s">
        <v>7</v>
      </c>
      <c r="B687">
        <v>685</v>
      </c>
      <c r="C687">
        <v>-6.0499999999999996E-4</v>
      </c>
      <c r="D687">
        <v>-1.403E-3</v>
      </c>
      <c r="E687">
        <v>2.2699999999999999E-4</v>
      </c>
    </row>
    <row r="688" spans="1:5" x14ac:dyDescent="0.25">
      <c r="A688" t="s">
        <v>7</v>
      </c>
      <c r="B688">
        <v>686</v>
      </c>
      <c r="C688">
        <v>-6.0300000000000002E-4</v>
      </c>
      <c r="D688">
        <v>-1.405E-3</v>
      </c>
      <c r="E688">
        <v>2.2599999999999999E-4</v>
      </c>
    </row>
    <row r="689" spans="1:5" x14ac:dyDescent="0.25">
      <c r="A689" t="s">
        <v>7</v>
      </c>
      <c r="B689">
        <v>687</v>
      </c>
      <c r="C689">
        <v>-6.0400000000000004E-4</v>
      </c>
      <c r="D689">
        <v>-1.4109999999999999E-3</v>
      </c>
      <c r="E689">
        <v>2.2499999999999999E-4</v>
      </c>
    </row>
    <row r="690" spans="1:5" x14ac:dyDescent="0.25">
      <c r="A690" t="s">
        <v>7</v>
      </c>
      <c r="B690">
        <v>688</v>
      </c>
      <c r="C690">
        <v>-6.0599999999999998E-4</v>
      </c>
      <c r="D690">
        <v>-1.4189999999999999E-3</v>
      </c>
      <c r="E690">
        <v>2.24E-4</v>
      </c>
    </row>
    <row r="691" spans="1:5" x14ac:dyDescent="0.25">
      <c r="A691" t="s">
        <v>7</v>
      </c>
      <c r="B691">
        <v>689</v>
      </c>
      <c r="C691">
        <v>-6.0300000000000002E-4</v>
      </c>
      <c r="D691">
        <v>-1.428E-3</v>
      </c>
      <c r="E691">
        <v>2.22E-4</v>
      </c>
    </row>
    <row r="692" spans="1:5" x14ac:dyDescent="0.25">
      <c r="A692" t="s">
        <v>7</v>
      </c>
      <c r="B692">
        <v>690</v>
      </c>
      <c r="C692">
        <v>-5.8799999999999998E-4</v>
      </c>
      <c r="D692">
        <v>-1.438E-3</v>
      </c>
      <c r="E692">
        <v>2.1800000000000001E-4</v>
      </c>
    </row>
    <row r="693" spans="1:5" x14ac:dyDescent="0.25">
      <c r="A693" t="s">
        <v>7</v>
      </c>
      <c r="B693">
        <v>691</v>
      </c>
      <c r="C693">
        <v>-5.6899999999999995E-4</v>
      </c>
      <c r="D693">
        <v>-1.451E-3</v>
      </c>
      <c r="E693">
        <v>2.13E-4</v>
      </c>
    </row>
    <row r="694" spans="1:5" x14ac:dyDescent="0.25">
      <c r="A694" t="s">
        <v>7</v>
      </c>
      <c r="B694">
        <v>692</v>
      </c>
      <c r="C694">
        <v>-5.5500000000000005E-4</v>
      </c>
      <c r="D694">
        <v>-1.467E-3</v>
      </c>
      <c r="E694">
        <v>2.1100000000000001E-4</v>
      </c>
    </row>
    <row r="695" spans="1:5" x14ac:dyDescent="0.25">
      <c r="A695" t="s">
        <v>7</v>
      </c>
      <c r="B695">
        <v>693</v>
      </c>
      <c r="C695">
        <v>-5.4199999999999995E-4</v>
      </c>
      <c r="D695">
        <v>-1.482E-3</v>
      </c>
      <c r="E695">
        <v>2.0900000000000001E-4</v>
      </c>
    </row>
    <row r="696" spans="1:5" x14ac:dyDescent="0.25">
      <c r="A696" t="s">
        <v>7</v>
      </c>
      <c r="B696">
        <v>694</v>
      </c>
      <c r="C696">
        <v>-5.3300000000000005E-4</v>
      </c>
      <c r="D696">
        <v>-1.4859999999999999E-3</v>
      </c>
      <c r="E696">
        <v>2.0699999999999999E-4</v>
      </c>
    </row>
    <row r="697" spans="1:5" x14ac:dyDescent="0.25">
      <c r="A697" t="s">
        <v>7</v>
      </c>
      <c r="B697">
        <v>695</v>
      </c>
      <c r="C697">
        <v>-5.31E-4</v>
      </c>
      <c r="D697">
        <v>-1.474E-3</v>
      </c>
      <c r="E697">
        <v>2.04E-4</v>
      </c>
    </row>
    <row r="698" spans="1:5" x14ac:dyDescent="0.25">
      <c r="A698" t="s">
        <v>7</v>
      </c>
      <c r="B698">
        <v>696</v>
      </c>
      <c r="C698">
        <v>-5.3399999999999997E-4</v>
      </c>
      <c r="D698">
        <v>-1.4530000000000001E-3</v>
      </c>
      <c r="E698">
        <v>2.0100000000000001E-4</v>
      </c>
    </row>
    <row r="699" spans="1:5" x14ac:dyDescent="0.25">
      <c r="A699" t="s">
        <v>7</v>
      </c>
      <c r="B699">
        <v>697</v>
      </c>
      <c r="C699">
        <v>-5.2700000000000002E-4</v>
      </c>
      <c r="D699">
        <v>-1.4369999999999999E-3</v>
      </c>
      <c r="E699">
        <v>1.9699999999999999E-4</v>
      </c>
    </row>
    <row r="700" spans="1:5" x14ac:dyDescent="0.25">
      <c r="A700" t="s">
        <v>7</v>
      </c>
      <c r="B700">
        <v>698</v>
      </c>
      <c r="C700">
        <v>-5.1199999999999998E-4</v>
      </c>
      <c r="D700">
        <v>-1.4350000000000001E-3</v>
      </c>
      <c r="E700">
        <v>1.94E-4</v>
      </c>
    </row>
    <row r="701" spans="1:5" x14ac:dyDescent="0.25">
      <c r="A701" t="s">
        <v>7</v>
      </c>
      <c r="B701">
        <v>699</v>
      </c>
      <c r="C701">
        <v>-5.0600000000000005E-4</v>
      </c>
      <c r="D701">
        <v>-1.4419999999999999E-3</v>
      </c>
      <c r="E701">
        <v>1.95E-4</v>
      </c>
    </row>
    <row r="702" spans="1:5" x14ac:dyDescent="0.25">
      <c r="A702" t="s">
        <v>7</v>
      </c>
      <c r="B702">
        <v>700</v>
      </c>
    </row>
    <row r="703" spans="1:5" x14ac:dyDescent="0.25">
      <c r="A703" t="s">
        <v>7</v>
      </c>
      <c r="B703">
        <v>701</v>
      </c>
    </row>
  </sheetData>
  <phoneticPr fontId="18" type="noConversion"/>
  <conditionalFormatting sqref="D199:D277">
    <cfRule type="top10" dxfId="8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1"/>
  <sheetViews>
    <sheetView topLeftCell="A308" workbookViewId="0">
      <selection activeCell="G312" sqref="G312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9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-1.8109999999999999E-3</v>
      </c>
      <c r="D5">
        <v>-1.5969999999999999E-3</v>
      </c>
      <c r="E5">
        <v>4.9200000000000003E-4</v>
      </c>
    </row>
    <row r="6" spans="1:5" x14ac:dyDescent="0.25">
      <c r="A6" t="s">
        <v>7</v>
      </c>
      <c r="B6">
        <v>4</v>
      </c>
      <c r="C6">
        <v>-1.8420000000000001E-3</v>
      </c>
      <c r="D6">
        <v>-1.6000000000000001E-3</v>
      </c>
      <c r="E6">
        <v>4.9899999999999999E-4</v>
      </c>
    </row>
    <row r="7" spans="1:5" x14ac:dyDescent="0.25">
      <c r="A7" t="s">
        <v>7</v>
      </c>
      <c r="B7">
        <v>5</v>
      </c>
      <c r="C7">
        <v>-1.8760000000000001E-3</v>
      </c>
      <c r="D7">
        <v>-1.6100000000000001E-3</v>
      </c>
      <c r="E7">
        <v>5.0500000000000002E-4</v>
      </c>
    </row>
    <row r="8" spans="1:5" x14ac:dyDescent="0.25">
      <c r="A8" t="s">
        <v>7</v>
      </c>
      <c r="B8">
        <v>6</v>
      </c>
      <c r="C8">
        <v>-1.9009999999999999E-3</v>
      </c>
      <c r="D8">
        <v>-1.624E-3</v>
      </c>
      <c r="E8">
        <v>5.0699999999999996E-4</v>
      </c>
    </row>
    <row r="9" spans="1:5" x14ac:dyDescent="0.25">
      <c r="A9" t="s">
        <v>7</v>
      </c>
      <c r="B9">
        <v>7</v>
      </c>
      <c r="C9">
        <v>-1.9220000000000001E-3</v>
      </c>
      <c r="D9">
        <v>-1.6410000000000001E-3</v>
      </c>
      <c r="E9">
        <v>5.0799999999999999E-4</v>
      </c>
    </row>
    <row r="10" spans="1:5" x14ac:dyDescent="0.25">
      <c r="A10" t="s">
        <v>7</v>
      </c>
      <c r="B10">
        <v>8</v>
      </c>
      <c r="C10">
        <v>-1.928E-3</v>
      </c>
      <c r="D10">
        <v>-1.6570000000000001E-3</v>
      </c>
      <c r="E10">
        <v>5.0900000000000001E-4</v>
      </c>
    </row>
    <row r="11" spans="1:5" x14ac:dyDescent="0.25">
      <c r="A11" t="s">
        <v>7</v>
      </c>
      <c r="B11">
        <v>9</v>
      </c>
      <c r="C11">
        <v>-1.918E-3</v>
      </c>
      <c r="D11">
        <v>-1.66E-3</v>
      </c>
      <c r="E11">
        <v>5.1000000000000004E-4</v>
      </c>
    </row>
    <row r="12" spans="1:5" x14ac:dyDescent="0.25">
      <c r="A12" t="s">
        <v>7</v>
      </c>
      <c r="B12">
        <v>10</v>
      </c>
      <c r="C12">
        <v>-1.8910000000000001E-3</v>
      </c>
      <c r="D12">
        <v>-1.6540000000000001E-3</v>
      </c>
      <c r="E12">
        <v>5.0799999999999999E-4</v>
      </c>
    </row>
    <row r="13" spans="1:5" x14ac:dyDescent="0.25">
      <c r="A13" t="s">
        <v>7</v>
      </c>
      <c r="B13">
        <v>11</v>
      </c>
      <c r="C13">
        <v>-1.8910000000000001E-3</v>
      </c>
      <c r="D13">
        <v>-1.635E-3</v>
      </c>
      <c r="E13">
        <v>5.1099999999999995E-4</v>
      </c>
    </row>
    <row r="14" spans="1:5" x14ac:dyDescent="0.25">
      <c r="A14" t="s">
        <v>7</v>
      </c>
      <c r="B14">
        <v>12</v>
      </c>
      <c r="C14">
        <v>-1.9040000000000001E-3</v>
      </c>
      <c r="D14">
        <v>-1.616E-3</v>
      </c>
      <c r="E14">
        <v>5.13E-4</v>
      </c>
    </row>
    <row r="15" spans="1:5" x14ac:dyDescent="0.25">
      <c r="A15" t="s">
        <v>7</v>
      </c>
      <c r="B15">
        <v>13</v>
      </c>
      <c r="C15">
        <v>-1.89E-3</v>
      </c>
      <c r="D15">
        <v>-1.6100000000000001E-3</v>
      </c>
      <c r="E15">
        <v>5.0699999999999996E-4</v>
      </c>
    </row>
    <row r="16" spans="1:5" x14ac:dyDescent="0.25">
      <c r="A16" t="s">
        <v>7</v>
      </c>
      <c r="B16">
        <v>14</v>
      </c>
      <c r="C16">
        <v>-1.8910000000000001E-3</v>
      </c>
      <c r="D16">
        <v>-1.6080000000000001E-3</v>
      </c>
      <c r="E16">
        <v>5.0500000000000002E-4</v>
      </c>
    </row>
    <row r="17" spans="1:5" x14ac:dyDescent="0.25">
      <c r="A17" t="s">
        <v>7</v>
      </c>
      <c r="B17">
        <v>15</v>
      </c>
      <c r="C17">
        <v>-1.8890000000000001E-3</v>
      </c>
      <c r="D17">
        <v>-1.6130000000000001E-3</v>
      </c>
      <c r="E17">
        <v>5.0299999999999997E-4</v>
      </c>
    </row>
    <row r="18" spans="1:5" x14ac:dyDescent="0.25">
      <c r="A18" t="s">
        <v>7</v>
      </c>
      <c r="B18">
        <v>16</v>
      </c>
      <c r="C18">
        <v>-1.874E-3</v>
      </c>
      <c r="D18">
        <v>-1.6249999999999999E-3</v>
      </c>
      <c r="E18">
        <v>4.9899999999999999E-4</v>
      </c>
    </row>
    <row r="19" spans="1:5" x14ac:dyDescent="0.25">
      <c r="A19" t="s">
        <v>7</v>
      </c>
      <c r="B19">
        <v>17</v>
      </c>
      <c r="C19">
        <v>-1.8489999999999999E-3</v>
      </c>
      <c r="D19">
        <v>-1.6360000000000001E-3</v>
      </c>
      <c r="E19">
        <v>4.9700000000000005E-4</v>
      </c>
    </row>
    <row r="20" spans="1:5" x14ac:dyDescent="0.25">
      <c r="A20" t="s">
        <v>7</v>
      </c>
      <c r="B20">
        <v>18</v>
      </c>
      <c r="C20">
        <v>-1.836E-3</v>
      </c>
      <c r="D20">
        <v>-1.637E-3</v>
      </c>
      <c r="E20">
        <v>4.9799999999999996E-4</v>
      </c>
    </row>
    <row r="21" spans="1:5" x14ac:dyDescent="0.25">
      <c r="A21" t="s">
        <v>7</v>
      </c>
      <c r="B21">
        <v>19</v>
      </c>
      <c r="C21">
        <v>-1.854E-3</v>
      </c>
      <c r="D21">
        <v>-1.632E-3</v>
      </c>
      <c r="E21">
        <v>5.04E-4</v>
      </c>
    </row>
    <row r="22" spans="1:5" x14ac:dyDescent="0.25">
      <c r="A22" t="s">
        <v>7</v>
      </c>
      <c r="B22">
        <v>20</v>
      </c>
      <c r="C22">
        <v>-1.89E-3</v>
      </c>
      <c r="D22">
        <v>-1.6299999999999999E-3</v>
      </c>
      <c r="E22">
        <v>5.1199999999999998E-4</v>
      </c>
    </row>
    <row r="23" spans="1:5" x14ac:dyDescent="0.25">
      <c r="A23" t="s">
        <v>7</v>
      </c>
      <c r="B23">
        <v>21</v>
      </c>
      <c r="C23">
        <v>-1.916E-3</v>
      </c>
      <c r="D23">
        <v>-1.6379999999999999E-3</v>
      </c>
      <c r="E23">
        <v>5.1699999999999999E-4</v>
      </c>
    </row>
    <row r="24" spans="1:5" x14ac:dyDescent="0.25">
      <c r="A24" t="s">
        <v>7</v>
      </c>
      <c r="B24">
        <v>22</v>
      </c>
      <c r="C24">
        <v>-1.931E-3</v>
      </c>
      <c r="D24">
        <v>-1.64E-3</v>
      </c>
      <c r="E24">
        <v>5.1900000000000004E-4</v>
      </c>
    </row>
    <row r="25" spans="1:5" x14ac:dyDescent="0.25">
      <c r="A25" t="s">
        <v>7</v>
      </c>
      <c r="B25">
        <v>23</v>
      </c>
      <c r="C25">
        <v>-1.9220000000000001E-3</v>
      </c>
      <c r="D25">
        <v>-1.634E-3</v>
      </c>
      <c r="E25">
        <v>5.1699999999999999E-4</v>
      </c>
    </row>
    <row r="26" spans="1:5" x14ac:dyDescent="0.25">
      <c r="A26" t="s">
        <v>7</v>
      </c>
      <c r="B26">
        <v>24</v>
      </c>
      <c r="C26">
        <v>-1.8959999999999999E-3</v>
      </c>
      <c r="D26">
        <v>-1.632E-3</v>
      </c>
      <c r="E26">
        <v>5.13E-4</v>
      </c>
    </row>
    <row r="27" spans="1:5" x14ac:dyDescent="0.25">
      <c r="A27" t="s">
        <v>7</v>
      </c>
      <c r="B27">
        <v>25</v>
      </c>
      <c r="C27">
        <v>-1.8649999999999999E-3</v>
      </c>
      <c r="D27">
        <v>-1.6410000000000001E-3</v>
      </c>
      <c r="E27">
        <v>5.0900000000000001E-4</v>
      </c>
    </row>
    <row r="28" spans="1:5" x14ac:dyDescent="0.25">
      <c r="A28" t="s">
        <v>7</v>
      </c>
      <c r="B28">
        <v>26</v>
      </c>
      <c r="C28">
        <v>-1.8699999999999999E-3</v>
      </c>
      <c r="D28">
        <v>-1.6459999999999999E-3</v>
      </c>
      <c r="E28">
        <v>5.0900000000000001E-4</v>
      </c>
    </row>
    <row r="29" spans="1:5" x14ac:dyDescent="0.25">
      <c r="A29" t="s">
        <v>7</v>
      </c>
      <c r="B29">
        <v>27</v>
      </c>
      <c r="C29">
        <v>-1.9120000000000001E-3</v>
      </c>
      <c r="D29">
        <v>-1.6440000000000001E-3</v>
      </c>
      <c r="E29">
        <v>5.1400000000000003E-4</v>
      </c>
    </row>
    <row r="30" spans="1:5" x14ac:dyDescent="0.25">
      <c r="A30" t="s">
        <v>7</v>
      </c>
      <c r="B30">
        <v>28</v>
      </c>
      <c r="C30">
        <v>-1.9610000000000001E-3</v>
      </c>
      <c r="D30">
        <v>-1.639E-3</v>
      </c>
      <c r="E30">
        <v>5.1999999999999995E-4</v>
      </c>
    </row>
    <row r="31" spans="1:5" x14ac:dyDescent="0.25">
      <c r="A31" t="s">
        <v>7</v>
      </c>
      <c r="B31">
        <v>29</v>
      </c>
      <c r="C31">
        <v>-1.9740000000000001E-3</v>
      </c>
      <c r="D31">
        <v>-1.635E-3</v>
      </c>
      <c r="E31">
        <v>5.2099999999999998E-4</v>
      </c>
    </row>
    <row r="32" spans="1:5" x14ac:dyDescent="0.25">
      <c r="A32" t="s">
        <v>7</v>
      </c>
      <c r="B32">
        <v>30</v>
      </c>
      <c r="C32">
        <v>-1.9550000000000001E-3</v>
      </c>
      <c r="D32">
        <v>-1.6329999999999999E-3</v>
      </c>
      <c r="E32">
        <v>5.1999999999999995E-4</v>
      </c>
    </row>
    <row r="33" spans="1:5" x14ac:dyDescent="0.25">
      <c r="A33" t="s">
        <v>7</v>
      </c>
      <c r="B33">
        <v>31</v>
      </c>
      <c r="C33">
        <v>-1.9300000000000001E-3</v>
      </c>
      <c r="D33">
        <v>-1.6299999999999999E-3</v>
      </c>
      <c r="E33">
        <v>5.1800000000000001E-4</v>
      </c>
    </row>
    <row r="34" spans="1:5" x14ac:dyDescent="0.25">
      <c r="A34" t="s">
        <v>7</v>
      </c>
      <c r="B34">
        <v>32</v>
      </c>
      <c r="C34">
        <v>-1.9120000000000001E-3</v>
      </c>
      <c r="D34">
        <v>-1.6260000000000001E-3</v>
      </c>
      <c r="E34">
        <v>5.1699999999999999E-4</v>
      </c>
    </row>
    <row r="35" spans="1:5" x14ac:dyDescent="0.25">
      <c r="A35" t="s">
        <v>7</v>
      </c>
      <c r="B35">
        <v>33</v>
      </c>
      <c r="C35">
        <v>-1.9070000000000001E-3</v>
      </c>
      <c r="D35">
        <v>-1.621E-3</v>
      </c>
      <c r="E35">
        <v>5.1699999999999999E-4</v>
      </c>
    </row>
    <row r="36" spans="1:5" x14ac:dyDescent="0.25">
      <c r="A36" t="s">
        <v>7</v>
      </c>
      <c r="B36">
        <v>34</v>
      </c>
      <c r="C36">
        <v>-1.9120000000000001E-3</v>
      </c>
      <c r="D36">
        <v>-1.621E-3</v>
      </c>
      <c r="E36">
        <v>5.1699999999999999E-4</v>
      </c>
    </row>
    <row r="37" spans="1:5" x14ac:dyDescent="0.25">
      <c r="A37" t="s">
        <v>7</v>
      </c>
      <c r="B37">
        <v>35</v>
      </c>
      <c r="C37">
        <v>-1.9090000000000001E-3</v>
      </c>
      <c r="D37">
        <v>-1.629E-3</v>
      </c>
      <c r="E37">
        <v>5.1500000000000005E-4</v>
      </c>
    </row>
    <row r="38" spans="1:5" x14ac:dyDescent="0.25">
      <c r="A38" t="s">
        <v>7</v>
      </c>
      <c r="B38">
        <v>36</v>
      </c>
      <c r="C38">
        <v>-1.915E-3</v>
      </c>
      <c r="D38">
        <v>-1.6280000000000001E-3</v>
      </c>
      <c r="E38">
        <v>5.1800000000000001E-4</v>
      </c>
    </row>
    <row r="39" spans="1:5" x14ac:dyDescent="0.25">
      <c r="A39" t="s">
        <v>7</v>
      </c>
      <c r="B39">
        <v>37</v>
      </c>
      <c r="C39">
        <v>-1.897E-3</v>
      </c>
      <c r="D39">
        <v>-1.6479999999999999E-3</v>
      </c>
      <c r="E39">
        <v>5.13E-4</v>
      </c>
    </row>
    <row r="40" spans="1:5" x14ac:dyDescent="0.25">
      <c r="A40" t="s">
        <v>7</v>
      </c>
      <c r="B40">
        <v>38</v>
      </c>
      <c r="C40">
        <v>-1.8699999999999999E-3</v>
      </c>
      <c r="D40">
        <v>-1.655E-3</v>
      </c>
      <c r="E40">
        <v>5.0799999999999999E-4</v>
      </c>
    </row>
    <row r="41" spans="1:5" x14ac:dyDescent="0.25">
      <c r="A41" t="s">
        <v>7</v>
      </c>
      <c r="B41">
        <v>39</v>
      </c>
      <c r="C41">
        <v>-1.8500000000000001E-3</v>
      </c>
      <c r="D41">
        <v>-1.6310000000000001E-3</v>
      </c>
      <c r="E41">
        <v>5.0900000000000001E-4</v>
      </c>
    </row>
    <row r="42" spans="1:5" x14ac:dyDescent="0.25">
      <c r="A42" t="s">
        <v>7</v>
      </c>
      <c r="B42">
        <v>40</v>
      </c>
      <c r="C42">
        <v>-1.8339999999999999E-3</v>
      </c>
      <c r="D42">
        <v>-1.621E-3</v>
      </c>
      <c r="E42">
        <v>5.0699999999999996E-4</v>
      </c>
    </row>
    <row r="43" spans="1:5" x14ac:dyDescent="0.25">
      <c r="A43" t="s">
        <v>7</v>
      </c>
      <c r="B43">
        <v>41</v>
      </c>
      <c r="C43">
        <v>-1.848E-3</v>
      </c>
      <c r="D43">
        <v>-1.6260000000000001E-3</v>
      </c>
      <c r="E43">
        <v>5.0799999999999999E-4</v>
      </c>
    </row>
    <row r="44" spans="1:5" x14ac:dyDescent="0.25">
      <c r="A44" t="s">
        <v>7</v>
      </c>
      <c r="B44">
        <v>42</v>
      </c>
      <c r="C44">
        <v>-1.8910000000000001E-3</v>
      </c>
      <c r="D44">
        <v>-1.645E-3</v>
      </c>
      <c r="E44">
        <v>5.1400000000000003E-4</v>
      </c>
    </row>
    <row r="45" spans="1:5" x14ac:dyDescent="0.25">
      <c r="A45" t="s">
        <v>7</v>
      </c>
      <c r="B45">
        <v>43</v>
      </c>
      <c r="C45">
        <v>-1.9369999999999999E-3</v>
      </c>
      <c r="D45">
        <v>-1.668E-3</v>
      </c>
      <c r="E45">
        <v>5.22E-4</v>
      </c>
    </row>
    <row r="46" spans="1:5" x14ac:dyDescent="0.25">
      <c r="A46" t="s">
        <v>7</v>
      </c>
      <c r="B46">
        <v>44</v>
      </c>
      <c r="C46">
        <v>-1.9550000000000001E-3</v>
      </c>
      <c r="D46">
        <v>-1.681E-3</v>
      </c>
      <c r="E46">
        <v>5.2499999999999997E-4</v>
      </c>
    </row>
    <row r="47" spans="1:5" x14ac:dyDescent="0.25">
      <c r="A47" t="s">
        <v>7</v>
      </c>
      <c r="B47">
        <v>45</v>
      </c>
      <c r="C47">
        <v>-1.946E-3</v>
      </c>
      <c r="D47">
        <v>-1.676E-3</v>
      </c>
      <c r="E47">
        <v>5.2300000000000003E-4</v>
      </c>
    </row>
    <row r="48" spans="1:5" x14ac:dyDescent="0.25">
      <c r="A48" t="s">
        <v>7</v>
      </c>
      <c r="B48">
        <v>46</v>
      </c>
      <c r="C48">
        <v>-1.9269999999999999E-3</v>
      </c>
      <c r="D48">
        <v>-1.6590000000000001E-3</v>
      </c>
      <c r="E48">
        <v>5.1800000000000001E-4</v>
      </c>
    </row>
    <row r="49" spans="1:5" x14ac:dyDescent="0.25">
      <c r="A49" t="s">
        <v>7</v>
      </c>
      <c r="B49">
        <v>47</v>
      </c>
      <c r="C49">
        <v>-1.897E-3</v>
      </c>
      <c r="D49">
        <v>-1.6440000000000001E-3</v>
      </c>
      <c r="E49">
        <v>5.1199999999999998E-4</v>
      </c>
    </row>
    <row r="50" spans="1:5" x14ac:dyDescent="0.25">
      <c r="A50" t="s">
        <v>7</v>
      </c>
      <c r="B50">
        <v>48</v>
      </c>
      <c r="C50">
        <v>-1.8710000000000001E-3</v>
      </c>
      <c r="D50">
        <v>-1.64E-3</v>
      </c>
      <c r="E50">
        <v>5.0900000000000001E-4</v>
      </c>
    </row>
    <row r="51" spans="1:5" x14ac:dyDescent="0.25">
      <c r="A51" t="s">
        <v>7</v>
      </c>
      <c r="B51">
        <v>49</v>
      </c>
      <c r="C51">
        <v>-1.8630000000000001E-3</v>
      </c>
      <c r="D51">
        <v>-1.6459999999999999E-3</v>
      </c>
      <c r="E51">
        <v>5.1000000000000004E-4</v>
      </c>
    </row>
    <row r="52" spans="1:5" x14ac:dyDescent="0.25">
      <c r="A52" t="s">
        <v>7</v>
      </c>
      <c r="B52">
        <v>50</v>
      </c>
      <c r="C52">
        <v>-1.8829999999999999E-3</v>
      </c>
      <c r="D52">
        <v>-1.6570000000000001E-3</v>
      </c>
      <c r="E52">
        <v>5.1400000000000003E-4</v>
      </c>
    </row>
    <row r="53" spans="1:5" x14ac:dyDescent="0.25">
      <c r="A53" t="s">
        <v>7</v>
      </c>
      <c r="B53">
        <v>51</v>
      </c>
      <c r="C53">
        <v>-1.908E-3</v>
      </c>
      <c r="D53">
        <v>-1.6570000000000001E-3</v>
      </c>
      <c r="E53">
        <v>5.1800000000000001E-4</v>
      </c>
    </row>
    <row r="54" spans="1:5" x14ac:dyDescent="0.25">
      <c r="A54" t="s">
        <v>7</v>
      </c>
      <c r="B54">
        <v>52</v>
      </c>
      <c r="C54">
        <v>-1.9220000000000001E-3</v>
      </c>
      <c r="D54">
        <v>-1.6379999999999999E-3</v>
      </c>
      <c r="E54">
        <v>5.1699999999999999E-4</v>
      </c>
    </row>
    <row r="55" spans="1:5" x14ac:dyDescent="0.25">
      <c r="A55" t="s">
        <v>7</v>
      </c>
      <c r="B55">
        <v>53</v>
      </c>
      <c r="C55">
        <v>-1.9170000000000001E-3</v>
      </c>
      <c r="D55">
        <v>-1.6130000000000001E-3</v>
      </c>
      <c r="E55">
        <v>5.13E-4</v>
      </c>
    </row>
    <row r="56" spans="1:5" x14ac:dyDescent="0.25">
      <c r="A56" t="s">
        <v>7</v>
      </c>
      <c r="B56">
        <v>54</v>
      </c>
      <c r="C56">
        <v>-1.8879999999999999E-3</v>
      </c>
      <c r="D56">
        <v>-1.6000000000000001E-3</v>
      </c>
      <c r="E56">
        <v>5.0699999999999996E-4</v>
      </c>
    </row>
    <row r="57" spans="1:5" x14ac:dyDescent="0.25">
      <c r="A57" t="s">
        <v>7</v>
      </c>
      <c r="B57">
        <v>55</v>
      </c>
      <c r="C57">
        <v>-1.853E-3</v>
      </c>
      <c r="D57">
        <v>-1.6019999999999999E-3</v>
      </c>
      <c r="E57">
        <v>5.0199999999999995E-4</v>
      </c>
    </row>
    <row r="58" spans="1:5" x14ac:dyDescent="0.25">
      <c r="A58" t="s">
        <v>7</v>
      </c>
      <c r="B58">
        <v>56</v>
      </c>
      <c r="C58">
        <v>-1.835E-3</v>
      </c>
      <c r="D58">
        <v>-1.611E-3</v>
      </c>
      <c r="E58">
        <v>5.0100000000000003E-4</v>
      </c>
    </row>
    <row r="59" spans="1:5" x14ac:dyDescent="0.25">
      <c r="A59" t="s">
        <v>7</v>
      </c>
      <c r="B59">
        <v>57</v>
      </c>
      <c r="C59">
        <v>-1.838E-3</v>
      </c>
      <c r="D59">
        <v>-1.6249999999999999E-3</v>
      </c>
      <c r="E59">
        <v>5.0500000000000002E-4</v>
      </c>
    </row>
    <row r="60" spans="1:5" x14ac:dyDescent="0.25">
      <c r="A60" t="s">
        <v>7</v>
      </c>
      <c r="B60">
        <v>58</v>
      </c>
      <c r="C60">
        <v>-1.843E-3</v>
      </c>
      <c r="D60">
        <v>-1.6570000000000001E-3</v>
      </c>
      <c r="E60">
        <v>5.0799999999999999E-4</v>
      </c>
    </row>
    <row r="61" spans="1:5" x14ac:dyDescent="0.25">
      <c r="A61" t="s">
        <v>7</v>
      </c>
      <c r="B61">
        <v>59</v>
      </c>
      <c r="C61">
        <v>-1.8519999999999999E-3</v>
      </c>
      <c r="D61">
        <v>-1.6800000000000001E-3</v>
      </c>
      <c r="E61">
        <v>5.0900000000000001E-4</v>
      </c>
    </row>
    <row r="62" spans="1:5" x14ac:dyDescent="0.25">
      <c r="A62" t="s">
        <v>7</v>
      </c>
      <c r="B62">
        <v>60</v>
      </c>
      <c r="C62">
        <v>-1.8890000000000001E-3</v>
      </c>
      <c r="D62">
        <v>-1.676E-3</v>
      </c>
      <c r="E62">
        <v>5.1199999999999998E-4</v>
      </c>
    </row>
    <row r="63" spans="1:5" x14ac:dyDescent="0.25">
      <c r="A63" t="s">
        <v>7</v>
      </c>
      <c r="B63">
        <v>61</v>
      </c>
      <c r="C63">
        <v>-1.91E-3</v>
      </c>
      <c r="D63">
        <v>-1.6750000000000001E-3</v>
      </c>
      <c r="E63">
        <v>5.13E-4</v>
      </c>
    </row>
    <row r="64" spans="1:5" x14ac:dyDescent="0.25">
      <c r="A64" t="s">
        <v>7</v>
      </c>
      <c r="B64">
        <v>62</v>
      </c>
      <c r="C64">
        <v>-1.9120000000000001E-3</v>
      </c>
      <c r="D64">
        <v>-1.67E-3</v>
      </c>
      <c r="E64">
        <v>5.13E-4</v>
      </c>
    </row>
    <row r="65" spans="1:5" x14ac:dyDescent="0.25">
      <c r="A65" t="s">
        <v>7</v>
      </c>
      <c r="B65">
        <v>63</v>
      </c>
      <c r="C65">
        <v>-1.9109999999999999E-3</v>
      </c>
      <c r="D65">
        <v>-1.6590000000000001E-3</v>
      </c>
      <c r="E65">
        <v>5.1500000000000005E-4</v>
      </c>
    </row>
    <row r="66" spans="1:5" x14ac:dyDescent="0.25">
      <c r="A66" t="s">
        <v>7</v>
      </c>
      <c r="B66">
        <v>64</v>
      </c>
      <c r="C66">
        <v>-1.9120000000000001E-3</v>
      </c>
      <c r="D66">
        <v>-1.647E-3</v>
      </c>
      <c r="E66">
        <v>5.1599999999999997E-4</v>
      </c>
    </row>
    <row r="67" spans="1:5" x14ac:dyDescent="0.25">
      <c r="A67" t="s">
        <v>7</v>
      </c>
      <c r="B67">
        <v>65</v>
      </c>
      <c r="C67">
        <v>-1.9170000000000001E-3</v>
      </c>
      <c r="D67">
        <v>-1.6360000000000001E-3</v>
      </c>
      <c r="E67">
        <v>5.1599999999999997E-4</v>
      </c>
    </row>
    <row r="68" spans="1:5" x14ac:dyDescent="0.25">
      <c r="A68" t="s">
        <v>7</v>
      </c>
      <c r="B68">
        <v>66</v>
      </c>
      <c r="C68">
        <v>-1.9170000000000001E-3</v>
      </c>
      <c r="D68">
        <v>-1.6310000000000001E-3</v>
      </c>
      <c r="E68">
        <v>5.1199999999999998E-4</v>
      </c>
    </row>
    <row r="69" spans="1:5" x14ac:dyDescent="0.25">
      <c r="A69" t="s">
        <v>7</v>
      </c>
      <c r="B69">
        <v>67</v>
      </c>
      <c r="C69">
        <v>-1.923E-3</v>
      </c>
      <c r="D69">
        <v>-1.629E-3</v>
      </c>
      <c r="E69">
        <v>5.0900000000000001E-4</v>
      </c>
    </row>
    <row r="70" spans="1:5" x14ac:dyDescent="0.25">
      <c r="A70" t="s">
        <v>7</v>
      </c>
      <c r="B70">
        <v>68</v>
      </c>
      <c r="C70">
        <v>-1.926E-3</v>
      </c>
      <c r="D70">
        <v>-1.6329999999999999E-3</v>
      </c>
      <c r="E70">
        <v>5.0799999999999999E-4</v>
      </c>
    </row>
    <row r="71" spans="1:5" x14ac:dyDescent="0.25">
      <c r="A71" t="s">
        <v>7</v>
      </c>
      <c r="B71">
        <v>69</v>
      </c>
      <c r="C71">
        <v>-1.9120000000000001E-3</v>
      </c>
      <c r="D71">
        <v>-1.642E-3</v>
      </c>
      <c r="E71">
        <v>5.0799999999999999E-4</v>
      </c>
    </row>
    <row r="72" spans="1:5" x14ac:dyDescent="0.25">
      <c r="A72" t="s">
        <v>7</v>
      </c>
      <c r="B72">
        <v>70</v>
      </c>
      <c r="C72">
        <v>-1.892E-3</v>
      </c>
      <c r="D72">
        <v>-1.6440000000000001E-3</v>
      </c>
      <c r="E72">
        <v>5.0799999999999999E-4</v>
      </c>
    </row>
    <row r="73" spans="1:5" x14ac:dyDescent="0.25">
      <c r="A73" t="s">
        <v>7</v>
      </c>
      <c r="B73">
        <v>71</v>
      </c>
      <c r="C73">
        <v>-1.8760000000000001E-3</v>
      </c>
      <c r="D73">
        <v>-1.6379999999999999E-3</v>
      </c>
      <c r="E73">
        <v>5.0500000000000002E-4</v>
      </c>
    </row>
    <row r="74" spans="1:5" x14ac:dyDescent="0.25">
      <c r="A74" t="s">
        <v>7</v>
      </c>
      <c r="B74">
        <v>72</v>
      </c>
      <c r="C74">
        <v>-1.872E-3</v>
      </c>
      <c r="D74">
        <v>-1.629E-3</v>
      </c>
      <c r="E74">
        <v>5.04E-4</v>
      </c>
    </row>
    <row r="75" spans="1:5" x14ac:dyDescent="0.25">
      <c r="A75" t="s">
        <v>7</v>
      </c>
      <c r="B75">
        <v>73</v>
      </c>
      <c r="C75">
        <v>-1.8749999999999999E-3</v>
      </c>
      <c r="D75">
        <v>-1.629E-3</v>
      </c>
      <c r="E75">
        <v>5.0500000000000002E-4</v>
      </c>
    </row>
    <row r="76" spans="1:5" x14ac:dyDescent="0.25">
      <c r="A76" t="s">
        <v>7</v>
      </c>
      <c r="B76">
        <v>74</v>
      </c>
      <c r="C76">
        <v>-1.8860000000000001E-3</v>
      </c>
      <c r="D76">
        <v>-1.6329999999999999E-3</v>
      </c>
      <c r="E76">
        <v>5.0900000000000001E-4</v>
      </c>
    </row>
    <row r="77" spans="1:5" x14ac:dyDescent="0.25">
      <c r="A77" t="s">
        <v>7</v>
      </c>
      <c r="B77">
        <v>75</v>
      </c>
      <c r="C77">
        <v>-1.903E-3</v>
      </c>
      <c r="D77">
        <v>-1.637E-3</v>
      </c>
      <c r="E77">
        <v>5.1400000000000003E-4</v>
      </c>
    </row>
    <row r="78" spans="1:5" x14ac:dyDescent="0.25">
      <c r="A78" t="s">
        <v>7</v>
      </c>
      <c r="B78">
        <v>76</v>
      </c>
      <c r="C78">
        <v>-1.9250000000000001E-3</v>
      </c>
      <c r="D78">
        <v>-1.642E-3</v>
      </c>
      <c r="E78">
        <v>5.1900000000000004E-4</v>
      </c>
    </row>
    <row r="79" spans="1:5" x14ac:dyDescent="0.25">
      <c r="A79" t="s">
        <v>7</v>
      </c>
      <c r="B79">
        <v>77</v>
      </c>
      <c r="C79">
        <v>-1.9499999999999999E-3</v>
      </c>
      <c r="D79">
        <v>-1.652E-3</v>
      </c>
      <c r="E79">
        <v>5.2300000000000003E-4</v>
      </c>
    </row>
    <row r="80" spans="1:5" x14ac:dyDescent="0.25">
      <c r="A80" t="s">
        <v>7</v>
      </c>
      <c r="B80">
        <v>78</v>
      </c>
      <c r="C80">
        <v>-1.9530000000000001E-3</v>
      </c>
      <c r="D80">
        <v>-1.6689999999999999E-3</v>
      </c>
      <c r="E80">
        <v>5.2400000000000005E-4</v>
      </c>
    </row>
    <row r="81" spans="1:5" x14ac:dyDescent="0.25">
      <c r="A81" t="s">
        <v>7</v>
      </c>
      <c r="B81">
        <v>79</v>
      </c>
      <c r="C81">
        <v>-1.933E-3</v>
      </c>
      <c r="D81">
        <v>-1.686E-3</v>
      </c>
      <c r="E81">
        <v>5.2300000000000003E-4</v>
      </c>
    </row>
    <row r="82" spans="1:5" x14ac:dyDescent="0.25">
      <c r="A82" t="s">
        <v>7</v>
      </c>
      <c r="B82">
        <v>80</v>
      </c>
      <c r="C82">
        <v>-1.902E-3</v>
      </c>
      <c r="D82">
        <v>-1.6949999999999999E-3</v>
      </c>
      <c r="E82">
        <v>5.2300000000000003E-4</v>
      </c>
    </row>
    <row r="83" spans="1:5" x14ac:dyDescent="0.25">
      <c r="A83" t="s">
        <v>7</v>
      </c>
      <c r="B83">
        <v>81</v>
      </c>
      <c r="C83">
        <v>-1.8810000000000001E-3</v>
      </c>
      <c r="D83">
        <v>-1.6900000000000001E-3</v>
      </c>
      <c r="E83">
        <v>5.22E-4</v>
      </c>
    </row>
    <row r="84" spans="1:5" x14ac:dyDescent="0.25">
      <c r="A84" t="s">
        <v>7</v>
      </c>
      <c r="B84">
        <v>82</v>
      </c>
      <c r="C84">
        <v>-1.8760000000000001E-3</v>
      </c>
      <c r="D84">
        <v>-1.676E-3</v>
      </c>
      <c r="E84">
        <v>5.22E-4</v>
      </c>
    </row>
    <row r="85" spans="1:5" x14ac:dyDescent="0.25">
      <c r="A85" t="s">
        <v>7</v>
      </c>
      <c r="B85">
        <v>83</v>
      </c>
      <c r="C85">
        <v>-1.9E-3</v>
      </c>
      <c r="D85">
        <v>-1.6559999999999999E-3</v>
      </c>
      <c r="E85">
        <v>5.2300000000000003E-4</v>
      </c>
    </row>
    <row r="86" spans="1:5" x14ac:dyDescent="0.25">
      <c r="A86" t="s">
        <v>7</v>
      </c>
      <c r="B86">
        <v>84</v>
      </c>
      <c r="C86">
        <v>-1.936E-3</v>
      </c>
      <c r="D86">
        <v>-1.639E-3</v>
      </c>
      <c r="E86">
        <v>5.2499999999999997E-4</v>
      </c>
    </row>
    <row r="87" spans="1:5" x14ac:dyDescent="0.25">
      <c r="A87" t="s">
        <v>7</v>
      </c>
      <c r="B87">
        <v>85</v>
      </c>
      <c r="C87">
        <v>-1.9589999999999998E-3</v>
      </c>
      <c r="D87">
        <v>-1.6310000000000001E-3</v>
      </c>
      <c r="E87">
        <v>5.2499999999999997E-4</v>
      </c>
    </row>
    <row r="88" spans="1:5" x14ac:dyDescent="0.25">
      <c r="A88" t="s">
        <v>7</v>
      </c>
      <c r="B88">
        <v>86</v>
      </c>
      <c r="C88">
        <v>-1.952E-3</v>
      </c>
      <c r="D88">
        <v>-1.6379999999999999E-3</v>
      </c>
      <c r="E88">
        <v>5.2499999999999997E-4</v>
      </c>
    </row>
    <row r="89" spans="1:5" x14ac:dyDescent="0.25">
      <c r="A89" t="s">
        <v>7</v>
      </c>
      <c r="B89">
        <v>87</v>
      </c>
      <c r="C89">
        <v>-1.923E-3</v>
      </c>
      <c r="D89">
        <v>-1.6559999999999999E-3</v>
      </c>
      <c r="E89">
        <v>5.2499999999999997E-4</v>
      </c>
    </row>
    <row r="90" spans="1:5" x14ac:dyDescent="0.25">
      <c r="A90" t="s">
        <v>7</v>
      </c>
      <c r="B90">
        <v>88</v>
      </c>
      <c r="C90">
        <v>-1.882E-3</v>
      </c>
      <c r="D90">
        <v>-1.671E-3</v>
      </c>
      <c r="E90">
        <v>5.2300000000000003E-4</v>
      </c>
    </row>
    <row r="91" spans="1:5" x14ac:dyDescent="0.25">
      <c r="A91" t="s">
        <v>7</v>
      </c>
      <c r="B91">
        <v>89</v>
      </c>
      <c r="C91">
        <v>-1.8569999999999999E-3</v>
      </c>
      <c r="D91">
        <v>-1.6720000000000001E-3</v>
      </c>
      <c r="E91">
        <v>5.2499999999999997E-4</v>
      </c>
    </row>
    <row r="92" spans="1:5" x14ac:dyDescent="0.25">
      <c r="A92" t="s">
        <v>7</v>
      </c>
      <c r="B92">
        <v>90</v>
      </c>
      <c r="C92">
        <v>-1.8309999999999999E-3</v>
      </c>
      <c r="D92">
        <v>-1.665E-3</v>
      </c>
      <c r="E92">
        <v>5.2499999999999997E-4</v>
      </c>
    </row>
    <row r="93" spans="1:5" x14ac:dyDescent="0.25">
      <c r="A93" t="s">
        <v>7</v>
      </c>
      <c r="B93">
        <v>91</v>
      </c>
      <c r="C93">
        <v>-1.8259999999999999E-3</v>
      </c>
      <c r="D93">
        <v>-1.653E-3</v>
      </c>
      <c r="E93">
        <v>5.2700000000000002E-4</v>
      </c>
    </row>
    <row r="94" spans="1:5" x14ac:dyDescent="0.25">
      <c r="A94" t="s">
        <v>7</v>
      </c>
      <c r="B94">
        <v>92</v>
      </c>
      <c r="C94">
        <v>-1.8450000000000001E-3</v>
      </c>
      <c r="D94">
        <v>-1.653E-3</v>
      </c>
      <c r="E94">
        <v>5.2700000000000002E-4</v>
      </c>
    </row>
    <row r="95" spans="1:5" x14ac:dyDescent="0.25">
      <c r="A95" t="s">
        <v>7</v>
      </c>
      <c r="B95">
        <v>93</v>
      </c>
      <c r="C95">
        <v>-1.89E-3</v>
      </c>
      <c r="D95">
        <v>-1.673E-3</v>
      </c>
      <c r="E95">
        <v>5.2800000000000004E-4</v>
      </c>
    </row>
    <row r="96" spans="1:5" x14ac:dyDescent="0.25">
      <c r="A96" t="s">
        <v>7</v>
      </c>
      <c r="B96">
        <v>94</v>
      </c>
      <c r="C96">
        <v>-1.9400000000000001E-3</v>
      </c>
      <c r="D96">
        <v>-1.691E-3</v>
      </c>
      <c r="E96">
        <v>5.2700000000000002E-4</v>
      </c>
    </row>
    <row r="97" spans="1:5" x14ac:dyDescent="0.25">
      <c r="A97" t="s">
        <v>7</v>
      </c>
      <c r="B97">
        <v>95</v>
      </c>
      <c r="C97">
        <v>-1.977E-3</v>
      </c>
      <c r="D97">
        <v>-1.686E-3</v>
      </c>
      <c r="E97">
        <v>5.2700000000000002E-4</v>
      </c>
    </row>
    <row r="98" spans="1:5" x14ac:dyDescent="0.25">
      <c r="A98" t="s">
        <v>7</v>
      </c>
      <c r="B98">
        <v>96</v>
      </c>
      <c r="C98">
        <v>-2.0049999999999998E-3</v>
      </c>
      <c r="D98">
        <v>-1.6609999999999999E-3</v>
      </c>
      <c r="E98">
        <v>5.31E-4</v>
      </c>
    </row>
    <row r="99" spans="1:5" x14ac:dyDescent="0.25">
      <c r="A99" t="s">
        <v>7</v>
      </c>
      <c r="B99">
        <v>97</v>
      </c>
      <c r="C99">
        <v>-2.0110000000000002E-3</v>
      </c>
      <c r="D99">
        <v>-1.629E-3</v>
      </c>
      <c r="E99">
        <v>5.3700000000000004E-4</v>
      </c>
    </row>
    <row r="100" spans="1:5" x14ac:dyDescent="0.25">
      <c r="A100" t="s">
        <v>7</v>
      </c>
      <c r="B100">
        <v>98</v>
      </c>
      <c r="C100">
        <v>-1.9859999999999999E-3</v>
      </c>
      <c r="D100">
        <v>-1.6019999999999999E-3</v>
      </c>
      <c r="E100">
        <v>5.4299999999999997E-4</v>
      </c>
    </row>
    <row r="101" spans="1:5" x14ac:dyDescent="0.25">
      <c r="A101" t="s">
        <v>7</v>
      </c>
      <c r="B101">
        <v>99</v>
      </c>
      <c r="C101">
        <v>-1.9589999999999998E-3</v>
      </c>
      <c r="D101">
        <v>-1.578E-3</v>
      </c>
      <c r="E101">
        <v>5.4900000000000001E-4</v>
      </c>
    </row>
    <row r="102" spans="1:5" x14ac:dyDescent="0.25">
      <c r="A102" t="s">
        <v>7</v>
      </c>
      <c r="B102">
        <v>100</v>
      </c>
      <c r="C102">
        <v>-1.946E-3</v>
      </c>
      <c r="D102">
        <v>-1.567E-3</v>
      </c>
      <c r="E102">
        <v>5.5400000000000002E-4</v>
      </c>
    </row>
    <row r="103" spans="1:5" x14ac:dyDescent="0.25">
      <c r="A103" t="s">
        <v>7</v>
      </c>
      <c r="B103">
        <v>101</v>
      </c>
      <c r="C103">
        <v>-1.9269999999999999E-3</v>
      </c>
      <c r="D103">
        <v>-1.596E-3</v>
      </c>
      <c r="E103">
        <v>5.5099999999999995E-4</v>
      </c>
    </row>
    <row r="104" spans="1:5" x14ac:dyDescent="0.25">
      <c r="A104" t="s">
        <v>7</v>
      </c>
      <c r="B104">
        <v>102</v>
      </c>
      <c r="C104">
        <v>-1.869E-3</v>
      </c>
      <c r="D104">
        <v>-1.6800000000000001E-3</v>
      </c>
      <c r="E104">
        <v>5.3700000000000004E-4</v>
      </c>
    </row>
    <row r="105" spans="1:5" x14ac:dyDescent="0.25">
      <c r="A105" t="s">
        <v>7</v>
      </c>
      <c r="B105">
        <v>103</v>
      </c>
      <c r="C105">
        <v>-1.784E-3</v>
      </c>
      <c r="D105">
        <v>-1.7769999999999999E-3</v>
      </c>
      <c r="E105">
        <v>5.1599999999999997E-4</v>
      </c>
    </row>
    <row r="106" spans="1:5" x14ac:dyDescent="0.25">
      <c r="A106" t="s">
        <v>7</v>
      </c>
      <c r="B106">
        <v>104</v>
      </c>
      <c r="C106">
        <v>-1.704E-3</v>
      </c>
      <c r="D106">
        <v>-1.836E-3</v>
      </c>
      <c r="E106">
        <v>4.9799999999999996E-4</v>
      </c>
    </row>
    <row r="107" spans="1:5" x14ac:dyDescent="0.25">
      <c r="A107" t="s">
        <v>7</v>
      </c>
      <c r="B107">
        <v>105</v>
      </c>
      <c r="C107">
        <v>-1.6540000000000001E-3</v>
      </c>
      <c r="D107">
        <v>-1.8420000000000001E-3</v>
      </c>
      <c r="E107">
        <v>4.86E-4</v>
      </c>
    </row>
    <row r="108" spans="1:5" x14ac:dyDescent="0.25">
      <c r="A108" t="s">
        <v>7</v>
      </c>
      <c r="B108">
        <v>106</v>
      </c>
      <c r="C108">
        <v>-1.688E-3</v>
      </c>
      <c r="D108">
        <v>-1.787E-3</v>
      </c>
      <c r="E108">
        <v>4.9100000000000001E-4</v>
      </c>
    </row>
    <row r="109" spans="1:5" x14ac:dyDescent="0.25">
      <c r="A109" t="s">
        <v>7</v>
      </c>
      <c r="B109">
        <v>107</v>
      </c>
      <c r="C109">
        <v>-1.8240000000000001E-3</v>
      </c>
      <c r="D109">
        <v>-1.691E-3</v>
      </c>
      <c r="E109">
        <v>5.1699999999999999E-4</v>
      </c>
    </row>
    <row r="110" spans="1:5" x14ac:dyDescent="0.25">
      <c r="A110" t="s">
        <v>7</v>
      </c>
      <c r="B110">
        <v>108</v>
      </c>
      <c r="C110">
        <v>-1.9469999999999999E-3</v>
      </c>
      <c r="D110">
        <v>-1.6199999999999999E-3</v>
      </c>
      <c r="E110">
        <v>5.4100000000000003E-4</v>
      </c>
    </row>
    <row r="111" spans="1:5" x14ac:dyDescent="0.25">
      <c r="A111" t="s">
        <v>7</v>
      </c>
      <c r="B111">
        <v>109</v>
      </c>
      <c r="C111">
        <v>-1.993E-3</v>
      </c>
      <c r="D111">
        <v>-1.5939999999999999E-3</v>
      </c>
      <c r="E111">
        <v>5.4900000000000001E-4</v>
      </c>
    </row>
    <row r="112" spans="1:5" x14ac:dyDescent="0.25">
      <c r="A112" t="s">
        <v>7</v>
      </c>
      <c r="B112">
        <v>110</v>
      </c>
      <c r="C112">
        <v>-1.9759999999999999E-3</v>
      </c>
      <c r="D112">
        <v>-1.593E-3</v>
      </c>
      <c r="E112">
        <v>5.4500000000000002E-4</v>
      </c>
    </row>
    <row r="113" spans="1:5" x14ac:dyDescent="0.25">
      <c r="A113" t="s">
        <v>7</v>
      </c>
      <c r="B113">
        <v>111</v>
      </c>
      <c r="C113">
        <v>-1.951E-3</v>
      </c>
      <c r="D113">
        <v>-1.5989999999999999E-3</v>
      </c>
      <c r="E113">
        <v>5.4000000000000001E-4</v>
      </c>
    </row>
    <row r="114" spans="1:5" x14ac:dyDescent="0.25">
      <c r="A114" t="s">
        <v>7</v>
      </c>
      <c r="B114">
        <v>112</v>
      </c>
      <c r="C114">
        <v>-1.9289999999999999E-3</v>
      </c>
      <c r="D114">
        <v>-1.6019999999999999E-3</v>
      </c>
      <c r="E114">
        <v>5.3700000000000004E-4</v>
      </c>
    </row>
    <row r="115" spans="1:5" x14ac:dyDescent="0.25">
      <c r="A115" t="s">
        <v>7</v>
      </c>
      <c r="B115">
        <v>113</v>
      </c>
      <c r="C115">
        <v>-1.92E-3</v>
      </c>
      <c r="D115">
        <v>-1.591E-3</v>
      </c>
      <c r="E115">
        <v>5.3600000000000002E-4</v>
      </c>
    </row>
    <row r="116" spans="1:5" x14ac:dyDescent="0.25">
      <c r="A116" t="s">
        <v>7</v>
      </c>
      <c r="B116">
        <v>114</v>
      </c>
      <c r="C116">
        <v>-1.931E-3</v>
      </c>
      <c r="D116">
        <v>-1.5679999999999999E-3</v>
      </c>
      <c r="E116">
        <v>5.3799999999999996E-4</v>
      </c>
    </row>
    <row r="117" spans="1:5" x14ac:dyDescent="0.25">
      <c r="A117" t="s">
        <v>7</v>
      </c>
      <c r="B117">
        <v>115</v>
      </c>
      <c r="C117">
        <v>-1.957E-3</v>
      </c>
      <c r="D117">
        <v>-1.552E-3</v>
      </c>
      <c r="E117">
        <v>5.4000000000000001E-4</v>
      </c>
    </row>
    <row r="118" spans="1:5" x14ac:dyDescent="0.25">
      <c r="A118" t="s">
        <v>7</v>
      </c>
      <c r="B118">
        <v>116</v>
      </c>
      <c r="C118">
        <v>-1.9840000000000001E-3</v>
      </c>
      <c r="D118">
        <v>-1.5529999999999999E-3</v>
      </c>
      <c r="E118">
        <v>5.4299999999999997E-4</v>
      </c>
    </row>
    <row r="119" spans="1:5" x14ac:dyDescent="0.25">
      <c r="A119" t="s">
        <v>7</v>
      </c>
      <c r="B119">
        <v>117</v>
      </c>
      <c r="C119">
        <v>-2.0019999999999999E-3</v>
      </c>
      <c r="D119">
        <v>-1.5679999999999999E-3</v>
      </c>
      <c r="E119">
        <v>5.4699999999999996E-4</v>
      </c>
    </row>
    <row r="120" spans="1:5" x14ac:dyDescent="0.25">
      <c r="A120" t="s">
        <v>7</v>
      </c>
      <c r="B120">
        <v>118</v>
      </c>
      <c r="C120">
        <v>-2.006E-3</v>
      </c>
      <c r="D120">
        <v>-1.5950000000000001E-3</v>
      </c>
      <c r="E120">
        <v>5.5199999999999997E-4</v>
      </c>
    </row>
    <row r="121" spans="1:5" x14ac:dyDescent="0.25">
      <c r="A121" t="s">
        <v>7</v>
      </c>
      <c r="B121">
        <v>119</v>
      </c>
      <c r="C121">
        <v>-2.006E-3</v>
      </c>
      <c r="D121">
        <v>-1.6310000000000001E-3</v>
      </c>
      <c r="E121">
        <v>5.5900000000000004E-4</v>
      </c>
    </row>
    <row r="122" spans="1:5" x14ac:dyDescent="0.25">
      <c r="A122" t="s">
        <v>7</v>
      </c>
      <c r="B122">
        <v>120</v>
      </c>
      <c r="C122">
        <v>-1.9970000000000001E-3</v>
      </c>
      <c r="D122">
        <v>-1.6770000000000001E-3</v>
      </c>
      <c r="E122">
        <v>5.6499999999999996E-4</v>
      </c>
    </row>
    <row r="123" spans="1:5" x14ac:dyDescent="0.25">
      <c r="A123" t="s">
        <v>7</v>
      </c>
      <c r="B123">
        <v>121</v>
      </c>
      <c r="C123">
        <v>-1.954E-3</v>
      </c>
      <c r="D123">
        <v>-1.74E-3</v>
      </c>
      <c r="E123">
        <v>5.62E-4</v>
      </c>
    </row>
    <row r="124" spans="1:5" x14ac:dyDescent="0.25">
      <c r="A124" t="s">
        <v>7</v>
      </c>
      <c r="B124">
        <v>122</v>
      </c>
      <c r="C124">
        <v>-1.869E-3</v>
      </c>
      <c r="D124">
        <v>-1.81E-3</v>
      </c>
      <c r="E124">
        <v>5.4600000000000004E-4</v>
      </c>
    </row>
    <row r="125" spans="1:5" x14ac:dyDescent="0.25">
      <c r="A125" t="s">
        <v>7</v>
      </c>
      <c r="B125">
        <v>123</v>
      </c>
      <c r="C125">
        <v>-1.7930000000000001E-3</v>
      </c>
      <c r="D125">
        <v>-1.8309999999999999E-3</v>
      </c>
      <c r="E125">
        <v>5.2899999999999996E-4</v>
      </c>
    </row>
    <row r="126" spans="1:5" x14ac:dyDescent="0.25">
      <c r="A126" t="s">
        <v>7</v>
      </c>
      <c r="B126">
        <v>124</v>
      </c>
      <c r="C126">
        <v>-1.7750000000000001E-3</v>
      </c>
      <c r="D126">
        <v>-1.776E-3</v>
      </c>
      <c r="E126">
        <v>5.2300000000000003E-4</v>
      </c>
    </row>
    <row r="127" spans="1:5" x14ac:dyDescent="0.25">
      <c r="A127" t="s">
        <v>7</v>
      </c>
      <c r="B127">
        <v>125</v>
      </c>
      <c r="C127">
        <v>-1.7910000000000001E-3</v>
      </c>
      <c r="D127">
        <v>-1.6980000000000001E-3</v>
      </c>
      <c r="E127">
        <v>5.2300000000000003E-4</v>
      </c>
    </row>
    <row r="128" spans="1:5" x14ac:dyDescent="0.25">
      <c r="A128" t="s">
        <v>7</v>
      </c>
      <c r="B128">
        <v>126</v>
      </c>
      <c r="C128">
        <v>-1.792E-3</v>
      </c>
      <c r="D128">
        <v>-1.655E-3</v>
      </c>
      <c r="E128">
        <v>5.2099999999999998E-4</v>
      </c>
    </row>
    <row r="129" spans="1:5" x14ac:dyDescent="0.25">
      <c r="A129" t="s">
        <v>7</v>
      </c>
      <c r="B129">
        <v>127</v>
      </c>
      <c r="C129">
        <v>-1.774E-3</v>
      </c>
      <c r="D129">
        <v>-1.64E-3</v>
      </c>
      <c r="E129">
        <v>5.1800000000000001E-4</v>
      </c>
    </row>
    <row r="130" spans="1:5" x14ac:dyDescent="0.25">
      <c r="A130" t="s">
        <v>7</v>
      </c>
      <c r="B130">
        <v>128</v>
      </c>
      <c r="C130">
        <v>-1.7409999999999999E-3</v>
      </c>
      <c r="D130">
        <v>-1.6260000000000001E-3</v>
      </c>
      <c r="E130">
        <v>5.1099999999999995E-4</v>
      </c>
    </row>
    <row r="131" spans="1:5" x14ac:dyDescent="0.25">
      <c r="A131" t="s">
        <v>7</v>
      </c>
      <c r="B131">
        <v>129</v>
      </c>
      <c r="C131">
        <v>-1.7080000000000001E-3</v>
      </c>
      <c r="D131">
        <v>-1.6019999999999999E-3</v>
      </c>
      <c r="E131">
        <v>5.0299999999999997E-4</v>
      </c>
    </row>
    <row r="132" spans="1:5" x14ac:dyDescent="0.25">
      <c r="A132" t="s">
        <v>7</v>
      </c>
      <c r="B132">
        <v>130</v>
      </c>
      <c r="C132">
        <v>-1.701E-3</v>
      </c>
      <c r="D132">
        <v>-1.572E-3</v>
      </c>
      <c r="E132">
        <v>5.0199999999999995E-4</v>
      </c>
    </row>
    <row r="133" spans="1:5" x14ac:dyDescent="0.25">
      <c r="A133" t="s">
        <v>7</v>
      </c>
      <c r="B133">
        <v>131</v>
      </c>
      <c r="C133">
        <v>-1.73E-3</v>
      </c>
      <c r="D133">
        <v>-1.554E-3</v>
      </c>
      <c r="E133">
        <v>5.0900000000000001E-4</v>
      </c>
    </row>
    <row r="134" spans="1:5" x14ac:dyDescent="0.25">
      <c r="A134" t="s">
        <v>7</v>
      </c>
      <c r="B134">
        <v>132</v>
      </c>
      <c r="C134">
        <v>-1.774E-3</v>
      </c>
      <c r="D134">
        <v>-1.5679999999999999E-3</v>
      </c>
      <c r="E134">
        <v>5.1800000000000001E-4</v>
      </c>
    </row>
    <row r="135" spans="1:5" x14ac:dyDescent="0.25">
      <c r="A135" t="s">
        <v>7</v>
      </c>
      <c r="B135">
        <v>133</v>
      </c>
      <c r="C135">
        <v>-1.794E-3</v>
      </c>
      <c r="D135">
        <v>-1.6100000000000001E-3</v>
      </c>
      <c r="E135">
        <v>5.22E-4</v>
      </c>
    </row>
    <row r="136" spans="1:5" x14ac:dyDescent="0.25">
      <c r="A136" t="s">
        <v>7</v>
      </c>
      <c r="B136">
        <v>134</v>
      </c>
      <c r="C136">
        <v>-1.7719999999999999E-3</v>
      </c>
      <c r="D136">
        <v>-1.647E-3</v>
      </c>
      <c r="E136">
        <v>5.1800000000000001E-4</v>
      </c>
    </row>
    <row r="137" spans="1:5" x14ac:dyDescent="0.25">
      <c r="A137" t="s">
        <v>7</v>
      </c>
      <c r="B137">
        <v>135</v>
      </c>
      <c r="C137">
        <v>-1.7420000000000001E-3</v>
      </c>
      <c r="D137">
        <v>-1.6459999999999999E-3</v>
      </c>
      <c r="E137">
        <v>5.1400000000000003E-4</v>
      </c>
    </row>
    <row r="138" spans="1:5" x14ac:dyDescent="0.25">
      <c r="A138" t="s">
        <v>7</v>
      </c>
      <c r="B138">
        <v>136</v>
      </c>
      <c r="C138">
        <v>-1.73E-3</v>
      </c>
      <c r="D138">
        <v>-1.6100000000000001E-3</v>
      </c>
      <c r="E138">
        <v>5.1400000000000003E-4</v>
      </c>
    </row>
    <row r="139" spans="1:5" x14ac:dyDescent="0.25">
      <c r="A139" t="s">
        <v>7</v>
      </c>
      <c r="B139">
        <v>137</v>
      </c>
      <c r="C139">
        <v>-1.737E-3</v>
      </c>
      <c r="D139">
        <v>-1.5679999999999999E-3</v>
      </c>
      <c r="E139">
        <v>5.1500000000000005E-4</v>
      </c>
    </row>
    <row r="140" spans="1:5" x14ac:dyDescent="0.25">
      <c r="A140" t="s">
        <v>7</v>
      </c>
      <c r="B140">
        <v>138</v>
      </c>
      <c r="C140">
        <v>-1.7390000000000001E-3</v>
      </c>
      <c r="D140">
        <v>-1.539E-3</v>
      </c>
      <c r="E140">
        <v>5.1400000000000003E-4</v>
      </c>
    </row>
    <row r="141" spans="1:5" x14ac:dyDescent="0.25">
      <c r="A141" t="s">
        <v>7</v>
      </c>
      <c r="B141">
        <v>139</v>
      </c>
      <c r="C141">
        <v>-1.737E-3</v>
      </c>
      <c r="D141">
        <v>-1.5219999999999999E-3</v>
      </c>
      <c r="E141">
        <v>5.1199999999999998E-4</v>
      </c>
    </row>
    <row r="142" spans="1:5" x14ac:dyDescent="0.25">
      <c r="A142" t="s">
        <v>7</v>
      </c>
      <c r="B142">
        <v>140</v>
      </c>
      <c r="C142">
        <v>-1.753E-3</v>
      </c>
      <c r="D142">
        <v>-1.4989999999999999E-3</v>
      </c>
      <c r="E142">
        <v>5.1599999999999997E-4</v>
      </c>
    </row>
    <row r="143" spans="1:5" x14ac:dyDescent="0.25">
      <c r="A143" t="s">
        <v>7</v>
      </c>
      <c r="B143">
        <v>141</v>
      </c>
      <c r="C143">
        <v>-1.7899999999999999E-3</v>
      </c>
      <c r="D143">
        <v>-1.4679999999999999E-3</v>
      </c>
      <c r="E143">
        <v>5.2400000000000005E-4</v>
      </c>
    </row>
    <row r="144" spans="1:5" x14ac:dyDescent="0.25">
      <c r="A144" t="s">
        <v>7</v>
      </c>
      <c r="B144">
        <v>142</v>
      </c>
      <c r="C144">
        <v>-1.8289999999999999E-3</v>
      </c>
      <c r="D144">
        <v>-1.433E-3</v>
      </c>
      <c r="E144">
        <v>5.3200000000000003E-4</v>
      </c>
    </row>
    <row r="145" spans="1:5" x14ac:dyDescent="0.25">
      <c r="A145" t="s">
        <v>7</v>
      </c>
      <c r="B145">
        <v>143</v>
      </c>
      <c r="C145">
        <v>-1.8600000000000001E-3</v>
      </c>
      <c r="D145">
        <v>-1.4009999999999999E-3</v>
      </c>
      <c r="E145">
        <v>5.3799999999999996E-4</v>
      </c>
    </row>
    <row r="146" spans="1:5" x14ac:dyDescent="0.25">
      <c r="A146" t="s">
        <v>7</v>
      </c>
      <c r="B146">
        <v>144</v>
      </c>
      <c r="C146">
        <v>-1.8829999999999999E-3</v>
      </c>
      <c r="D146">
        <v>-1.372E-3</v>
      </c>
      <c r="E146">
        <v>5.4000000000000001E-4</v>
      </c>
    </row>
    <row r="147" spans="1:5" x14ac:dyDescent="0.25">
      <c r="A147" t="s">
        <v>7</v>
      </c>
      <c r="B147">
        <v>145</v>
      </c>
      <c r="C147">
        <v>-1.897E-3</v>
      </c>
      <c r="D147">
        <v>-1.3550000000000001E-3</v>
      </c>
      <c r="E147">
        <v>5.4100000000000003E-4</v>
      </c>
    </row>
    <row r="148" spans="1:5" x14ac:dyDescent="0.25">
      <c r="A148" t="s">
        <v>7</v>
      </c>
      <c r="B148">
        <v>146</v>
      </c>
      <c r="C148">
        <v>-1.9040000000000001E-3</v>
      </c>
      <c r="D148">
        <v>-1.354E-3</v>
      </c>
      <c r="E148">
        <v>5.3799999999999996E-4</v>
      </c>
    </row>
    <row r="149" spans="1:5" x14ac:dyDescent="0.25">
      <c r="A149" t="s">
        <v>7</v>
      </c>
      <c r="B149">
        <v>147</v>
      </c>
      <c r="C149">
        <v>-1.8910000000000001E-3</v>
      </c>
      <c r="D149">
        <v>-1.3849999999999999E-3</v>
      </c>
      <c r="E149">
        <v>5.2899999999999996E-4</v>
      </c>
    </row>
    <row r="150" spans="1:5" x14ac:dyDescent="0.25">
      <c r="A150" t="s">
        <v>7</v>
      </c>
      <c r="B150">
        <v>148</v>
      </c>
      <c r="C150">
        <v>-1.8489999999999999E-3</v>
      </c>
      <c r="D150">
        <v>-1.4430000000000001E-3</v>
      </c>
      <c r="E150">
        <v>5.1400000000000003E-4</v>
      </c>
    </row>
    <row r="151" spans="1:5" x14ac:dyDescent="0.25">
      <c r="A151" t="s">
        <v>7</v>
      </c>
      <c r="B151">
        <v>149</v>
      </c>
      <c r="C151">
        <v>-1.8E-3</v>
      </c>
      <c r="D151">
        <v>-1.4729999999999999E-3</v>
      </c>
      <c r="E151">
        <v>5.0299999999999997E-4</v>
      </c>
    </row>
    <row r="152" spans="1:5" x14ac:dyDescent="0.25">
      <c r="A152" t="s">
        <v>7</v>
      </c>
      <c r="B152">
        <v>150</v>
      </c>
      <c r="C152">
        <v>-1.7830000000000001E-3</v>
      </c>
      <c r="D152">
        <v>-1.433E-3</v>
      </c>
      <c r="E152">
        <v>5.0699999999999996E-4</v>
      </c>
    </row>
    <row r="153" spans="1:5" x14ac:dyDescent="0.25">
      <c r="A153" t="s">
        <v>7</v>
      </c>
      <c r="B153">
        <v>151</v>
      </c>
      <c r="C153">
        <v>-1.748E-3</v>
      </c>
      <c r="D153">
        <v>-1.371E-3</v>
      </c>
      <c r="E153">
        <v>5.1199999999999998E-4</v>
      </c>
    </row>
    <row r="154" spans="1:5" x14ac:dyDescent="0.25">
      <c r="A154" t="s">
        <v>7</v>
      </c>
      <c r="B154">
        <v>152</v>
      </c>
      <c r="C154">
        <v>-1.6980000000000001E-3</v>
      </c>
      <c r="D154">
        <v>-1.325E-3</v>
      </c>
      <c r="E154">
        <v>5.0900000000000001E-4</v>
      </c>
    </row>
    <row r="155" spans="1:5" x14ac:dyDescent="0.25">
      <c r="A155" t="s">
        <v>7</v>
      </c>
      <c r="B155">
        <v>153</v>
      </c>
      <c r="C155">
        <v>-1.7129999999999999E-3</v>
      </c>
      <c r="D155">
        <v>-1.2769999999999999E-3</v>
      </c>
      <c r="E155">
        <v>5.0600000000000005E-4</v>
      </c>
    </row>
    <row r="156" spans="1:5" x14ac:dyDescent="0.25">
      <c r="A156" t="s">
        <v>7</v>
      </c>
      <c r="B156">
        <v>154</v>
      </c>
      <c r="C156">
        <v>-1.8109999999999999E-3</v>
      </c>
      <c r="D156">
        <v>-1.2260000000000001E-3</v>
      </c>
      <c r="E156">
        <v>5.0600000000000005E-4</v>
      </c>
    </row>
    <row r="157" spans="1:5" x14ac:dyDescent="0.25">
      <c r="A157" t="s">
        <v>7</v>
      </c>
      <c r="B157">
        <v>155</v>
      </c>
      <c r="C157">
        <v>-1.9369999999999999E-3</v>
      </c>
      <c r="D157">
        <v>-1.1800000000000001E-3</v>
      </c>
      <c r="E157">
        <v>5.0500000000000002E-4</v>
      </c>
    </row>
    <row r="158" spans="1:5" x14ac:dyDescent="0.25">
      <c r="A158" t="s">
        <v>7</v>
      </c>
      <c r="B158">
        <v>156</v>
      </c>
      <c r="C158">
        <v>-2.0170000000000001E-3</v>
      </c>
      <c r="D158">
        <v>-1.1299999999999999E-3</v>
      </c>
      <c r="E158">
        <v>5.04E-4</v>
      </c>
    </row>
    <row r="159" spans="1:5" x14ac:dyDescent="0.25">
      <c r="A159" t="s">
        <v>7</v>
      </c>
      <c r="B159">
        <v>157</v>
      </c>
      <c r="C159">
        <v>-2.013E-3</v>
      </c>
      <c r="D159">
        <v>-1.073E-3</v>
      </c>
      <c r="E159">
        <v>5.04E-4</v>
      </c>
    </row>
    <row r="160" spans="1:5" x14ac:dyDescent="0.25">
      <c r="A160" t="s">
        <v>7</v>
      </c>
      <c r="B160">
        <v>158</v>
      </c>
      <c r="C160">
        <v>-1.941E-3</v>
      </c>
      <c r="D160">
        <v>-1.041E-3</v>
      </c>
      <c r="E160">
        <v>5.04E-4</v>
      </c>
    </row>
    <row r="161" spans="1:5" x14ac:dyDescent="0.25">
      <c r="A161" t="s">
        <v>7</v>
      </c>
      <c r="B161">
        <v>159</v>
      </c>
      <c r="C161">
        <v>-1.8799999999999999E-3</v>
      </c>
      <c r="D161">
        <v>-1.0529999999999999E-3</v>
      </c>
      <c r="E161">
        <v>5.0199999999999995E-4</v>
      </c>
    </row>
    <row r="162" spans="1:5" x14ac:dyDescent="0.25">
      <c r="A162" t="s">
        <v>7</v>
      </c>
      <c r="B162">
        <v>160</v>
      </c>
      <c r="C162">
        <v>-1.8799999999999999E-3</v>
      </c>
      <c r="D162">
        <v>-1.085E-3</v>
      </c>
      <c r="E162">
        <v>4.9299999999999995E-4</v>
      </c>
    </row>
    <row r="163" spans="1:5" x14ac:dyDescent="0.25">
      <c r="A163" t="s">
        <v>7</v>
      </c>
      <c r="B163">
        <v>161</v>
      </c>
      <c r="C163">
        <v>-1.92E-3</v>
      </c>
      <c r="D163">
        <v>-1.1119999999999999E-3</v>
      </c>
      <c r="E163">
        <v>4.7600000000000002E-4</v>
      </c>
    </row>
    <row r="164" spans="1:5" x14ac:dyDescent="0.25">
      <c r="A164" t="s">
        <v>7</v>
      </c>
      <c r="B164">
        <v>162</v>
      </c>
      <c r="C164">
        <v>-1.944E-3</v>
      </c>
      <c r="D164">
        <v>-1.1379999999999999E-3</v>
      </c>
      <c r="E164">
        <v>4.57E-4</v>
      </c>
    </row>
    <row r="165" spans="1:5" x14ac:dyDescent="0.25">
      <c r="A165" t="s">
        <v>7</v>
      </c>
      <c r="B165">
        <v>163</v>
      </c>
      <c r="C165">
        <v>-1.9139999999999999E-3</v>
      </c>
      <c r="D165">
        <v>-1.1689999999999999E-3</v>
      </c>
      <c r="E165">
        <v>4.4099999999999999E-4</v>
      </c>
    </row>
    <row r="166" spans="1:5" x14ac:dyDescent="0.25">
      <c r="A166" t="s">
        <v>7</v>
      </c>
      <c r="B166">
        <v>164</v>
      </c>
      <c r="C166">
        <v>-1.8749999999999999E-3</v>
      </c>
      <c r="D166">
        <v>-1.181E-3</v>
      </c>
      <c r="E166">
        <v>4.3199999999999998E-4</v>
      </c>
    </row>
    <row r="167" spans="1:5" x14ac:dyDescent="0.25">
      <c r="A167" t="s">
        <v>7</v>
      </c>
      <c r="B167">
        <v>165</v>
      </c>
      <c r="C167">
        <v>-1.8630000000000001E-3</v>
      </c>
      <c r="D167">
        <v>-1.157E-3</v>
      </c>
      <c r="E167">
        <v>4.28E-4</v>
      </c>
    </row>
    <row r="168" spans="1:5" x14ac:dyDescent="0.25">
      <c r="A168" t="s">
        <v>7</v>
      </c>
      <c r="B168">
        <v>166</v>
      </c>
      <c r="C168">
        <v>-1.918E-3</v>
      </c>
      <c r="D168">
        <v>-1.091E-3</v>
      </c>
      <c r="E168">
        <v>4.3199999999999998E-4</v>
      </c>
    </row>
    <row r="169" spans="1:5" x14ac:dyDescent="0.25">
      <c r="A169" t="s">
        <v>7</v>
      </c>
      <c r="B169">
        <v>167</v>
      </c>
      <c r="C169">
        <v>-2.0430000000000001E-3</v>
      </c>
      <c r="D169">
        <v>-9.859999999999999E-4</v>
      </c>
      <c r="E169">
        <v>4.46E-4</v>
      </c>
    </row>
    <row r="170" spans="1:5" x14ac:dyDescent="0.25">
      <c r="A170" t="s">
        <v>7</v>
      </c>
      <c r="B170">
        <v>168</v>
      </c>
      <c r="C170">
        <v>-2.2100000000000002E-3</v>
      </c>
      <c r="D170">
        <v>-8.6399999999999997E-4</v>
      </c>
      <c r="E170">
        <v>4.6700000000000002E-4</v>
      </c>
    </row>
    <row r="171" spans="1:5" x14ac:dyDescent="0.25">
      <c r="A171" t="s">
        <v>7</v>
      </c>
      <c r="B171">
        <v>169</v>
      </c>
      <c r="C171">
        <v>-2.3640000000000002E-3</v>
      </c>
      <c r="D171">
        <v>-7.6499999999999995E-4</v>
      </c>
      <c r="E171">
        <v>4.8899999999999996E-4</v>
      </c>
    </row>
    <row r="172" spans="1:5" x14ac:dyDescent="0.25">
      <c r="A172" t="s">
        <v>7</v>
      </c>
      <c r="B172">
        <v>170</v>
      </c>
      <c r="C172">
        <v>-2.4979999999999998E-3</v>
      </c>
      <c r="D172">
        <v>-6.9899999999999997E-4</v>
      </c>
      <c r="E172">
        <v>5.0699999999999996E-4</v>
      </c>
    </row>
    <row r="173" spans="1:5" x14ac:dyDescent="0.25">
      <c r="A173" t="s">
        <v>7</v>
      </c>
      <c r="B173">
        <v>171</v>
      </c>
      <c r="C173">
        <v>-2.6080000000000001E-3</v>
      </c>
      <c r="D173">
        <v>-6.6600000000000003E-4</v>
      </c>
      <c r="E173">
        <v>5.1599999999999997E-4</v>
      </c>
    </row>
    <row r="174" spans="1:5" x14ac:dyDescent="0.25">
      <c r="A174" t="s">
        <v>7</v>
      </c>
      <c r="B174">
        <v>172</v>
      </c>
      <c r="C174">
        <v>-2.6779999999999998E-3</v>
      </c>
      <c r="D174">
        <v>-6.7900000000000002E-4</v>
      </c>
      <c r="E174">
        <v>5.0699999999999996E-4</v>
      </c>
    </row>
    <row r="175" spans="1:5" x14ac:dyDescent="0.25">
      <c r="A175" t="s">
        <v>7</v>
      </c>
      <c r="B175">
        <v>173</v>
      </c>
      <c r="C175">
        <v>-2.6840000000000002E-3</v>
      </c>
      <c r="D175">
        <v>-7.4200000000000004E-4</v>
      </c>
      <c r="E175">
        <v>4.7899999999999999E-4</v>
      </c>
    </row>
    <row r="176" spans="1:5" x14ac:dyDescent="0.25">
      <c r="A176" t="s">
        <v>7</v>
      </c>
      <c r="B176">
        <v>174</v>
      </c>
      <c r="C176">
        <v>-2.627E-3</v>
      </c>
      <c r="D176">
        <v>-8.3000000000000001E-4</v>
      </c>
      <c r="E176">
        <v>4.37E-4</v>
      </c>
    </row>
    <row r="177" spans="1:5" x14ac:dyDescent="0.25">
      <c r="A177" t="s">
        <v>7</v>
      </c>
      <c r="B177">
        <v>175</v>
      </c>
      <c r="C177">
        <v>-2.5509999999999999E-3</v>
      </c>
      <c r="D177">
        <v>-9.1200000000000005E-4</v>
      </c>
      <c r="E177">
        <v>3.9599999999999998E-4</v>
      </c>
    </row>
    <row r="178" spans="1:5" x14ac:dyDescent="0.25">
      <c r="A178" t="s">
        <v>7</v>
      </c>
      <c r="B178">
        <v>176</v>
      </c>
      <c r="C178">
        <v>-2.4989999999999999E-3</v>
      </c>
      <c r="D178">
        <v>-9.7000000000000005E-4</v>
      </c>
      <c r="E178">
        <v>3.6600000000000001E-4</v>
      </c>
    </row>
    <row r="179" spans="1:5" x14ac:dyDescent="0.25">
      <c r="A179" t="s">
        <v>7</v>
      </c>
      <c r="B179">
        <v>177</v>
      </c>
      <c r="C179">
        <v>-2.49E-3</v>
      </c>
      <c r="D179">
        <v>-9.7999999999999997E-4</v>
      </c>
      <c r="E179">
        <v>3.5E-4</v>
      </c>
    </row>
    <row r="180" spans="1:5" x14ac:dyDescent="0.25">
      <c r="A180" t="s">
        <v>7</v>
      </c>
      <c r="B180">
        <v>178</v>
      </c>
      <c r="C180">
        <v>-2.4979999999999998E-3</v>
      </c>
      <c r="D180">
        <v>-9.1699999999999995E-4</v>
      </c>
      <c r="E180">
        <v>3.48E-4</v>
      </c>
    </row>
    <row r="181" spans="1:5" x14ac:dyDescent="0.25">
      <c r="A181" t="s">
        <v>7</v>
      </c>
      <c r="B181">
        <v>179</v>
      </c>
      <c r="C181">
        <v>-2.4759999999999999E-3</v>
      </c>
      <c r="D181">
        <v>-8.03E-4</v>
      </c>
      <c r="E181">
        <v>3.4699999999999998E-4</v>
      </c>
    </row>
    <row r="182" spans="1:5" x14ac:dyDescent="0.25">
      <c r="A182" t="s">
        <v>7</v>
      </c>
      <c r="B182">
        <v>180</v>
      </c>
      <c r="C182">
        <v>-2.418E-3</v>
      </c>
      <c r="D182">
        <v>-7.0299999999999996E-4</v>
      </c>
      <c r="E182">
        <v>3.3500000000000001E-4</v>
      </c>
    </row>
    <row r="183" spans="1:5" x14ac:dyDescent="0.25">
      <c r="A183" t="s">
        <v>7</v>
      </c>
      <c r="B183">
        <v>181</v>
      </c>
      <c r="C183">
        <v>-2.3679999999999999E-3</v>
      </c>
      <c r="D183">
        <v>-6.5600000000000001E-4</v>
      </c>
      <c r="E183">
        <v>3.0699999999999998E-4</v>
      </c>
    </row>
    <row r="184" spans="1:5" x14ac:dyDescent="0.25">
      <c r="A184" t="s">
        <v>7</v>
      </c>
      <c r="B184">
        <v>182</v>
      </c>
      <c r="C184">
        <v>-2.3600000000000001E-3</v>
      </c>
      <c r="D184">
        <v>-6.5200000000000002E-4</v>
      </c>
      <c r="E184">
        <v>2.6800000000000001E-4</v>
      </c>
    </row>
    <row r="185" spans="1:5" x14ac:dyDescent="0.25">
      <c r="A185" t="s">
        <v>7</v>
      </c>
      <c r="B185">
        <v>183</v>
      </c>
      <c r="C185">
        <v>-2.3700000000000001E-3</v>
      </c>
      <c r="D185">
        <v>-6.7599999999999995E-4</v>
      </c>
      <c r="E185">
        <v>2.1699999999999999E-4</v>
      </c>
    </row>
    <row r="186" spans="1:5" x14ac:dyDescent="0.25">
      <c r="A186" t="s">
        <v>7</v>
      </c>
      <c r="B186">
        <v>184</v>
      </c>
      <c r="C186">
        <v>-2.3630000000000001E-3</v>
      </c>
      <c r="D186">
        <v>-7.3399999999999995E-4</v>
      </c>
      <c r="E186">
        <v>1.5300000000000001E-4</v>
      </c>
    </row>
    <row r="187" spans="1:5" x14ac:dyDescent="0.25">
      <c r="A187" t="s">
        <v>7</v>
      </c>
      <c r="B187">
        <v>185</v>
      </c>
      <c r="C187">
        <v>-2.3739999999999998E-3</v>
      </c>
      <c r="D187">
        <v>-8.12E-4</v>
      </c>
      <c r="E187">
        <v>7.8999999999999996E-5</v>
      </c>
    </row>
    <row r="188" spans="1:5" x14ac:dyDescent="0.25">
      <c r="A188" t="s">
        <v>7</v>
      </c>
      <c r="B188">
        <v>186</v>
      </c>
      <c r="C188">
        <v>-2.4729999999999999E-3</v>
      </c>
      <c r="D188">
        <v>-8.7900000000000001E-4</v>
      </c>
      <c r="E188">
        <v>6.0000000000000002E-6</v>
      </c>
    </row>
    <row r="189" spans="1:5" x14ac:dyDescent="0.25">
      <c r="A189" t="s">
        <v>7</v>
      </c>
      <c r="B189">
        <v>187</v>
      </c>
      <c r="C189">
        <v>-2.666E-3</v>
      </c>
      <c r="D189">
        <v>-9.1699999999999995E-4</v>
      </c>
      <c r="E189">
        <v>-5.5000000000000002E-5</v>
      </c>
    </row>
    <row r="190" spans="1:5" x14ac:dyDescent="0.25">
      <c r="A190" t="s">
        <v>7</v>
      </c>
      <c r="B190">
        <v>188</v>
      </c>
      <c r="C190">
        <v>-2.8540000000000002E-3</v>
      </c>
      <c r="D190">
        <v>-9.4200000000000002E-4</v>
      </c>
      <c r="E190">
        <v>-1.11E-4</v>
      </c>
    </row>
    <row r="191" spans="1:5" x14ac:dyDescent="0.25">
      <c r="A191" t="s">
        <v>7</v>
      </c>
      <c r="B191">
        <v>189</v>
      </c>
      <c r="C191">
        <v>-2.9150000000000001E-3</v>
      </c>
      <c r="D191">
        <v>-9.6699999999999998E-4</v>
      </c>
      <c r="E191">
        <v>-1.73E-4</v>
      </c>
    </row>
    <row r="192" spans="1:5" x14ac:dyDescent="0.25">
      <c r="A192" t="s">
        <v>7</v>
      </c>
      <c r="B192">
        <v>190</v>
      </c>
      <c r="C192">
        <v>-2.745E-3</v>
      </c>
      <c r="D192">
        <v>-9.7499999999999996E-4</v>
      </c>
      <c r="E192">
        <v>-2.42E-4</v>
      </c>
    </row>
    <row r="193" spans="1:5" x14ac:dyDescent="0.25">
      <c r="A193" t="s">
        <v>7</v>
      </c>
      <c r="B193">
        <v>191</v>
      </c>
      <c r="C193">
        <v>-2.2560000000000002E-3</v>
      </c>
      <c r="D193">
        <v>-9.3199999999999999E-4</v>
      </c>
      <c r="E193">
        <v>-3.0400000000000002E-4</v>
      </c>
    </row>
    <row r="194" spans="1:5" x14ac:dyDescent="0.25">
      <c r="A194" t="s">
        <v>7</v>
      </c>
      <c r="B194">
        <v>192</v>
      </c>
      <c r="C194">
        <v>-1.4220000000000001E-3</v>
      </c>
      <c r="D194">
        <v>-8.2399999999999997E-4</v>
      </c>
      <c r="E194">
        <v>-3.3700000000000001E-4</v>
      </c>
    </row>
    <row r="195" spans="1:5" x14ac:dyDescent="0.25">
      <c r="A195" t="s">
        <v>7</v>
      </c>
      <c r="B195">
        <v>193</v>
      </c>
      <c r="C195">
        <v>-3.6299999999999999E-4</v>
      </c>
      <c r="D195">
        <v>-6.8800000000000003E-4</v>
      </c>
      <c r="E195">
        <v>-3.3199999999999999E-4</v>
      </c>
    </row>
    <row r="196" spans="1:5" x14ac:dyDescent="0.25">
      <c r="A196" t="s">
        <v>7</v>
      </c>
      <c r="B196">
        <v>194</v>
      </c>
      <c r="C196">
        <v>6.9399999999999996E-4</v>
      </c>
      <c r="D196">
        <v>-6.0499999999999996E-4</v>
      </c>
      <c r="E196">
        <v>-3.1799999999999998E-4</v>
      </c>
    </row>
    <row r="197" spans="1:5" x14ac:dyDescent="0.25">
      <c r="A197" t="s">
        <v>7</v>
      </c>
      <c r="B197">
        <v>195</v>
      </c>
      <c r="C197">
        <v>1.523E-3</v>
      </c>
      <c r="D197">
        <v>-6.2399999999999999E-4</v>
      </c>
      <c r="E197">
        <v>-3.4200000000000002E-4</v>
      </c>
    </row>
    <row r="198" spans="1:5" x14ac:dyDescent="0.25">
      <c r="A198" t="s">
        <v>7</v>
      </c>
      <c r="B198">
        <v>196</v>
      </c>
      <c r="C198">
        <v>1.9870000000000001E-3</v>
      </c>
      <c r="D198">
        <v>-7.1100000000000004E-4</v>
      </c>
      <c r="E198">
        <v>-4.15E-4</v>
      </c>
    </row>
    <row r="199" spans="1:5" x14ac:dyDescent="0.25">
      <c r="A199" t="s">
        <v>7</v>
      </c>
      <c r="B199">
        <v>197</v>
      </c>
      <c r="C199">
        <v>2.0769999999999999E-3</v>
      </c>
      <c r="D199">
        <v>-7.9600000000000005E-4</v>
      </c>
      <c r="E199">
        <v>-5.1500000000000005E-4</v>
      </c>
    </row>
    <row r="200" spans="1:5" x14ac:dyDescent="0.25">
      <c r="A200" t="s">
        <v>7</v>
      </c>
      <c r="B200">
        <v>198</v>
      </c>
      <c r="C200">
        <v>1.859E-3</v>
      </c>
      <c r="D200">
        <v>-8.3600000000000005E-4</v>
      </c>
      <c r="E200">
        <v>-6.02E-4</v>
      </c>
    </row>
    <row r="201" spans="1:5" x14ac:dyDescent="0.25">
      <c r="A201" t="s">
        <v>7</v>
      </c>
      <c r="B201">
        <v>199</v>
      </c>
      <c r="C201">
        <v>1.4319999999999999E-3</v>
      </c>
      <c r="D201">
        <v>-8.2899999999999998E-4</v>
      </c>
      <c r="E201">
        <v>-6.4999999999999997E-4</v>
      </c>
    </row>
    <row r="202" spans="1:5" x14ac:dyDescent="0.25">
      <c r="A202" t="s">
        <v>7</v>
      </c>
      <c r="B202">
        <v>200</v>
      </c>
      <c r="C202">
        <v>9.01E-4</v>
      </c>
      <c r="D202">
        <v>-7.9600000000000005E-4</v>
      </c>
      <c r="E202">
        <v>-6.5300000000000004E-4</v>
      </c>
    </row>
    <row r="203" spans="1:5" x14ac:dyDescent="0.25">
      <c r="A203" t="s">
        <v>7</v>
      </c>
      <c r="B203">
        <v>201</v>
      </c>
      <c r="C203">
        <v>3.5E-4</v>
      </c>
      <c r="D203">
        <v>-7.6800000000000002E-4</v>
      </c>
      <c r="E203">
        <v>-6.29E-4</v>
      </c>
    </row>
    <row r="204" spans="1:5" x14ac:dyDescent="0.25">
      <c r="A204" t="s">
        <v>7</v>
      </c>
      <c r="B204">
        <v>202</v>
      </c>
      <c r="C204">
        <v>-1.8000000000000001E-4</v>
      </c>
      <c r="D204">
        <v>-7.6300000000000001E-4</v>
      </c>
      <c r="E204">
        <v>-6.0300000000000002E-4</v>
      </c>
    </row>
    <row r="205" spans="1:5" x14ac:dyDescent="0.25">
      <c r="A205" t="s">
        <v>7</v>
      </c>
      <c r="B205">
        <v>203</v>
      </c>
      <c r="C205">
        <v>-6.7599999999999995E-4</v>
      </c>
      <c r="D205">
        <v>-7.8100000000000001E-4</v>
      </c>
      <c r="E205">
        <v>-5.8799999999999998E-4</v>
      </c>
    </row>
    <row r="206" spans="1:5" x14ac:dyDescent="0.25">
      <c r="A206" t="s">
        <v>7</v>
      </c>
      <c r="B206">
        <v>204</v>
      </c>
      <c r="C206">
        <v>-1.139E-3</v>
      </c>
      <c r="D206">
        <v>-8.0500000000000005E-4</v>
      </c>
      <c r="E206">
        <v>-5.7799999999999995E-4</v>
      </c>
    </row>
    <row r="207" spans="1:5" x14ac:dyDescent="0.25">
      <c r="A207" t="s">
        <v>7</v>
      </c>
      <c r="B207">
        <v>205</v>
      </c>
      <c r="C207">
        <v>-1.5770000000000001E-3</v>
      </c>
      <c r="D207">
        <v>-8.1499999999999997E-4</v>
      </c>
      <c r="E207">
        <v>-5.6700000000000001E-4</v>
      </c>
    </row>
    <row r="208" spans="1:5" x14ac:dyDescent="0.25">
      <c r="A208" t="s">
        <v>7</v>
      </c>
      <c r="B208">
        <v>206</v>
      </c>
      <c r="C208">
        <v>-2.0140000000000002E-3</v>
      </c>
      <c r="D208">
        <v>-8.0099999999999995E-4</v>
      </c>
      <c r="E208">
        <v>-5.4900000000000001E-4</v>
      </c>
    </row>
    <row r="209" spans="1:5" x14ac:dyDescent="0.25">
      <c r="A209" t="s">
        <v>7</v>
      </c>
      <c r="B209">
        <v>207</v>
      </c>
      <c r="C209">
        <v>-2.4420000000000002E-3</v>
      </c>
      <c r="D209">
        <v>-7.6599999999999997E-4</v>
      </c>
      <c r="E209">
        <v>-5.1999999999999995E-4</v>
      </c>
    </row>
    <row r="210" spans="1:5" x14ac:dyDescent="0.25">
      <c r="A210" t="s">
        <v>7</v>
      </c>
      <c r="B210">
        <v>208</v>
      </c>
      <c r="C210">
        <v>-2.8189999999999999E-3</v>
      </c>
      <c r="D210">
        <v>-7.2800000000000002E-4</v>
      </c>
      <c r="E210">
        <v>-4.8200000000000001E-4</v>
      </c>
    </row>
    <row r="211" spans="1:5" x14ac:dyDescent="0.25">
      <c r="A211" t="s">
        <v>7</v>
      </c>
      <c r="B211">
        <v>209</v>
      </c>
      <c r="C211">
        <v>-3.1120000000000002E-3</v>
      </c>
      <c r="D211">
        <v>-7.1199999999999996E-4</v>
      </c>
      <c r="E211">
        <v>-4.4299999999999998E-4</v>
      </c>
    </row>
    <row r="212" spans="1:5" x14ac:dyDescent="0.25">
      <c r="A212" t="s">
        <v>7</v>
      </c>
      <c r="B212">
        <v>210</v>
      </c>
      <c r="C212">
        <v>-3.3419999999999999E-3</v>
      </c>
      <c r="D212">
        <v>-7.2000000000000005E-4</v>
      </c>
      <c r="E212">
        <v>-4.0299999999999998E-4</v>
      </c>
    </row>
    <row r="213" spans="1:5" x14ac:dyDescent="0.25">
      <c r="A213" t="s">
        <v>7</v>
      </c>
      <c r="B213">
        <v>211</v>
      </c>
      <c r="C213">
        <v>-3.5330000000000001E-3</v>
      </c>
      <c r="D213">
        <v>-7.3200000000000001E-4</v>
      </c>
      <c r="E213">
        <v>-3.5300000000000002E-4</v>
      </c>
    </row>
    <row r="214" spans="1:5" x14ac:dyDescent="0.25">
      <c r="A214" t="s">
        <v>7</v>
      </c>
      <c r="B214">
        <v>212</v>
      </c>
      <c r="C214">
        <v>-3.6979999999999999E-3</v>
      </c>
      <c r="D214">
        <v>-7.3200000000000001E-4</v>
      </c>
      <c r="E214">
        <v>-2.8800000000000001E-4</v>
      </c>
    </row>
    <row r="215" spans="1:5" x14ac:dyDescent="0.25">
      <c r="A215" t="s">
        <v>7</v>
      </c>
      <c r="B215">
        <v>213</v>
      </c>
      <c r="C215">
        <v>-3.8279999999999998E-3</v>
      </c>
      <c r="D215">
        <v>-7.2400000000000003E-4</v>
      </c>
      <c r="E215">
        <v>-2.1599999999999999E-4</v>
      </c>
    </row>
    <row r="216" spans="1:5" x14ac:dyDescent="0.25">
      <c r="A216" t="s">
        <v>7</v>
      </c>
      <c r="B216">
        <v>214</v>
      </c>
      <c r="C216">
        <v>-3.9249999999999997E-3</v>
      </c>
      <c r="D216">
        <v>-7.2000000000000005E-4</v>
      </c>
      <c r="E216">
        <v>-1.5200000000000001E-4</v>
      </c>
    </row>
    <row r="217" spans="1:5" x14ac:dyDescent="0.25">
      <c r="A217" t="s">
        <v>7</v>
      </c>
      <c r="B217">
        <v>215</v>
      </c>
      <c r="C217">
        <v>-4.0130000000000001E-3</v>
      </c>
      <c r="D217">
        <v>-7.2999999999999996E-4</v>
      </c>
      <c r="E217">
        <v>-1.1E-4</v>
      </c>
    </row>
    <row r="218" spans="1:5" x14ac:dyDescent="0.25">
      <c r="A218" t="s">
        <v>7</v>
      </c>
      <c r="B218">
        <v>216</v>
      </c>
      <c r="C218">
        <v>-4.091E-3</v>
      </c>
      <c r="D218">
        <v>-7.4600000000000003E-4</v>
      </c>
      <c r="E218">
        <v>-9.7E-5</v>
      </c>
    </row>
    <row r="219" spans="1:5" x14ac:dyDescent="0.25">
      <c r="A219" t="s">
        <v>7</v>
      </c>
      <c r="B219">
        <v>217</v>
      </c>
      <c r="C219">
        <v>-4.156E-3</v>
      </c>
      <c r="D219">
        <v>-7.6300000000000001E-4</v>
      </c>
      <c r="E219">
        <v>-1.0900000000000001E-4</v>
      </c>
    </row>
    <row r="220" spans="1:5" x14ac:dyDescent="0.25">
      <c r="A220" t="s">
        <v>7</v>
      </c>
      <c r="B220">
        <v>218</v>
      </c>
      <c r="C220">
        <v>-4.2050000000000004E-3</v>
      </c>
      <c r="D220">
        <v>-7.85E-4</v>
      </c>
      <c r="E220">
        <v>-1.3899999999999999E-4</v>
      </c>
    </row>
    <row r="221" spans="1:5" x14ac:dyDescent="0.25">
      <c r="A221" t="s">
        <v>7</v>
      </c>
      <c r="B221">
        <v>219</v>
      </c>
      <c r="C221">
        <v>-4.215E-3</v>
      </c>
      <c r="D221">
        <v>-8.1499999999999997E-4</v>
      </c>
      <c r="E221">
        <v>-1.73E-4</v>
      </c>
    </row>
    <row r="222" spans="1:5" x14ac:dyDescent="0.25">
      <c r="A222" t="s">
        <v>7</v>
      </c>
      <c r="B222">
        <v>220</v>
      </c>
      <c r="C222">
        <v>-4.1570000000000001E-3</v>
      </c>
      <c r="D222">
        <v>-8.3699999999999996E-4</v>
      </c>
      <c r="E222">
        <v>-1.93E-4</v>
      </c>
    </row>
    <row r="223" spans="1:5" x14ac:dyDescent="0.25">
      <c r="A223" t="s">
        <v>7</v>
      </c>
      <c r="B223">
        <v>221</v>
      </c>
      <c r="C223">
        <v>-4.0309999999999999E-3</v>
      </c>
      <c r="D223">
        <v>-8.34E-4</v>
      </c>
      <c r="E223">
        <v>-1.8799999999999999E-4</v>
      </c>
    </row>
    <row r="224" spans="1:5" x14ac:dyDescent="0.25">
      <c r="A224" t="s">
        <v>7</v>
      </c>
      <c r="B224">
        <v>222</v>
      </c>
      <c r="C224">
        <v>-3.8700000000000002E-3</v>
      </c>
      <c r="D224">
        <v>-8.0199999999999998E-4</v>
      </c>
      <c r="E224">
        <v>-1.6000000000000001E-4</v>
      </c>
    </row>
    <row r="225" spans="1:5" x14ac:dyDescent="0.25">
      <c r="A225" t="s">
        <v>7</v>
      </c>
      <c r="B225">
        <v>223</v>
      </c>
      <c r="C225">
        <v>-3.7390000000000001E-3</v>
      </c>
      <c r="D225">
        <v>-7.5199999999999996E-4</v>
      </c>
      <c r="E225">
        <v>-1.17E-4</v>
      </c>
    </row>
    <row r="226" spans="1:5" x14ac:dyDescent="0.25">
      <c r="A226" t="s">
        <v>7</v>
      </c>
      <c r="B226">
        <v>224</v>
      </c>
      <c r="C226">
        <v>-3.6900000000000001E-3</v>
      </c>
      <c r="D226">
        <v>-7.0899999999999999E-4</v>
      </c>
      <c r="E226">
        <v>-6.6000000000000005E-5</v>
      </c>
    </row>
    <row r="227" spans="1:5" x14ac:dyDescent="0.25">
      <c r="A227" t="s">
        <v>7</v>
      </c>
      <c r="B227">
        <v>225</v>
      </c>
      <c r="C227">
        <v>-3.725E-3</v>
      </c>
      <c r="D227">
        <v>-6.9899999999999997E-4</v>
      </c>
      <c r="E227">
        <v>-9.0000000000000002E-6</v>
      </c>
    </row>
    <row r="228" spans="1:5" x14ac:dyDescent="0.25">
      <c r="A228" t="s">
        <v>7</v>
      </c>
      <c r="B228">
        <v>226</v>
      </c>
      <c r="C228">
        <v>-3.8300000000000001E-3</v>
      </c>
      <c r="D228">
        <v>-7.2800000000000002E-4</v>
      </c>
      <c r="E228">
        <v>5.0000000000000002E-5</v>
      </c>
    </row>
    <row r="229" spans="1:5" x14ac:dyDescent="0.25">
      <c r="A229" t="s">
        <v>7</v>
      </c>
      <c r="B229">
        <v>227</v>
      </c>
      <c r="C229">
        <v>-3.9979999999999998E-3</v>
      </c>
      <c r="D229">
        <v>-7.9100000000000004E-4</v>
      </c>
      <c r="E229">
        <v>1.01E-4</v>
      </c>
    </row>
    <row r="230" spans="1:5" x14ac:dyDescent="0.25">
      <c r="A230" t="s">
        <v>7</v>
      </c>
      <c r="B230">
        <v>228</v>
      </c>
      <c r="C230">
        <v>-4.2090000000000001E-3</v>
      </c>
      <c r="D230">
        <v>-8.6499999999999999E-4</v>
      </c>
      <c r="E230">
        <v>1.35E-4</v>
      </c>
    </row>
    <row r="231" spans="1:5" x14ac:dyDescent="0.25">
      <c r="A231" t="s">
        <v>7</v>
      </c>
      <c r="B231">
        <v>229</v>
      </c>
      <c r="C231">
        <v>-4.4549999999999998E-3</v>
      </c>
      <c r="D231">
        <v>-9.19E-4</v>
      </c>
      <c r="E231">
        <v>1.54E-4</v>
      </c>
    </row>
    <row r="232" spans="1:5" x14ac:dyDescent="0.25">
      <c r="A232" t="s">
        <v>7</v>
      </c>
      <c r="B232">
        <v>230</v>
      </c>
      <c r="C232">
        <v>-4.712E-3</v>
      </c>
      <c r="D232">
        <v>-9.3099999999999997E-4</v>
      </c>
      <c r="E232">
        <v>1.5899999999999999E-4</v>
      </c>
    </row>
    <row r="233" spans="1:5" x14ac:dyDescent="0.25">
      <c r="A233" t="s">
        <v>7</v>
      </c>
      <c r="B233">
        <v>231</v>
      </c>
      <c r="C233">
        <v>-4.9659999999999999E-3</v>
      </c>
      <c r="D233">
        <v>-8.9899999999999995E-4</v>
      </c>
      <c r="E233">
        <v>1.5200000000000001E-4</v>
      </c>
    </row>
    <row r="234" spans="1:5" x14ac:dyDescent="0.25">
      <c r="A234" t="s">
        <v>7</v>
      </c>
      <c r="B234">
        <v>232</v>
      </c>
      <c r="C234">
        <v>-5.2300000000000003E-3</v>
      </c>
      <c r="D234">
        <v>-8.2600000000000002E-4</v>
      </c>
      <c r="E234">
        <v>1.45E-4</v>
      </c>
    </row>
    <row r="235" spans="1:5" x14ac:dyDescent="0.25">
      <c r="A235" t="s">
        <v>7</v>
      </c>
      <c r="B235">
        <v>233</v>
      </c>
      <c r="C235">
        <v>-5.4920000000000004E-3</v>
      </c>
      <c r="D235">
        <v>-7.0600000000000003E-4</v>
      </c>
      <c r="E235">
        <v>1.5100000000000001E-4</v>
      </c>
    </row>
    <row r="236" spans="1:5" x14ac:dyDescent="0.25">
      <c r="A236" t="s">
        <v>7</v>
      </c>
      <c r="B236">
        <v>234</v>
      </c>
      <c r="C236">
        <v>-5.705E-3</v>
      </c>
      <c r="D236">
        <v>-5.71E-4</v>
      </c>
      <c r="E236">
        <v>1.6799999999999999E-4</v>
      </c>
    </row>
    <row r="237" spans="1:5" x14ac:dyDescent="0.25">
      <c r="A237" t="s">
        <v>7</v>
      </c>
      <c r="B237">
        <v>235</v>
      </c>
      <c r="C237">
        <v>-5.7829999999999999E-3</v>
      </c>
      <c r="D237">
        <v>-4.8200000000000001E-4</v>
      </c>
      <c r="E237">
        <v>1.85E-4</v>
      </c>
    </row>
    <row r="238" spans="1:5" x14ac:dyDescent="0.25">
      <c r="A238" t="s">
        <v>7</v>
      </c>
      <c r="B238">
        <v>236</v>
      </c>
      <c r="C238">
        <v>-5.6350000000000003E-3</v>
      </c>
      <c r="D238">
        <v>-4.7800000000000002E-4</v>
      </c>
      <c r="E238">
        <v>1.8799999999999999E-4</v>
      </c>
    </row>
    <row r="239" spans="1:5" x14ac:dyDescent="0.25">
      <c r="A239" t="s">
        <v>7</v>
      </c>
      <c r="B239">
        <v>237</v>
      </c>
      <c r="C239">
        <v>-5.156E-3</v>
      </c>
      <c r="D239">
        <v>-5.6800000000000004E-4</v>
      </c>
      <c r="E239">
        <v>1.6200000000000001E-4</v>
      </c>
    </row>
    <row r="240" spans="1:5" x14ac:dyDescent="0.25">
      <c r="A240" t="s">
        <v>7</v>
      </c>
      <c r="B240">
        <v>238</v>
      </c>
      <c r="C240">
        <v>-4.2110000000000003E-3</v>
      </c>
      <c r="D240">
        <v>-7.54E-4</v>
      </c>
      <c r="E240">
        <v>8.2999999999999998E-5</v>
      </c>
    </row>
    <row r="241" spans="1:5" x14ac:dyDescent="0.25">
      <c r="A241" t="s">
        <v>7</v>
      </c>
      <c r="B241">
        <v>239</v>
      </c>
      <c r="C241">
        <v>-2.7469999999999999E-3</v>
      </c>
      <c r="D241">
        <v>-1.011E-3</v>
      </c>
      <c r="E241">
        <v>-5.7000000000000003E-5</v>
      </c>
    </row>
    <row r="242" spans="1:5" x14ac:dyDescent="0.25">
      <c r="A242" t="s">
        <v>7</v>
      </c>
      <c r="B242">
        <v>240</v>
      </c>
      <c r="C242">
        <v>-9.2699999999999998E-4</v>
      </c>
      <c r="D242">
        <v>-1.279E-3</v>
      </c>
      <c r="E242">
        <v>-2.22E-4</v>
      </c>
    </row>
    <row r="243" spans="1:5" x14ac:dyDescent="0.25">
      <c r="A243" t="s">
        <v>7</v>
      </c>
      <c r="B243">
        <v>241</v>
      </c>
      <c r="C243">
        <v>8.7399999999999999E-4</v>
      </c>
      <c r="D243">
        <v>-1.4660000000000001E-3</v>
      </c>
      <c r="E243">
        <v>-3.4600000000000001E-4</v>
      </c>
    </row>
    <row r="244" spans="1:5" x14ac:dyDescent="0.25">
      <c r="A244" t="s">
        <v>7</v>
      </c>
      <c r="B244">
        <v>242</v>
      </c>
      <c r="C244">
        <v>2.2590000000000002E-3</v>
      </c>
      <c r="D244">
        <v>-1.4959999999999999E-3</v>
      </c>
      <c r="E244">
        <v>-3.8499999999999998E-4</v>
      </c>
    </row>
    <row r="245" spans="1:5" x14ac:dyDescent="0.25">
      <c r="A245" t="s">
        <v>7</v>
      </c>
      <c r="B245">
        <v>243</v>
      </c>
      <c r="C245">
        <v>2.9589999999999998E-3</v>
      </c>
      <c r="D245">
        <v>-1.3389999999999999E-3</v>
      </c>
      <c r="E245">
        <v>-3.4000000000000002E-4</v>
      </c>
    </row>
    <row r="246" spans="1:5" x14ac:dyDescent="0.25">
      <c r="A246" t="s">
        <v>7</v>
      </c>
      <c r="B246">
        <v>244</v>
      </c>
      <c r="C246">
        <v>2.9260000000000002E-3</v>
      </c>
      <c r="D246">
        <v>-9.8799999999999995E-4</v>
      </c>
      <c r="E246">
        <v>-2.4499999999999999E-4</v>
      </c>
    </row>
    <row r="247" spans="1:5" x14ac:dyDescent="0.25">
      <c r="A247" t="s">
        <v>7</v>
      </c>
      <c r="B247">
        <v>245</v>
      </c>
      <c r="C247">
        <v>-6.3850000000000001E-3</v>
      </c>
      <c r="D247" s="1">
        <v>-1.6310000000000001E-3</v>
      </c>
      <c r="E247">
        <v>3.8000000000000002E-5</v>
      </c>
    </row>
    <row r="248" spans="1:5" x14ac:dyDescent="0.25">
      <c r="A248" t="s">
        <v>7</v>
      </c>
      <c r="B248">
        <v>246</v>
      </c>
      <c r="C248">
        <v>-4.0689999999999997E-3</v>
      </c>
      <c r="D248" s="1">
        <v>-1.9059999999999999E-3</v>
      </c>
      <c r="E248">
        <v>-3.2699999999999998E-4</v>
      </c>
    </row>
    <row r="249" spans="1:5" x14ac:dyDescent="0.25">
      <c r="A249" t="s">
        <v>7</v>
      </c>
      <c r="B249">
        <v>247</v>
      </c>
      <c r="C249">
        <v>-3.4069999999999999E-3</v>
      </c>
      <c r="D249" s="1">
        <v>-2.65E-3</v>
      </c>
      <c r="E249">
        <v>-4.06E-4</v>
      </c>
    </row>
    <row r="250" spans="1:5" x14ac:dyDescent="0.25">
      <c r="A250" t="s">
        <v>7</v>
      </c>
      <c r="B250">
        <v>248</v>
      </c>
      <c r="C250">
        <v>-2.8960000000000001E-3</v>
      </c>
      <c r="D250" s="1">
        <v>-4.1250000000000002E-3</v>
      </c>
      <c r="E250">
        <v>-6.8000000000000005E-4</v>
      </c>
    </row>
    <row r="251" spans="1:5" x14ac:dyDescent="0.25">
      <c r="A251" t="s">
        <v>7</v>
      </c>
      <c r="B251">
        <v>249</v>
      </c>
      <c r="C251">
        <v>-1.1100000000000001E-3</v>
      </c>
      <c r="D251" s="1">
        <v>-5.3870000000000003E-3</v>
      </c>
      <c r="E251">
        <v>-8.1400000000000005E-4</v>
      </c>
    </row>
    <row r="252" spans="1:5" x14ac:dyDescent="0.25">
      <c r="A252" t="s">
        <v>7</v>
      </c>
      <c r="B252">
        <v>250</v>
      </c>
      <c r="C252">
        <v>7.94E-4</v>
      </c>
      <c r="D252" s="1">
        <v>-4.8910000000000004E-3</v>
      </c>
      <c r="E252">
        <v>-8.61E-4</v>
      </c>
    </row>
    <row r="253" spans="1:5" x14ac:dyDescent="0.25">
      <c r="A253" t="s">
        <v>7</v>
      </c>
      <c r="B253">
        <v>251</v>
      </c>
      <c r="C253">
        <v>3.297E-3</v>
      </c>
      <c r="D253" s="1">
        <v>-3.3500000000000001E-3</v>
      </c>
      <c r="E253">
        <v>-1.0020000000000001E-3</v>
      </c>
    </row>
    <row r="254" spans="1:5" x14ac:dyDescent="0.25">
      <c r="A254" t="s">
        <v>7</v>
      </c>
      <c r="B254">
        <v>252</v>
      </c>
      <c r="C254">
        <v>6.7580000000000001E-3</v>
      </c>
      <c r="D254" s="1">
        <v>-1.4530000000000001E-3</v>
      </c>
      <c r="E254">
        <v>-7.7399999999999995E-4</v>
      </c>
    </row>
    <row r="255" spans="1:5" x14ac:dyDescent="0.25">
      <c r="A255" t="s">
        <v>7</v>
      </c>
      <c r="B255">
        <v>253</v>
      </c>
      <c r="C255">
        <v>9.1929999999999998E-3</v>
      </c>
      <c r="D255" s="1">
        <v>3.9199999999999999E-4</v>
      </c>
      <c r="E255">
        <v>-5.9699999999999998E-4</v>
      </c>
    </row>
    <row r="256" spans="1:5" x14ac:dyDescent="0.25">
      <c r="A256" t="s">
        <v>7</v>
      </c>
      <c r="B256">
        <v>254</v>
      </c>
      <c r="C256">
        <v>1.1528999999999999E-2</v>
      </c>
      <c r="D256" s="1">
        <v>2.8500000000000001E-3</v>
      </c>
      <c r="E256">
        <v>-3.1700000000000001E-4</v>
      </c>
    </row>
    <row r="257" spans="1:5" x14ac:dyDescent="0.25">
      <c r="A257" t="s">
        <v>7</v>
      </c>
      <c r="B257">
        <v>255</v>
      </c>
      <c r="C257">
        <v>1.4021E-2</v>
      </c>
      <c r="D257" s="1">
        <v>6.1630000000000001E-3</v>
      </c>
      <c r="E257">
        <v>1.01E-4</v>
      </c>
    </row>
    <row r="258" spans="1:5" x14ac:dyDescent="0.25">
      <c r="A258" t="s">
        <v>7</v>
      </c>
      <c r="B258">
        <v>256</v>
      </c>
      <c r="C258">
        <v>1.7226000000000002E-2</v>
      </c>
      <c r="D258" s="1">
        <v>9.5409999999999991E-3</v>
      </c>
      <c r="E258">
        <v>4.57E-4</v>
      </c>
    </row>
    <row r="259" spans="1:5" x14ac:dyDescent="0.25">
      <c r="A259" t="s">
        <v>7</v>
      </c>
      <c r="B259">
        <v>257</v>
      </c>
      <c r="C259">
        <v>2.0472000000000001E-2</v>
      </c>
      <c r="D259" s="1">
        <v>1.2664999999999999E-2</v>
      </c>
      <c r="E259">
        <v>9.1699999999999995E-4</v>
      </c>
    </row>
    <row r="260" spans="1:5" x14ac:dyDescent="0.25">
      <c r="A260" t="s">
        <v>7</v>
      </c>
      <c r="B260">
        <v>258</v>
      </c>
      <c r="C260">
        <v>2.2525E-2</v>
      </c>
      <c r="D260" s="1">
        <v>1.5108999999999999E-2</v>
      </c>
      <c r="E260">
        <v>1.139E-3</v>
      </c>
    </row>
    <row r="261" spans="1:5" x14ac:dyDescent="0.25">
      <c r="A261" t="s">
        <v>7</v>
      </c>
      <c r="B261">
        <v>259</v>
      </c>
      <c r="C261">
        <v>2.4066000000000001E-2</v>
      </c>
      <c r="D261" s="1">
        <v>1.6389000000000001E-2</v>
      </c>
      <c r="E261">
        <v>1.2390000000000001E-3</v>
      </c>
    </row>
    <row r="262" spans="1:5" x14ac:dyDescent="0.25">
      <c r="A262" t="s">
        <v>7</v>
      </c>
      <c r="B262">
        <v>260</v>
      </c>
      <c r="C262">
        <v>2.4424999999999999E-2</v>
      </c>
      <c r="D262" s="1">
        <v>1.7783E-2</v>
      </c>
      <c r="E262">
        <v>1.3699999999999999E-3</v>
      </c>
    </row>
    <row r="263" spans="1:5" x14ac:dyDescent="0.25">
      <c r="A263" t="s">
        <v>7</v>
      </c>
      <c r="B263">
        <v>261</v>
      </c>
      <c r="C263">
        <v>2.4146000000000001E-2</v>
      </c>
      <c r="D263" s="1">
        <v>1.8314E-2</v>
      </c>
      <c r="E263">
        <v>1.3450000000000001E-3</v>
      </c>
    </row>
    <row r="264" spans="1:5" x14ac:dyDescent="0.25">
      <c r="A264" t="s">
        <v>7</v>
      </c>
      <c r="B264">
        <v>262</v>
      </c>
      <c r="C264">
        <v>2.2997E-2</v>
      </c>
      <c r="D264" s="1">
        <v>1.8425E-2</v>
      </c>
      <c r="E264">
        <v>1.6299999999999999E-3</v>
      </c>
    </row>
    <row r="265" spans="1:5" x14ac:dyDescent="0.25">
      <c r="A265" t="s">
        <v>7</v>
      </c>
      <c r="B265">
        <v>263</v>
      </c>
      <c r="C265">
        <v>2.2187999999999999E-2</v>
      </c>
      <c r="D265" s="1">
        <v>1.8815999999999999E-2</v>
      </c>
      <c r="E265">
        <v>1.6440000000000001E-3</v>
      </c>
    </row>
    <row r="266" spans="1:5" x14ac:dyDescent="0.25">
      <c r="A266" t="s">
        <v>7</v>
      </c>
      <c r="B266">
        <v>264</v>
      </c>
      <c r="C266">
        <v>2.0823999999999999E-2</v>
      </c>
      <c r="D266" s="1">
        <v>1.9434E-2</v>
      </c>
      <c r="E266">
        <v>1.7750000000000001E-3</v>
      </c>
    </row>
    <row r="267" spans="1:5" x14ac:dyDescent="0.25">
      <c r="A267" t="s">
        <v>7</v>
      </c>
      <c r="B267">
        <v>265</v>
      </c>
      <c r="C267">
        <v>1.9854E-2</v>
      </c>
      <c r="D267" s="1">
        <v>1.9765000000000001E-2</v>
      </c>
      <c r="E267">
        <v>1.9959999999999999E-3</v>
      </c>
    </row>
    <row r="268" spans="1:5" x14ac:dyDescent="0.25">
      <c r="A268" t="s">
        <v>7</v>
      </c>
      <c r="B268">
        <v>266</v>
      </c>
      <c r="C268">
        <v>1.9134000000000002E-2</v>
      </c>
      <c r="D268" s="1">
        <v>2.077E-2</v>
      </c>
      <c r="E268">
        <v>2.062E-3</v>
      </c>
    </row>
    <row r="269" spans="1:5" x14ac:dyDescent="0.25">
      <c r="A269" t="s">
        <v>7</v>
      </c>
      <c r="B269">
        <v>267</v>
      </c>
      <c r="C269">
        <v>1.8596000000000001E-2</v>
      </c>
      <c r="D269" s="1">
        <v>2.1530000000000001E-2</v>
      </c>
      <c r="E269">
        <v>2.2100000000000002E-3</v>
      </c>
    </row>
    <row r="270" spans="1:5" x14ac:dyDescent="0.25">
      <c r="A270" t="s">
        <v>7</v>
      </c>
      <c r="B270">
        <v>268</v>
      </c>
      <c r="C270">
        <v>1.83E-2</v>
      </c>
      <c r="D270" s="1">
        <v>2.2446000000000001E-2</v>
      </c>
      <c r="E270">
        <v>2.3019999999999998E-3</v>
      </c>
    </row>
    <row r="271" spans="1:5" x14ac:dyDescent="0.25">
      <c r="A271" t="s">
        <v>7</v>
      </c>
      <c r="B271">
        <v>269</v>
      </c>
      <c r="C271">
        <v>1.8062000000000002E-2</v>
      </c>
      <c r="D271" s="1">
        <v>2.316E-2</v>
      </c>
      <c r="E271">
        <v>2.2620000000000001E-3</v>
      </c>
    </row>
    <row r="272" spans="1:5" x14ac:dyDescent="0.25">
      <c r="A272" t="s">
        <v>7</v>
      </c>
      <c r="B272">
        <v>270</v>
      </c>
      <c r="C272">
        <v>1.8114999999999999E-2</v>
      </c>
      <c r="D272" s="1">
        <v>2.4532999999999999E-2</v>
      </c>
      <c r="E272">
        <v>2.271E-3</v>
      </c>
    </row>
    <row r="273" spans="1:5" x14ac:dyDescent="0.25">
      <c r="A273" t="s">
        <v>7</v>
      </c>
      <c r="B273">
        <v>271</v>
      </c>
      <c r="C273">
        <v>1.7923999999999999E-2</v>
      </c>
      <c r="D273" s="1">
        <v>2.598E-2</v>
      </c>
      <c r="E273">
        <v>2.4350000000000001E-3</v>
      </c>
    </row>
    <row r="274" spans="1:5" x14ac:dyDescent="0.25">
      <c r="A274" t="s">
        <v>7</v>
      </c>
      <c r="B274">
        <v>272</v>
      </c>
      <c r="C274">
        <v>1.8075000000000001E-2</v>
      </c>
      <c r="D274" s="1">
        <v>2.7290999999999999E-2</v>
      </c>
      <c r="E274">
        <v>2.5790000000000001E-3</v>
      </c>
    </row>
    <row r="275" spans="1:5" x14ac:dyDescent="0.25">
      <c r="A275" t="s">
        <v>7</v>
      </c>
      <c r="B275">
        <v>273</v>
      </c>
      <c r="C275">
        <v>1.8057E-2</v>
      </c>
      <c r="D275" s="1">
        <v>2.8532999999999999E-2</v>
      </c>
      <c r="E275">
        <v>2.6410000000000001E-3</v>
      </c>
    </row>
    <row r="276" spans="1:5" x14ac:dyDescent="0.25">
      <c r="A276" t="s">
        <v>7</v>
      </c>
      <c r="B276">
        <v>274</v>
      </c>
      <c r="C276">
        <v>1.8338E-2</v>
      </c>
      <c r="D276" s="1">
        <v>2.9776E-2</v>
      </c>
      <c r="E276">
        <v>2.6900000000000001E-3</v>
      </c>
    </row>
    <row r="277" spans="1:5" x14ac:dyDescent="0.25">
      <c r="A277" t="s">
        <v>7</v>
      </c>
      <c r="B277">
        <v>275</v>
      </c>
      <c r="C277">
        <v>1.8525E-2</v>
      </c>
      <c r="D277" s="1">
        <v>3.0738999999999999E-2</v>
      </c>
      <c r="E277">
        <v>2.7629999999999998E-3</v>
      </c>
    </row>
    <row r="278" spans="1:5" x14ac:dyDescent="0.25">
      <c r="A278" t="s">
        <v>7</v>
      </c>
      <c r="B278">
        <v>276</v>
      </c>
      <c r="C278">
        <v>1.9451E-2</v>
      </c>
      <c r="D278" s="1">
        <v>3.1625E-2</v>
      </c>
      <c r="E278">
        <v>2.7209999999999999E-3</v>
      </c>
    </row>
    <row r="279" spans="1:5" x14ac:dyDescent="0.25">
      <c r="A279" t="s">
        <v>7</v>
      </c>
      <c r="B279">
        <v>277</v>
      </c>
      <c r="C279">
        <v>1.9727999999999999E-2</v>
      </c>
      <c r="D279" s="1">
        <v>3.2702000000000002E-2</v>
      </c>
      <c r="E279">
        <v>2.552E-3</v>
      </c>
    </row>
    <row r="280" spans="1:5" x14ac:dyDescent="0.25">
      <c r="A280" t="s">
        <v>7</v>
      </c>
      <c r="B280">
        <v>278</v>
      </c>
      <c r="C280">
        <v>1.984E-2</v>
      </c>
      <c r="D280" s="1">
        <v>3.3232999999999999E-2</v>
      </c>
      <c r="E280">
        <v>2.5179999999999998E-3</v>
      </c>
    </row>
    <row r="281" spans="1:5" x14ac:dyDescent="0.25">
      <c r="A281" t="s">
        <v>7</v>
      </c>
      <c r="B281">
        <v>279</v>
      </c>
      <c r="C281">
        <v>1.9952999999999999E-2</v>
      </c>
      <c r="D281" s="1">
        <v>3.3791000000000002E-2</v>
      </c>
      <c r="E281">
        <v>2.297E-3</v>
      </c>
    </row>
    <row r="282" spans="1:5" x14ac:dyDescent="0.25">
      <c r="A282" t="s">
        <v>7</v>
      </c>
      <c r="B282">
        <v>280</v>
      </c>
      <c r="C282">
        <v>1.9789000000000001E-2</v>
      </c>
      <c r="D282" s="1">
        <v>3.4438999999999997E-2</v>
      </c>
      <c r="E282">
        <v>1.9400000000000001E-3</v>
      </c>
    </row>
    <row r="283" spans="1:5" x14ac:dyDescent="0.25">
      <c r="A283" t="s">
        <v>7</v>
      </c>
      <c r="B283">
        <v>281</v>
      </c>
      <c r="C283">
        <v>1.9775999999999998E-2</v>
      </c>
      <c r="D283" s="1">
        <v>3.4605999999999998E-2</v>
      </c>
      <c r="E283">
        <v>1.678E-3</v>
      </c>
    </row>
    <row r="284" spans="1:5" x14ac:dyDescent="0.25">
      <c r="A284" t="s">
        <v>7</v>
      </c>
      <c r="B284">
        <v>282</v>
      </c>
      <c r="C284">
        <v>1.9519999999999999E-2</v>
      </c>
      <c r="D284" s="1">
        <v>3.5084999999999998E-2</v>
      </c>
      <c r="E284">
        <v>1.369E-3</v>
      </c>
    </row>
    <row r="285" spans="1:5" x14ac:dyDescent="0.25">
      <c r="A285" t="s">
        <v>7</v>
      </c>
      <c r="B285">
        <v>283</v>
      </c>
      <c r="C285">
        <v>1.908E-2</v>
      </c>
      <c r="D285" s="1">
        <v>3.5119999999999998E-2</v>
      </c>
      <c r="E285">
        <v>1.2719999999999999E-3</v>
      </c>
    </row>
    <row r="286" spans="1:5" x14ac:dyDescent="0.25">
      <c r="A286" t="s">
        <v>7</v>
      </c>
      <c r="B286">
        <v>284</v>
      </c>
      <c r="C286">
        <v>1.8695E-2</v>
      </c>
      <c r="D286" s="1">
        <v>3.5179000000000002E-2</v>
      </c>
      <c r="E286">
        <v>1.1429999999999999E-3</v>
      </c>
    </row>
    <row r="287" spans="1:5" x14ac:dyDescent="0.25">
      <c r="A287" t="s">
        <v>7</v>
      </c>
      <c r="B287">
        <v>285</v>
      </c>
      <c r="C287">
        <v>1.8443999999999999E-2</v>
      </c>
      <c r="D287" s="1">
        <v>3.5244999999999999E-2</v>
      </c>
      <c r="E287">
        <v>1.0369999999999999E-3</v>
      </c>
    </row>
    <row r="288" spans="1:5" x14ac:dyDescent="0.25">
      <c r="A288" t="s">
        <v>7</v>
      </c>
      <c r="B288">
        <v>286</v>
      </c>
      <c r="C288">
        <v>1.7981E-2</v>
      </c>
      <c r="D288" s="1">
        <v>3.5277999999999997E-2</v>
      </c>
      <c r="E288">
        <v>9.8400000000000007E-4</v>
      </c>
    </row>
    <row r="289" spans="1:5" x14ac:dyDescent="0.25">
      <c r="A289" t="s">
        <v>7</v>
      </c>
      <c r="B289">
        <v>287</v>
      </c>
      <c r="C289">
        <v>1.7332E-2</v>
      </c>
      <c r="D289" s="1">
        <v>3.5395000000000003E-2</v>
      </c>
      <c r="E289">
        <v>8.43E-4</v>
      </c>
    </row>
    <row r="290" spans="1:5" x14ac:dyDescent="0.25">
      <c r="A290" t="s">
        <v>7</v>
      </c>
      <c r="B290">
        <v>288</v>
      </c>
      <c r="C290">
        <v>1.6431999999999999E-2</v>
      </c>
      <c r="D290" s="1">
        <v>3.5678000000000001E-2</v>
      </c>
      <c r="E290">
        <v>7.3399999999999995E-4</v>
      </c>
    </row>
    <row r="291" spans="1:5" x14ac:dyDescent="0.25">
      <c r="A291" t="s">
        <v>7</v>
      </c>
      <c r="B291">
        <v>289</v>
      </c>
      <c r="C291">
        <v>1.5476E-2</v>
      </c>
      <c r="D291" s="1">
        <v>3.5779999999999999E-2</v>
      </c>
      <c r="E291">
        <v>5.6099999999999998E-4</v>
      </c>
    </row>
    <row r="292" spans="1:5" x14ac:dyDescent="0.25">
      <c r="A292" t="s">
        <v>7</v>
      </c>
      <c r="B292">
        <v>290</v>
      </c>
      <c r="C292">
        <v>1.4932000000000001E-2</v>
      </c>
      <c r="D292" s="1">
        <v>3.5505000000000002E-2</v>
      </c>
      <c r="E292">
        <v>4.1599999999999997E-4</v>
      </c>
    </row>
    <row r="293" spans="1:5" x14ac:dyDescent="0.25">
      <c r="A293" t="s">
        <v>7</v>
      </c>
      <c r="B293">
        <v>291</v>
      </c>
      <c r="C293">
        <v>1.4924E-2</v>
      </c>
      <c r="D293" s="1">
        <v>3.524E-2</v>
      </c>
      <c r="E293">
        <v>1.05E-4</v>
      </c>
    </row>
    <row r="294" spans="1:5" x14ac:dyDescent="0.25">
      <c r="A294" t="s">
        <v>7</v>
      </c>
      <c r="B294">
        <v>292</v>
      </c>
      <c r="C294">
        <v>1.4326999999999999E-2</v>
      </c>
      <c r="D294" s="1">
        <v>3.5109000000000001E-2</v>
      </c>
      <c r="E294">
        <v>-1.8699999999999999E-4</v>
      </c>
    </row>
    <row r="295" spans="1:5" x14ac:dyDescent="0.25">
      <c r="A295" t="s">
        <v>7</v>
      </c>
      <c r="B295">
        <v>293</v>
      </c>
      <c r="C295">
        <v>1.4101000000000001E-2</v>
      </c>
      <c r="D295" s="1">
        <v>3.5084999999999998E-2</v>
      </c>
      <c r="E295">
        <v>-4.2200000000000001E-4</v>
      </c>
    </row>
    <row r="296" spans="1:5" x14ac:dyDescent="0.25">
      <c r="A296" t="s">
        <v>7</v>
      </c>
      <c r="B296">
        <v>294</v>
      </c>
      <c r="C296">
        <v>1.3594E-2</v>
      </c>
      <c r="D296" s="1">
        <v>3.5242999999999997E-2</v>
      </c>
      <c r="E296">
        <v>-6.1200000000000002E-4</v>
      </c>
    </row>
    <row r="297" spans="1:5" x14ac:dyDescent="0.25">
      <c r="A297" t="s">
        <v>7</v>
      </c>
      <c r="B297">
        <v>295</v>
      </c>
      <c r="C297">
        <v>1.3638000000000001E-2</v>
      </c>
      <c r="D297" s="1">
        <v>3.5609000000000002E-2</v>
      </c>
      <c r="E297">
        <v>-7.6999999999999996E-4</v>
      </c>
    </row>
    <row r="298" spans="1:5" x14ac:dyDescent="0.25">
      <c r="A298" t="s">
        <v>7</v>
      </c>
      <c r="B298">
        <v>296</v>
      </c>
      <c r="C298">
        <v>1.3578E-2</v>
      </c>
      <c r="D298" s="1">
        <v>3.6352000000000002E-2</v>
      </c>
      <c r="E298">
        <v>-9.9099999999999991E-4</v>
      </c>
    </row>
    <row r="299" spans="1:5" x14ac:dyDescent="0.25">
      <c r="A299" t="s">
        <v>7</v>
      </c>
      <c r="B299">
        <v>297</v>
      </c>
      <c r="C299">
        <v>1.3565000000000001E-2</v>
      </c>
      <c r="D299" s="1">
        <v>3.6614000000000001E-2</v>
      </c>
      <c r="E299">
        <v>-1.2329999999999999E-3</v>
      </c>
    </row>
    <row r="300" spans="1:5" x14ac:dyDescent="0.25">
      <c r="A300" t="s">
        <v>7</v>
      </c>
      <c r="B300">
        <v>298</v>
      </c>
      <c r="C300">
        <v>1.3769999999999999E-2</v>
      </c>
      <c r="D300" s="1">
        <v>3.7138999999999998E-2</v>
      </c>
      <c r="E300">
        <v>-1.449E-3</v>
      </c>
    </row>
    <row r="301" spans="1:5" x14ac:dyDescent="0.25">
      <c r="A301" t="s">
        <v>7</v>
      </c>
      <c r="B301">
        <v>299</v>
      </c>
      <c r="C301">
        <v>1.3414000000000001E-2</v>
      </c>
      <c r="D301" s="1">
        <v>3.7913000000000002E-2</v>
      </c>
      <c r="E301">
        <v>-1.6540000000000001E-3</v>
      </c>
    </row>
    <row r="302" spans="1:5" x14ac:dyDescent="0.25">
      <c r="A302" t="s">
        <v>7</v>
      </c>
      <c r="B302">
        <v>300</v>
      </c>
      <c r="C302">
        <v>1.392E-2</v>
      </c>
      <c r="D302" s="1">
        <v>3.8456999999999998E-2</v>
      </c>
      <c r="E302">
        <v>-1.931E-3</v>
      </c>
    </row>
    <row r="303" spans="1:5" x14ac:dyDescent="0.25">
      <c r="A303" t="s">
        <v>7</v>
      </c>
      <c r="B303">
        <v>301</v>
      </c>
      <c r="C303">
        <v>1.4296E-2</v>
      </c>
      <c r="D303" s="1">
        <v>3.9109999999999999E-2</v>
      </c>
      <c r="E303">
        <v>-2.2420000000000001E-3</v>
      </c>
    </row>
    <row r="304" spans="1:5" x14ac:dyDescent="0.25">
      <c r="A304" t="s">
        <v>7</v>
      </c>
      <c r="B304">
        <v>302</v>
      </c>
      <c r="C304">
        <v>1.447E-2</v>
      </c>
      <c r="D304" s="1">
        <v>3.9683999999999997E-2</v>
      </c>
      <c r="E304">
        <v>-2.5019999999999999E-3</v>
      </c>
    </row>
    <row r="305" spans="1:5" x14ac:dyDescent="0.25">
      <c r="A305" t="s">
        <v>7</v>
      </c>
      <c r="B305">
        <v>303</v>
      </c>
      <c r="C305">
        <v>1.5016E-2</v>
      </c>
      <c r="D305" s="1">
        <v>4.0286000000000002E-2</v>
      </c>
      <c r="E305">
        <v>-2.7299999999999998E-3</v>
      </c>
    </row>
    <row r="306" spans="1:5" x14ac:dyDescent="0.25">
      <c r="A306" t="s">
        <v>7</v>
      </c>
      <c r="B306">
        <v>304</v>
      </c>
      <c r="C306">
        <v>1.5459000000000001E-2</v>
      </c>
      <c r="D306" s="1">
        <v>4.0455999999999999E-2</v>
      </c>
      <c r="E306">
        <v>-2.9619999999999998E-3</v>
      </c>
    </row>
    <row r="307" spans="1:5" x14ac:dyDescent="0.25">
      <c r="A307" t="s">
        <v>7</v>
      </c>
      <c r="B307">
        <v>305</v>
      </c>
      <c r="C307">
        <v>1.5542E-2</v>
      </c>
      <c r="D307" s="1">
        <v>4.0850999999999998E-2</v>
      </c>
      <c r="E307">
        <v>-3.1700000000000001E-3</v>
      </c>
    </row>
    <row r="308" spans="1:5" x14ac:dyDescent="0.25">
      <c r="A308" t="s">
        <v>7</v>
      </c>
      <c r="B308">
        <v>306</v>
      </c>
      <c r="C308">
        <v>1.5854E-2</v>
      </c>
      <c r="D308" s="1">
        <v>4.1697999999999999E-2</v>
      </c>
      <c r="E308">
        <v>-3.4580000000000001E-3</v>
      </c>
    </row>
    <row r="309" spans="1:5" x14ac:dyDescent="0.25">
      <c r="A309" t="s">
        <v>7</v>
      </c>
      <c r="B309">
        <v>307</v>
      </c>
      <c r="C309">
        <v>1.6327000000000001E-2</v>
      </c>
      <c r="D309" s="1">
        <v>4.1681000000000003E-2</v>
      </c>
      <c r="E309">
        <v>-3.5739999999999999E-3</v>
      </c>
    </row>
    <row r="310" spans="1:5" x14ac:dyDescent="0.25">
      <c r="A310" t="s">
        <v>7</v>
      </c>
      <c r="B310">
        <v>308</v>
      </c>
      <c r="C310">
        <v>1.7062999999999998E-2</v>
      </c>
      <c r="D310" s="1">
        <v>4.2195000000000003E-2</v>
      </c>
      <c r="E310">
        <v>-3.9709999999999997E-3</v>
      </c>
    </row>
    <row r="311" spans="1:5" x14ac:dyDescent="0.25">
      <c r="A311" t="s">
        <v>7</v>
      </c>
      <c r="B311">
        <v>309</v>
      </c>
      <c r="C311">
        <v>1.7493000000000002E-2</v>
      </c>
      <c r="D311" s="1">
        <v>4.2682999999999999E-2</v>
      </c>
      <c r="E311">
        <v>-4.346E-3</v>
      </c>
    </row>
    <row r="312" spans="1:5" x14ac:dyDescent="0.25">
      <c r="A312" t="s">
        <v>7</v>
      </c>
      <c r="B312">
        <v>310</v>
      </c>
      <c r="C312">
        <v>1.7784999999999999E-2</v>
      </c>
      <c r="D312" s="1">
        <v>4.2833000000000003E-2</v>
      </c>
      <c r="E312">
        <v>-4.5380000000000004E-3</v>
      </c>
    </row>
    <row r="313" spans="1:5" x14ac:dyDescent="0.25">
      <c r="A313" t="s">
        <v>7</v>
      </c>
      <c r="B313">
        <v>311</v>
      </c>
      <c r="C313">
        <v>1.7846000000000001E-2</v>
      </c>
      <c r="D313" s="1">
        <v>4.3449000000000002E-2</v>
      </c>
      <c r="E313">
        <v>-4.7710000000000001E-3</v>
      </c>
    </row>
    <row r="314" spans="1:5" x14ac:dyDescent="0.25">
      <c r="A314" t="s">
        <v>7</v>
      </c>
      <c r="B314">
        <v>312</v>
      </c>
      <c r="C314">
        <v>1.8252000000000001E-2</v>
      </c>
      <c r="D314" s="1">
        <v>4.3608000000000001E-2</v>
      </c>
      <c r="E314">
        <v>-5.0590000000000001E-3</v>
      </c>
    </row>
    <row r="315" spans="1:5" x14ac:dyDescent="0.25">
      <c r="A315" t="s">
        <v>7</v>
      </c>
      <c r="B315">
        <v>313</v>
      </c>
      <c r="C315">
        <v>1.8051000000000001E-2</v>
      </c>
      <c r="D315" s="1">
        <v>4.3154999999999999E-2</v>
      </c>
      <c r="E315">
        <v>-5.1399999999999996E-3</v>
      </c>
    </row>
    <row r="316" spans="1:5" x14ac:dyDescent="0.25">
      <c r="A316" t="s">
        <v>7</v>
      </c>
      <c r="B316">
        <v>314</v>
      </c>
      <c r="C316">
        <v>1.8276000000000001E-2</v>
      </c>
      <c r="D316" s="1">
        <v>4.3360000000000003E-2</v>
      </c>
      <c r="E316">
        <v>-5.5570000000000003E-3</v>
      </c>
    </row>
    <row r="317" spans="1:5" x14ac:dyDescent="0.25">
      <c r="A317" t="s">
        <v>7</v>
      </c>
      <c r="B317">
        <v>315</v>
      </c>
      <c r="C317">
        <v>1.8367999999999999E-2</v>
      </c>
      <c r="D317" s="1">
        <v>4.3217999999999999E-2</v>
      </c>
      <c r="E317">
        <v>-5.679E-3</v>
      </c>
    </row>
    <row r="318" spans="1:5" x14ac:dyDescent="0.25">
      <c r="A318" t="s">
        <v>7</v>
      </c>
      <c r="B318">
        <v>316</v>
      </c>
      <c r="C318">
        <v>1.8141000000000001E-2</v>
      </c>
      <c r="D318" s="1">
        <v>4.3012000000000002E-2</v>
      </c>
      <c r="E318">
        <v>-5.9329999999999999E-3</v>
      </c>
    </row>
    <row r="319" spans="1:5" x14ac:dyDescent="0.25">
      <c r="A319" t="s">
        <v>7</v>
      </c>
      <c r="B319">
        <v>317</v>
      </c>
      <c r="C319">
        <v>1.7909000000000001E-2</v>
      </c>
      <c r="D319" s="1">
        <v>4.2945999999999998E-2</v>
      </c>
      <c r="E319">
        <v>-6.2760000000000003E-3</v>
      </c>
    </row>
    <row r="320" spans="1:5" x14ac:dyDescent="0.25">
      <c r="A320" t="s">
        <v>7</v>
      </c>
      <c r="B320">
        <v>318</v>
      </c>
      <c r="C320">
        <v>1.7505E-2</v>
      </c>
      <c r="D320" s="1">
        <v>4.3043999999999999E-2</v>
      </c>
      <c r="E320">
        <v>-6.5960000000000003E-3</v>
      </c>
    </row>
    <row r="321" spans="1:5" x14ac:dyDescent="0.25">
      <c r="A321" t="s">
        <v>7</v>
      </c>
      <c r="B321">
        <v>319</v>
      </c>
      <c r="C321">
        <v>1.7208000000000001E-2</v>
      </c>
      <c r="D321" s="1">
        <v>4.3451999999999998E-2</v>
      </c>
      <c r="E321">
        <v>-6.9389999999999999E-3</v>
      </c>
    </row>
    <row r="322" spans="1:5" x14ac:dyDescent="0.25">
      <c r="A322" t="s">
        <v>7</v>
      </c>
      <c r="B322">
        <v>320</v>
      </c>
      <c r="C322">
        <v>1.6704E-2</v>
      </c>
      <c r="D322" s="1">
        <v>4.3469000000000001E-2</v>
      </c>
      <c r="E322">
        <v>-7.2680000000000002E-3</v>
      </c>
    </row>
    <row r="323" spans="1:5" x14ac:dyDescent="0.25">
      <c r="A323" t="s">
        <v>7</v>
      </c>
      <c r="B323">
        <v>321</v>
      </c>
      <c r="C323">
        <v>1.6305E-2</v>
      </c>
      <c r="D323">
        <v>4.3439999999999999E-2</v>
      </c>
      <c r="E323">
        <v>-7.5729999999999999E-3</v>
      </c>
    </row>
    <row r="324" spans="1:5" x14ac:dyDescent="0.25">
      <c r="A324" t="s">
        <v>7</v>
      </c>
      <c r="B324">
        <v>322</v>
      </c>
      <c r="C324">
        <v>1.5862999999999999E-2</v>
      </c>
      <c r="D324">
        <v>4.3770999999999997E-2</v>
      </c>
      <c r="E324">
        <v>-8.4939999999999998E-3</v>
      </c>
    </row>
    <row r="325" spans="1:5" x14ac:dyDescent="0.25">
      <c r="A325" t="s">
        <v>7</v>
      </c>
      <c r="B325">
        <v>323</v>
      </c>
      <c r="C325">
        <v>1.5358999999999999E-2</v>
      </c>
      <c r="D325">
        <v>4.3568999999999997E-2</v>
      </c>
      <c r="E325">
        <v>-8.8739999999999999E-3</v>
      </c>
    </row>
    <row r="326" spans="1:5" x14ac:dyDescent="0.25">
      <c r="A326" t="s">
        <v>7</v>
      </c>
      <c r="B326">
        <v>324</v>
      </c>
      <c r="C326">
        <v>1.5232000000000001E-2</v>
      </c>
      <c r="D326">
        <v>4.3517E-2</v>
      </c>
      <c r="E326">
        <v>-9.4420000000000007E-3</v>
      </c>
    </row>
    <row r="327" spans="1:5" x14ac:dyDescent="0.25">
      <c r="A327" t="s">
        <v>7</v>
      </c>
      <c r="B327">
        <v>325</v>
      </c>
      <c r="C327">
        <v>1.4203E-2</v>
      </c>
      <c r="D327">
        <v>4.3587000000000001E-2</v>
      </c>
      <c r="E327">
        <v>-9.9699999999999997E-3</v>
      </c>
    </row>
    <row r="328" spans="1:5" x14ac:dyDescent="0.25">
      <c r="A328" t="s">
        <v>7</v>
      </c>
      <c r="B328">
        <v>326</v>
      </c>
      <c r="C328">
        <v>8.9499999999999996E-3</v>
      </c>
      <c r="D328">
        <v>4.5191000000000002E-2</v>
      </c>
      <c r="E328">
        <v>-9.1120000000000003E-3</v>
      </c>
    </row>
    <row r="329" spans="1:5" x14ac:dyDescent="0.25">
      <c r="A329" t="s">
        <v>7</v>
      </c>
      <c r="B329">
        <v>327</v>
      </c>
      <c r="C329">
        <v>1.7799999999999999E-3</v>
      </c>
      <c r="D329">
        <v>4.7405999999999997E-2</v>
      </c>
      <c r="E329">
        <v>-8.1980000000000004E-3</v>
      </c>
    </row>
    <row r="330" spans="1:5" x14ac:dyDescent="0.25">
      <c r="A330" t="s">
        <v>7</v>
      </c>
      <c r="B330">
        <v>328</v>
      </c>
      <c r="C330">
        <v>-2.6029999999999998E-3</v>
      </c>
      <c r="D330">
        <v>4.8957000000000001E-2</v>
      </c>
      <c r="E330">
        <v>-8.3239999999999998E-3</v>
      </c>
    </row>
    <row r="331" spans="1:5" x14ac:dyDescent="0.25">
      <c r="A331" t="s">
        <v>7</v>
      </c>
      <c r="B331">
        <v>329</v>
      </c>
      <c r="C331">
        <v>-5.3800000000000002E-3</v>
      </c>
      <c r="D331">
        <v>5.0136E-2</v>
      </c>
      <c r="E331">
        <v>-9.3860000000000002E-3</v>
      </c>
    </row>
    <row r="332" spans="1:5" x14ac:dyDescent="0.25">
      <c r="A332" t="s">
        <v>7</v>
      </c>
      <c r="B332">
        <v>330</v>
      </c>
      <c r="C332">
        <v>-9.9439999999999997E-3</v>
      </c>
      <c r="D332">
        <v>5.3127000000000001E-2</v>
      </c>
      <c r="E332">
        <v>-1.1639999999999999E-2</v>
      </c>
    </row>
    <row r="333" spans="1:5" x14ac:dyDescent="0.25">
      <c r="A333" t="s">
        <v>7</v>
      </c>
      <c r="B333">
        <v>331</v>
      </c>
      <c r="C333">
        <v>-1.6226000000000001E-2</v>
      </c>
      <c r="D333">
        <v>5.9893000000000002E-2</v>
      </c>
      <c r="E333">
        <v>-1.6566000000000001E-2</v>
      </c>
    </row>
    <row r="334" spans="1:5" x14ac:dyDescent="0.25">
      <c r="A334" t="s">
        <v>7</v>
      </c>
      <c r="B334">
        <v>332</v>
      </c>
      <c r="C334">
        <v>-2.3203999999999999E-2</v>
      </c>
      <c r="D334">
        <v>6.7506999999999998E-2</v>
      </c>
      <c r="E334">
        <v>-2.3033999999999999E-2</v>
      </c>
    </row>
    <row r="335" spans="1:5" x14ac:dyDescent="0.25">
      <c r="A335" t="s">
        <v>7</v>
      </c>
      <c r="B335">
        <v>333</v>
      </c>
      <c r="C335">
        <v>-2.8722000000000001E-2</v>
      </c>
      <c r="D335">
        <v>7.3662000000000005E-2</v>
      </c>
      <c r="E335">
        <v>-2.9156999999999999E-2</v>
      </c>
    </row>
    <row r="336" spans="1:5" x14ac:dyDescent="0.25">
      <c r="A336" t="s">
        <v>7</v>
      </c>
      <c r="B336">
        <v>334</v>
      </c>
      <c r="C336">
        <v>-3.0714000000000002E-2</v>
      </c>
      <c r="D336">
        <v>7.7672000000000005E-2</v>
      </c>
      <c r="E336">
        <v>-3.4937999999999997E-2</v>
      </c>
    </row>
    <row r="337" spans="1:5" x14ac:dyDescent="0.25">
      <c r="A337" t="s">
        <v>7</v>
      </c>
      <c r="B337">
        <v>335</v>
      </c>
      <c r="C337">
        <v>-3.3169999999999998E-2</v>
      </c>
      <c r="D337">
        <v>7.7202999999999994E-2</v>
      </c>
      <c r="E337">
        <v>-3.5833999999999998E-2</v>
      </c>
    </row>
    <row r="338" spans="1:5" x14ac:dyDescent="0.25">
      <c r="A338" t="s">
        <v>7</v>
      </c>
      <c r="B338">
        <v>336</v>
      </c>
      <c r="C338">
        <v>-2.9531999999999999E-2</v>
      </c>
      <c r="D338">
        <v>6.9363999999999995E-2</v>
      </c>
      <c r="E338">
        <v>-3.2726999999999999E-2</v>
      </c>
    </row>
    <row r="339" spans="1:5" x14ac:dyDescent="0.25">
      <c r="A339" t="s">
        <v>7</v>
      </c>
      <c r="B339">
        <v>337</v>
      </c>
      <c r="C339">
        <v>-2.7095999999999999E-2</v>
      </c>
      <c r="D339">
        <v>6.7377000000000006E-2</v>
      </c>
      <c r="E339">
        <v>-3.0085000000000001E-2</v>
      </c>
    </row>
    <row r="340" spans="1:5" x14ac:dyDescent="0.25">
      <c r="A340" t="s">
        <v>7</v>
      </c>
      <c r="B340">
        <v>338</v>
      </c>
      <c r="C340">
        <v>-2.5575000000000001E-2</v>
      </c>
      <c r="D340">
        <v>6.4102999999999993E-2</v>
      </c>
      <c r="E340">
        <v>-2.7247E-2</v>
      </c>
    </row>
    <row r="341" spans="1:5" x14ac:dyDescent="0.25">
      <c r="A341" t="s">
        <v>7</v>
      </c>
      <c r="B341">
        <v>339</v>
      </c>
      <c r="C341">
        <v>-2.5266E-2</v>
      </c>
      <c r="D341">
        <v>6.3201999999999994E-2</v>
      </c>
      <c r="E341">
        <v>-2.5486999999999999E-2</v>
      </c>
    </row>
    <row r="342" spans="1:5" x14ac:dyDescent="0.25">
      <c r="A342" t="s">
        <v>7</v>
      </c>
      <c r="B342">
        <v>340</v>
      </c>
      <c r="C342">
        <v>-2.6426999999999999E-2</v>
      </c>
      <c r="D342">
        <v>6.3770999999999994E-2</v>
      </c>
      <c r="E342">
        <v>-2.4660000000000001E-2</v>
      </c>
    </row>
    <row r="343" spans="1:5" x14ac:dyDescent="0.25">
      <c r="A343" t="s">
        <v>7</v>
      </c>
      <c r="B343">
        <v>341</v>
      </c>
      <c r="C343">
        <v>-2.664E-2</v>
      </c>
      <c r="D343">
        <v>6.5222000000000002E-2</v>
      </c>
      <c r="E343">
        <v>-2.4885000000000001E-2</v>
      </c>
    </row>
    <row r="344" spans="1:5" x14ac:dyDescent="0.25">
      <c r="A344" t="s">
        <v>7</v>
      </c>
      <c r="B344">
        <v>342</v>
      </c>
      <c r="C344">
        <v>-2.5898000000000001E-2</v>
      </c>
      <c r="D344">
        <v>6.7613000000000006E-2</v>
      </c>
      <c r="E344">
        <v>-2.6030999999999999E-2</v>
      </c>
    </row>
    <row r="345" spans="1:5" x14ac:dyDescent="0.25">
      <c r="A345" t="s">
        <v>7</v>
      </c>
      <c r="B345">
        <v>343</v>
      </c>
      <c r="C345">
        <v>-2.4451000000000001E-2</v>
      </c>
      <c r="D345">
        <v>7.0536000000000001E-2</v>
      </c>
      <c r="E345">
        <v>-2.7200999999999999E-2</v>
      </c>
    </row>
    <row r="346" spans="1:5" x14ac:dyDescent="0.25">
      <c r="A346" t="s">
        <v>7</v>
      </c>
      <c r="B346">
        <v>344</v>
      </c>
      <c r="C346">
        <v>-2.3231000000000002E-2</v>
      </c>
      <c r="D346">
        <v>7.2633000000000003E-2</v>
      </c>
      <c r="E346">
        <v>-2.7372E-2</v>
      </c>
    </row>
    <row r="347" spans="1:5" x14ac:dyDescent="0.25">
      <c r="A347" t="s">
        <v>7</v>
      </c>
      <c r="B347">
        <v>345</v>
      </c>
      <c r="C347">
        <v>-2.0822E-2</v>
      </c>
      <c r="D347">
        <v>7.1984000000000006E-2</v>
      </c>
      <c r="E347">
        <v>-2.6499000000000002E-2</v>
      </c>
    </row>
    <row r="348" spans="1:5" x14ac:dyDescent="0.25">
      <c r="A348" t="s">
        <v>7</v>
      </c>
      <c r="B348">
        <v>346</v>
      </c>
      <c r="C348">
        <v>-1.7260999999999999E-2</v>
      </c>
      <c r="D348">
        <v>6.9680000000000006E-2</v>
      </c>
      <c r="E348">
        <v>-2.469E-2</v>
      </c>
    </row>
    <row r="349" spans="1:5" x14ac:dyDescent="0.25">
      <c r="A349" t="s">
        <v>7</v>
      </c>
      <c r="B349">
        <v>347</v>
      </c>
      <c r="C349">
        <v>-1.3689E-2</v>
      </c>
      <c r="D349">
        <v>6.6281000000000007E-2</v>
      </c>
      <c r="E349">
        <v>-2.2484000000000001E-2</v>
      </c>
    </row>
    <row r="350" spans="1:5" x14ac:dyDescent="0.25">
      <c r="A350" t="s">
        <v>7</v>
      </c>
      <c r="B350">
        <v>348</v>
      </c>
      <c r="C350">
        <v>-1.0475999999999999E-2</v>
      </c>
      <c r="D350">
        <v>6.3544000000000003E-2</v>
      </c>
      <c r="E350">
        <v>-2.0087000000000001E-2</v>
      </c>
    </row>
    <row r="351" spans="1:5" x14ac:dyDescent="0.25">
      <c r="A351" t="s">
        <v>7</v>
      </c>
      <c r="B351">
        <v>349</v>
      </c>
      <c r="C351">
        <v>-7.084E-3</v>
      </c>
      <c r="D351">
        <v>6.1270999999999999E-2</v>
      </c>
      <c r="E351">
        <v>-1.8327E-2</v>
      </c>
    </row>
    <row r="352" spans="1:5" x14ac:dyDescent="0.25">
      <c r="A352" t="s">
        <v>7</v>
      </c>
      <c r="B352">
        <v>350</v>
      </c>
      <c r="C352">
        <v>-3.4020000000000001E-3</v>
      </c>
      <c r="D352">
        <v>6.0454000000000001E-2</v>
      </c>
      <c r="E352">
        <v>-1.7044E-2</v>
      </c>
    </row>
    <row r="353" spans="1:5" x14ac:dyDescent="0.25">
      <c r="A353" t="s">
        <v>7</v>
      </c>
      <c r="B353">
        <v>351</v>
      </c>
      <c r="C353">
        <v>7.7800000000000005E-4</v>
      </c>
      <c r="D353">
        <v>6.0754000000000002E-2</v>
      </c>
      <c r="E353">
        <v>-1.6074000000000001E-2</v>
      </c>
    </row>
    <row r="354" spans="1:5" x14ac:dyDescent="0.25">
      <c r="A354" t="s">
        <v>7</v>
      </c>
      <c r="B354">
        <v>352</v>
      </c>
      <c r="C354">
        <v>5.953E-3</v>
      </c>
      <c r="D354">
        <v>6.1851000000000003E-2</v>
      </c>
      <c r="E354">
        <v>-1.4862999999999999E-2</v>
      </c>
    </row>
    <row r="355" spans="1:5" x14ac:dyDescent="0.25">
      <c r="A355" t="s">
        <v>7</v>
      </c>
      <c r="B355">
        <v>353</v>
      </c>
      <c r="C355">
        <v>1.1734E-2</v>
      </c>
      <c r="D355">
        <v>6.2522999999999995E-2</v>
      </c>
      <c r="E355">
        <v>-1.3707E-2</v>
      </c>
    </row>
    <row r="356" spans="1:5" x14ac:dyDescent="0.25">
      <c r="A356" t="s">
        <v>7</v>
      </c>
      <c r="B356">
        <v>354</v>
      </c>
      <c r="C356">
        <v>1.5859000000000002E-2</v>
      </c>
      <c r="D356">
        <v>6.3753000000000004E-2</v>
      </c>
      <c r="E356">
        <v>-1.2845000000000001E-2</v>
      </c>
    </row>
    <row r="357" spans="1:5" x14ac:dyDescent="0.25">
      <c r="A357" t="s">
        <v>7</v>
      </c>
      <c r="B357">
        <v>355</v>
      </c>
      <c r="C357">
        <v>1.6403000000000001E-2</v>
      </c>
      <c r="D357">
        <v>6.4960000000000004E-2</v>
      </c>
      <c r="E357">
        <v>-1.2220999999999999E-2</v>
      </c>
    </row>
    <row r="358" spans="1:5" x14ac:dyDescent="0.25">
      <c r="A358" t="s">
        <v>7</v>
      </c>
      <c r="B358">
        <v>356</v>
      </c>
      <c r="C358">
        <v>1.9761000000000001E-2</v>
      </c>
      <c r="D358">
        <v>6.6101999999999994E-2</v>
      </c>
      <c r="E358">
        <v>-1.1681E-2</v>
      </c>
    </row>
    <row r="359" spans="1:5" x14ac:dyDescent="0.25">
      <c r="A359" t="s">
        <v>7</v>
      </c>
      <c r="B359">
        <v>357</v>
      </c>
      <c r="C359">
        <v>2.5198999999999999E-2</v>
      </c>
      <c r="D359">
        <v>6.8070000000000006E-2</v>
      </c>
      <c r="E359">
        <v>-1.0773E-2</v>
      </c>
    </row>
    <row r="360" spans="1:5" x14ac:dyDescent="0.25">
      <c r="A360" t="s">
        <v>7</v>
      </c>
      <c r="B360">
        <v>358</v>
      </c>
      <c r="C360">
        <v>3.0546E-2</v>
      </c>
      <c r="D360">
        <v>7.0279999999999995E-2</v>
      </c>
      <c r="E360">
        <v>-9.8790000000000006E-3</v>
      </c>
    </row>
    <row r="361" spans="1:5" x14ac:dyDescent="0.25">
      <c r="A361" t="s">
        <v>7</v>
      </c>
      <c r="B361">
        <v>359</v>
      </c>
      <c r="C361">
        <v>3.5854999999999998E-2</v>
      </c>
      <c r="D361">
        <v>7.2031999999999999E-2</v>
      </c>
      <c r="E361">
        <v>-8.7679999999999998E-3</v>
      </c>
    </row>
    <row r="362" spans="1:5" x14ac:dyDescent="0.25">
      <c r="A362" t="s">
        <v>7</v>
      </c>
      <c r="B362">
        <v>360</v>
      </c>
      <c r="C362">
        <v>4.1112999999999997E-2</v>
      </c>
      <c r="D362">
        <v>7.3678999999999994E-2</v>
      </c>
      <c r="E362">
        <v>-7.5849999999999997E-3</v>
      </c>
    </row>
    <row r="363" spans="1:5" x14ac:dyDescent="0.25">
      <c r="A363" t="s">
        <v>7</v>
      </c>
      <c r="B363">
        <v>361</v>
      </c>
      <c r="C363">
        <v>4.5963999999999998E-2</v>
      </c>
      <c r="D363">
        <v>7.5138999999999997E-2</v>
      </c>
      <c r="E363">
        <v>-6.1580000000000003E-3</v>
      </c>
    </row>
    <row r="364" spans="1:5" x14ac:dyDescent="0.25">
      <c r="A364" t="s">
        <v>7</v>
      </c>
      <c r="B364">
        <v>362</v>
      </c>
      <c r="C364">
        <v>5.0569999999999997E-2</v>
      </c>
      <c r="D364">
        <v>7.5555999999999998E-2</v>
      </c>
      <c r="E364">
        <v>-4.7159999999999997E-3</v>
      </c>
    </row>
    <row r="365" spans="1:5" x14ac:dyDescent="0.25">
      <c r="A365" t="s">
        <v>7</v>
      </c>
      <c r="B365">
        <v>363</v>
      </c>
      <c r="C365">
        <v>5.5159E-2</v>
      </c>
      <c r="D365">
        <v>7.5545000000000001E-2</v>
      </c>
      <c r="E365">
        <v>-3.1819999999999999E-3</v>
      </c>
    </row>
    <row r="366" spans="1:5" x14ac:dyDescent="0.25">
      <c r="A366" t="s">
        <v>7</v>
      </c>
      <c r="B366">
        <v>364</v>
      </c>
      <c r="C366">
        <v>5.9755999999999997E-2</v>
      </c>
      <c r="D366">
        <v>7.5035000000000004E-2</v>
      </c>
      <c r="E366">
        <v>-1.3489999999999999E-3</v>
      </c>
    </row>
    <row r="367" spans="1:5" x14ac:dyDescent="0.25">
      <c r="A367" t="s">
        <v>7</v>
      </c>
      <c r="B367">
        <v>365</v>
      </c>
      <c r="C367">
        <v>6.3659999999999994E-2</v>
      </c>
      <c r="D367">
        <v>7.3638999999999996E-2</v>
      </c>
      <c r="E367">
        <v>1.2400000000000001E-4</v>
      </c>
    </row>
    <row r="368" spans="1:5" x14ac:dyDescent="0.25">
      <c r="A368" t="s">
        <v>7</v>
      </c>
      <c r="B368">
        <v>366</v>
      </c>
      <c r="C368">
        <v>6.7179000000000003E-2</v>
      </c>
      <c r="D368">
        <v>7.2197999999999998E-2</v>
      </c>
      <c r="E368">
        <v>1.8259999999999999E-3</v>
      </c>
    </row>
    <row r="369" spans="1:5" x14ac:dyDescent="0.25">
      <c r="A369" t="s">
        <v>7</v>
      </c>
      <c r="B369">
        <v>367</v>
      </c>
      <c r="C369">
        <v>7.0764999999999995E-2</v>
      </c>
      <c r="D369">
        <v>7.0519999999999999E-2</v>
      </c>
      <c r="E369">
        <v>3.2810000000000001E-3</v>
      </c>
    </row>
    <row r="370" spans="1:5" x14ac:dyDescent="0.25">
      <c r="A370" t="s">
        <v>7</v>
      </c>
      <c r="B370">
        <v>368</v>
      </c>
      <c r="C370">
        <v>7.4366000000000002E-2</v>
      </c>
      <c r="D370">
        <v>6.9158999999999998E-2</v>
      </c>
      <c r="E370">
        <v>4.8710000000000003E-3</v>
      </c>
    </row>
    <row r="371" spans="1:5" x14ac:dyDescent="0.25">
      <c r="A371" t="s">
        <v>7</v>
      </c>
      <c r="B371">
        <v>369</v>
      </c>
      <c r="C371">
        <v>7.7845999999999999E-2</v>
      </c>
      <c r="D371">
        <v>6.8099000000000007E-2</v>
      </c>
      <c r="E371">
        <v>6.5050000000000004E-3</v>
      </c>
    </row>
    <row r="372" spans="1:5" x14ac:dyDescent="0.25">
      <c r="A372" t="s">
        <v>7</v>
      </c>
      <c r="B372">
        <v>370</v>
      </c>
      <c r="C372">
        <v>8.0567E-2</v>
      </c>
      <c r="D372">
        <v>6.7399000000000001E-2</v>
      </c>
      <c r="E372">
        <v>8.2699999999999996E-3</v>
      </c>
    </row>
    <row r="373" spans="1:5" x14ac:dyDescent="0.25">
      <c r="A373" t="s">
        <v>7</v>
      </c>
      <c r="B373">
        <v>371</v>
      </c>
      <c r="C373">
        <v>8.3640000000000006E-2</v>
      </c>
      <c r="D373">
        <v>6.7408999999999997E-2</v>
      </c>
      <c r="E373">
        <v>1.039E-2</v>
      </c>
    </row>
    <row r="374" spans="1:5" x14ac:dyDescent="0.25">
      <c r="A374" t="s">
        <v>7</v>
      </c>
      <c r="B374">
        <v>372</v>
      </c>
      <c r="C374">
        <v>8.6803000000000005E-2</v>
      </c>
      <c r="D374">
        <v>6.7688999999999999E-2</v>
      </c>
      <c r="E374">
        <v>1.285E-2</v>
      </c>
    </row>
    <row r="375" spans="1:5" x14ac:dyDescent="0.25">
      <c r="A375" t="s">
        <v>7</v>
      </c>
      <c r="B375">
        <v>373</v>
      </c>
      <c r="C375">
        <v>8.9693999999999996E-2</v>
      </c>
      <c r="D375">
        <v>6.8045999999999995E-2</v>
      </c>
      <c r="E375">
        <v>1.5077999999999999E-2</v>
      </c>
    </row>
    <row r="376" spans="1:5" x14ac:dyDescent="0.25">
      <c r="A376" t="s">
        <v>7</v>
      </c>
      <c r="B376">
        <v>374</v>
      </c>
      <c r="C376">
        <v>9.2877000000000001E-2</v>
      </c>
      <c r="D376">
        <v>6.8342E-2</v>
      </c>
      <c r="E376">
        <v>1.7139000000000001E-2</v>
      </c>
    </row>
    <row r="377" spans="1:5" x14ac:dyDescent="0.25">
      <c r="A377" t="s">
        <v>7</v>
      </c>
      <c r="B377">
        <v>375</v>
      </c>
      <c r="C377">
        <v>9.5810999999999993E-2</v>
      </c>
      <c r="D377">
        <v>6.8751999999999994E-2</v>
      </c>
      <c r="E377">
        <v>1.9162999999999999E-2</v>
      </c>
    </row>
    <row r="378" spans="1:5" x14ac:dyDescent="0.25">
      <c r="A378" t="s">
        <v>7</v>
      </c>
      <c r="B378">
        <v>376</v>
      </c>
      <c r="C378">
        <v>9.8656999999999995E-2</v>
      </c>
      <c r="D378">
        <v>6.9139999999999993E-2</v>
      </c>
      <c r="E378">
        <v>2.0952999999999999E-2</v>
      </c>
    </row>
    <row r="379" spans="1:5" x14ac:dyDescent="0.25">
      <c r="A379" t="s">
        <v>7</v>
      </c>
      <c r="B379">
        <v>377</v>
      </c>
      <c r="C379">
        <v>0.101329</v>
      </c>
      <c r="D379">
        <v>6.9582000000000005E-2</v>
      </c>
      <c r="E379">
        <v>2.2363999999999998E-2</v>
      </c>
    </row>
    <row r="380" spans="1:5" x14ac:dyDescent="0.25">
      <c r="A380" t="s">
        <v>7</v>
      </c>
      <c r="B380">
        <v>378</v>
      </c>
      <c r="C380">
        <v>0.104334</v>
      </c>
      <c r="D380">
        <v>7.0182999999999995E-2</v>
      </c>
      <c r="E380">
        <v>2.3709999999999998E-2</v>
      </c>
    </row>
    <row r="381" spans="1:5" x14ac:dyDescent="0.25">
      <c r="A381" t="s">
        <v>7</v>
      </c>
      <c r="B381">
        <v>379</v>
      </c>
      <c r="C381">
        <v>0.106379</v>
      </c>
      <c r="D381">
        <v>7.1122000000000005E-2</v>
      </c>
      <c r="E381">
        <v>2.4684999999999999E-2</v>
      </c>
    </row>
    <row r="382" spans="1:5" x14ac:dyDescent="0.25">
      <c r="A382" t="s">
        <v>7</v>
      </c>
      <c r="B382">
        <v>380</v>
      </c>
      <c r="C382">
        <v>0.108596</v>
      </c>
      <c r="D382">
        <v>7.2745000000000004E-2</v>
      </c>
      <c r="E382">
        <v>2.6120999999999998E-2</v>
      </c>
    </row>
    <row r="383" spans="1:5" x14ac:dyDescent="0.25">
      <c r="A383" t="s">
        <v>7</v>
      </c>
      <c r="B383">
        <v>381</v>
      </c>
      <c r="C383">
        <v>0.11129799999999999</v>
      </c>
      <c r="D383">
        <v>7.4365000000000001E-2</v>
      </c>
      <c r="E383">
        <v>2.7293999999999999E-2</v>
      </c>
    </row>
    <row r="384" spans="1:5" x14ac:dyDescent="0.25">
      <c r="A384" t="s">
        <v>7</v>
      </c>
      <c r="B384">
        <v>382</v>
      </c>
      <c r="C384">
        <v>0.112763</v>
      </c>
      <c r="D384">
        <v>7.6156000000000001E-2</v>
      </c>
      <c r="E384">
        <v>2.8250999999999998E-2</v>
      </c>
    </row>
    <row r="385" spans="1:5" x14ac:dyDescent="0.25">
      <c r="A385" t="s">
        <v>7</v>
      </c>
      <c r="B385">
        <v>383</v>
      </c>
      <c r="C385">
        <v>0.113691</v>
      </c>
      <c r="D385">
        <v>7.7958E-2</v>
      </c>
      <c r="E385">
        <v>2.9219999999999999E-2</v>
      </c>
    </row>
    <row r="386" spans="1:5" x14ac:dyDescent="0.25">
      <c r="A386" t="s">
        <v>7</v>
      </c>
      <c r="B386">
        <v>384</v>
      </c>
      <c r="C386">
        <v>0.11549</v>
      </c>
      <c r="D386">
        <v>7.9781000000000005E-2</v>
      </c>
      <c r="E386">
        <v>3.0117999999999999E-2</v>
      </c>
    </row>
    <row r="387" spans="1:5" x14ac:dyDescent="0.25">
      <c r="A387" t="s">
        <v>7</v>
      </c>
      <c r="B387">
        <v>385</v>
      </c>
      <c r="C387">
        <v>0.116463</v>
      </c>
      <c r="D387">
        <v>8.1729999999999997E-2</v>
      </c>
      <c r="E387">
        <v>3.1008000000000001E-2</v>
      </c>
    </row>
    <row r="388" spans="1:5" x14ac:dyDescent="0.25">
      <c r="A388" t="s">
        <v>7</v>
      </c>
      <c r="B388">
        <v>386</v>
      </c>
      <c r="C388">
        <v>0.117174</v>
      </c>
      <c r="D388">
        <v>8.3472000000000005E-2</v>
      </c>
      <c r="E388">
        <v>3.1870000000000002E-2</v>
      </c>
    </row>
    <row r="389" spans="1:5" x14ac:dyDescent="0.25">
      <c r="A389" t="s">
        <v>7</v>
      </c>
      <c r="B389">
        <v>387</v>
      </c>
      <c r="C389">
        <v>0.11787599999999999</v>
      </c>
      <c r="D389">
        <v>8.4781999999999996E-2</v>
      </c>
      <c r="E389">
        <v>3.2113999999999997E-2</v>
      </c>
    </row>
    <row r="390" spans="1:5" x14ac:dyDescent="0.25">
      <c r="A390" t="s">
        <v>7</v>
      </c>
      <c r="B390">
        <v>388</v>
      </c>
      <c r="C390">
        <v>0.1178</v>
      </c>
      <c r="D390">
        <v>8.5969000000000004E-2</v>
      </c>
      <c r="E390">
        <v>3.2175000000000002E-2</v>
      </c>
    </row>
    <row r="391" spans="1:5" x14ac:dyDescent="0.25">
      <c r="A391" t="s">
        <v>7</v>
      </c>
      <c r="B391">
        <v>389</v>
      </c>
      <c r="C391">
        <v>0.117618</v>
      </c>
      <c r="D391">
        <v>8.6974999999999997E-2</v>
      </c>
      <c r="E391">
        <v>3.1980000000000001E-2</v>
      </c>
    </row>
    <row r="392" spans="1:5" x14ac:dyDescent="0.25">
      <c r="A392" t="s">
        <v>7</v>
      </c>
      <c r="B392">
        <v>390</v>
      </c>
      <c r="C392">
        <v>0.11779299999999999</v>
      </c>
      <c r="D392">
        <v>8.8023000000000004E-2</v>
      </c>
      <c r="E392">
        <v>3.175E-2</v>
      </c>
    </row>
    <row r="393" spans="1:5" x14ac:dyDescent="0.25">
      <c r="A393" t="s">
        <v>7</v>
      </c>
      <c r="B393">
        <v>391</v>
      </c>
      <c r="C393">
        <v>0.11759500000000001</v>
      </c>
      <c r="D393">
        <v>8.9179999999999995E-2</v>
      </c>
      <c r="E393">
        <v>3.1461000000000003E-2</v>
      </c>
    </row>
    <row r="394" spans="1:5" x14ac:dyDescent="0.25">
      <c r="A394" t="s">
        <v>7</v>
      </c>
      <c r="B394">
        <v>392</v>
      </c>
      <c r="C394">
        <v>0.11719400000000001</v>
      </c>
      <c r="D394">
        <v>9.0014999999999998E-2</v>
      </c>
      <c r="E394">
        <v>3.0921000000000001E-2</v>
      </c>
    </row>
    <row r="395" spans="1:5" x14ac:dyDescent="0.25">
      <c r="A395" t="s">
        <v>7</v>
      </c>
      <c r="B395">
        <v>393</v>
      </c>
      <c r="C395">
        <v>0.117059</v>
      </c>
      <c r="D395">
        <v>9.0732999999999994E-2</v>
      </c>
      <c r="E395">
        <v>3.0209E-2</v>
      </c>
    </row>
    <row r="396" spans="1:5" x14ac:dyDescent="0.25">
      <c r="A396" t="s">
        <v>7</v>
      </c>
      <c r="B396">
        <v>394</v>
      </c>
      <c r="C396">
        <v>0.11741</v>
      </c>
      <c r="D396">
        <v>9.0980000000000005E-2</v>
      </c>
      <c r="E396">
        <v>2.9558000000000001E-2</v>
      </c>
    </row>
    <row r="397" spans="1:5" x14ac:dyDescent="0.25">
      <c r="A397" t="s">
        <v>7</v>
      </c>
      <c r="B397">
        <v>395</v>
      </c>
      <c r="C397">
        <v>0.11761099999999999</v>
      </c>
      <c r="D397">
        <v>9.1002E-2</v>
      </c>
      <c r="E397">
        <v>2.9366E-2</v>
      </c>
    </row>
    <row r="398" spans="1:5" x14ac:dyDescent="0.25">
      <c r="A398" t="s">
        <v>7</v>
      </c>
      <c r="B398">
        <v>396</v>
      </c>
      <c r="C398">
        <v>0.118003</v>
      </c>
      <c r="D398">
        <v>9.0623999999999996E-2</v>
      </c>
      <c r="E398">
        <v>2.8340000000000001E-2</v>
      </c>
    </row>
    <row r="399" spans="1:5" x14ac:dyDescent="0.25">
      <c r="A399" t="s">
        <v>7</v>
      </c>
      <c r="B399">
        <v>397</v>
      </c>
      <c r="C399">
        <v>0.118893</v>
      </c>
      <c r="D399">
        <v>9.0147000000000005E-2</v>
      </c>
      <c r="E399">
        <v>2.8188000000000001E-2</v>
      </c>
    </row>
    <row r="400" spans="1:5" x14ac:dyDescent="0.25">
      <c r="A400" t="s">
        <v>7</v>
      </c>
      <c r="B400">
        <v>398</v>
      </c>
      <c r="C400">
        <v>0.12059300000000001</v>
      </c>
      <c r="D400">
        <v>8.9432999999999999E-2</v>
      </c>
      <c r="E400">
        <v>2.7872999999999998E-2</v>
      </c>
    </row>
    <row r="401" spans="1:5" x14ac:dyDescent="0.25">
      <c r="A401" t="s">
        <v>7</v>
      </c>
      <c r="B401">
        <v>399</v>
      </c>
      <c r="C401">
        <v>0.120971</v>
      </c>
      <c r="D401">
        <v>8.8229000000000002E-2</v>
      </c>
      <c r="E401">
        <v>2.7425000000000001E-2</v>
      </c>
    </row>
    <row r="402" spans="1:5" x14ac:dyDescent="0.25">
      <c r="A402" t="s">
        <v>7</v>
      </c>
      <c r="B402">
        <v>400</v>
      </c>
      <c r="C402">
        <v>0.121238</v>
      </c>
      <c r="D402">
        <v>8.7085999999999997E-2</v>
      </c>
      <c r="E402">
        <v>2.734E-2</v>
      </c>
    </row>
    <row r="403" spans="1:5" x14ac:dyDescent="0.25">
      <c r="A403" t="s">
        <v>7</v>
      </c>
      <c r="B403">
        <v>401</v>
      </c>
      <c r="C403">
        <v>0.11978999999999999</v>
      </c>
      <c r="D403">
        <v>8.5922999999999999E-2</v>
      </c>
      <c r="E403">
        <v>2.6849000000000001E-2</v>
      </c>
    </row>
    <row r="404" spans="1:5" x14ac:dyDescent="0.25">
      <c r="A404" t="s">
        <v>7</v>
      </c>
      <c r="B404">
        <v>402</v>
      </c>
      <c r="C404">
        <v>0.118439</v>
      </c>
      <c r="D404">
        <v>8.5059999999999997E-2</v>
      </c>
      <c r="E404">
        <v>2.6450000000000001E-2</v>
      </c>
    </row>
    <row r="405" spans="1:5" x14ac:dyDescent="0.25">
      <c r="A405" t="s">
        <v>7</v>
      </c>
      <c r="B405">
        <v>403</v>
      </c>
      <c r="C405">
        <v>0.11565400000000001</v>
      </c>
      <c r="D405">
        <v>8.4403000000000006E-2</v>
      </c>
      <c r="E405">
        <v>2.6457999999999999E-2</v>
      </c>
    </row>
    <row r="406" spans="1:5" x14ac:dyDescent="0.25">
      <c r="A406" t="s">
        <v>7</v>
      </c>
      <c r="B406">
        <v>404</v>
      </c>
      <c r="C406">
        <v>0.111539</v>
      </c>
      <c r="D406">
        <v>8.3710999999999994E-2</v>
      </c>
      <c r="E406">
        <v>2.5943000000000001E-2</v>
      </c>
    </row>
    <row r="407" spans="1:5" x14ac:dyDescent="0.25">
      <c r="A407" t="s">
        <v>7</v>
      </c>
      <c r="B407">
        <v>405</v>
      </c>
      <c r="C407">
        <v>0.10725999999999999</v>
      </c>
      <c r="D407">
        <v>8.2519999999999996E-2</v>
      </c>
      <c r="E407">
        <v>2.5124E-2</v>
      </c>
    </row>
    <row r="408" spans="1:5" x14ac:dyDescent="0.25">
      <c r="A408" t="s">
        <v>7</v>
      </c>
      <c r="B408">
        <v>406</v>
      </c>
      <c r="C408">
        <v>0.101877</v>
      </c>
      <c r="D408">
        <v>8.0850000000000005E-2</v>
      </c>
      <c r="E408">
        <v>2.3963000000000002E-2</v>
      </c>
    </row>
    <row r="409" spans="1:5" x14ac:dyDescent="0.25">
      <c r="A409" t="s">
        <v>7</v>
      </c>
      <c r="B409">
        <v>407</v>
      </c>
      <c r="C409">
        <v>9.5682000000000003E-2</v>
      </c>
      <c r="D409">
        <v>7.8800999999999996E-2</v>
      </c>
      <c r="E409">
        <v>2.2606999999999999E-2</v>
      </c>
    </row>
    <row r="410" spans="1:5" x14ac:dyDescent="0.25">
      <c r="A410" t="s">
        <v>7</v>
      </c>
      <c r="B410">
        <v>408</v>
      </c>
      <c r="C410">
        <v>8.8506000000000001E-2</v>
      </c>
      <c r="D410">
        <v>7.5255000000000002E-2</v>
      </c>
      <c r="E410">
        <v>2.0882000000000001E-2</v>
      </c>
    </row>
    <row r="411" spans="1:5" x14ac:dyDescent="0.25">
      <c r="A411" t="s">
        <v>7</v>
      </c>
      <c r="B411">
        <v>409</v>
      </c>
      <c r="C411">
        <v>8.1291000000000002E-2</v>
      </c>
      <c r="D411">
        <v>7.0694000000000007E-2</v>
      </c>
      <c r="E411">
        <v>1.8551000000000002E-2</v>
      </c>
    </row>
    <row r="412" spans="1:5" x14ac:dyDescent="0.25">
      <c r="A412" t="s">
        <v>7</v>
      </c>
      <c r="B412">
        <v>410</v>
      </c>
      <c r="C412">
        <v>7.4635000000000007E-2</v>
      </c>
      <c r="D412">
        <v>6.4515000000000003E-2</v>
      </c>
      <c r="E412">
        <v>1.5027E-2</v>
      </c>
    </row>
    <row r="413" spans="1:5" x14ac:dyDescent="0.25">
      <c r="A413" t="s">
        <v>7</v>
      </c>
      <c r="B413">
        <v>411</v>
      </c>
      <c r="C413">
        <v>6.6710000000000005E-2</v>
      </c>
      <c r="D413">
        <v>5.7414E-2</v>
      </c>
      <c r="E413">
        <v>1.1684E-2</v>
      </c>
    </row>
    <row r="414" spans="1:5" x14ac:dyDescent="0.25">
      <c r="A414" t="s">
        <v>7</v>
      </c>
      <c r="B414">
        <v>412</v>
      </c>
      <c r="C414">
        <v>5.7974999999999999E-2</v>
      </c>
      <c r="D414">
        <v>4.8403000000000002E-2</v>
      </c>
      <c r="E414">
        <v>8.3689999999999997E-3</v>
      </c>
    </row>
    <row r="415" spans="1:5" x14ac:dyDescent="0.25">
      <c r="A415" t="s">
        <v>7</v>
      </c>
      <c r="B415">
        <v>413</v>
      </c>
      <c r="C415">
        <v>4.8802999999999999E-2</v>
      </c>
      <c r="D415">
        <v>3.8550000000000001E-2</v>
      </c>
      <c r="E415">
        <v>4.6860000000000001E-3</v>
      </c>
    </row>
    <row r="416" spans="1:5" x14ac:dyDescent="0.25">
      <c r="A416" t="s">
        <v>7</v>
      </c>
      <c r="B416">
        <v>414</v>
      </c>
      <c r="C416">
        <v>3.8802000000000003E-2</v>
      </c>
      <c r="D416">
        <v>2.8419E-2</v>
      </c>
      <c r="E416">
        <v>1.9469999999999999E-3</v>
      </c>
    </row>
    <row r="417" spans="1:5" x14ac:dyDescent="0.25">
      <c r="A417" t="s">
        <v>7</v>
      </c>
      <c r="B417">
        <v>415</v>
      </c>
      <c r="C417">
        <v>2.5905000000000001E-2</v>
      </c>
      <c r="D417">
        <v>1.8717999999999999E-2</v>
      </c>
      <c r="E417">
        <v>1.2719999999999999E-3</v>
      </c>
    </row>
    <row r="418" spans="1:5" x14ac:dyDescent="0.25">
      <c r="A418" t="s">
        <v>7</v>
      </c>
      <c r="B418">
        <v>416</v>
      </c>
      <c r="C418">
        <v>-3.0499999999999999E-4</v>
      </c>
      <c r="D418">
        <v>-2.2130000000000001E-3</v>
      </c>
      <c r="E418">
        <v>-2.2900000000000001E-4</v>
      </c>
    </row>
    <row r="419" spans="1:5" x14ac:dyDescent="0.25">
      <c r="A419" t="s">
        <v>7</v>
      </c>
      <c r="B419">
        <v>417</v>
      </c>
      <c r="C419">
        <v>-2.7599999999999999E-4</v>
      </c>
      <c r="D419">
        <v>-2.104E-3</v>
      </c>
      <c r="E419">
        <v>-2.31E-4</v>
      </c>
    </row>
    <row r="420" spans="1:5" x14ac:dyDescent="0.25">
      <c r="A420" t="s">
        <v>7</v>
      </c>
      <c r="B420">
        <v>418</v>
      </c>
      <c r="C420">
        <v>-1.83E-4</v>
      </c>
      <c r="D420">
        <v>-1.81E-3</v>
      </c>
      <c r="E420">
        <v>-2.1000000000000001E-4</v>
      </c>
    </row>
    <row r="421" spans="1:5" x14ac:dyDescent="0.25">
      <c r="A421" t="s">
        <v>7</v>
      </c>
      <c r="B421">
        <v>419</v>
      </c>
      <c r="C421">
        <v>-5.8999999999999998E-5</v>
      </c>
      <c r="D421">
        <v>-1.438E-3</v>
      </c>
      <c r="E421">
        <v>-1.76E-4</v>
      </c>
    </row>
    <row r="422" spans="1:5" x14ac:dyDescent="0.25">
      <c r="A422" t="s">
        <v>7</v>
      </c>
      <c r="B422">
        <v>420</v>
      </c>
      <c r="C422">
        <v>7.6000000000000004E-5</v>
      </c>
      <c r="D422">
        <v>-1.0939999999999999E-3</v>
      </c>
      <c r="E422">
        <v>-1.4300000000000001E-4</v>
      </c>
    </row>
    <row r="423" spans="1:5" x14ac:dyDescent="0.25">
      <c r="A423" t="s">
        <v>7</v>
      </c>
      <c r="B423">
        <v>421</v>
      </c>
      <c r="C423">
        <v>2.1900000000000001E-4</v>
      </c>
      <c r="D423">
        <v>-8.5400000000000005E-4</v>
      </c>
      <c r="E423">
        <v>-1.2400000000000001E-4</v>
      </c>
    </row>
    <row r="424" spans="1:5" x14ac:dyDescent="0.25">
      <c r="A424" t="s">
        <v>7</v>
      </c>
      <c r="B424">
        <v>422</v>
      </c>
      <c r="C424">
        <v>3.6600000000000001E-4</v>
      </c>
      <c r="D424">
        <v>-7.6000000000000004E-4</v>
      </c>
      <c r="E424">
        <v>-1.2400000000000001E-4</v>
      </c>
    </row>
    <row r="425" spans="1:5" x14ac:dyDescent="0.25">
      <c r="A425" t="s">
        <v>7</v>
      </c>
      <c r="B425">
        <v>423</v>
      </c>
      <c r="C425">
        <v>5.04E-4</v>
      </c>
      <c r="D425">
        <v>-8.0099999999999995E-4</v>
      </c>
      <c r="E425">
        <v>-1.3999999999999999E-4</v>
      </c>
    </row>
    <row r="426" spans="1:5" x14ac:dyDescent="0.25">
      <c r="A426" t="s">
        <v>7</v>
      </c>
      <c r="B426">
        <v>424</v>
      </c>
      <c r="C426">
        <v>6.11E-4</v>
      </c>
      <c r="D426">
        <v>-9.2199999999999997E-4</v>
      </c>
      <c r="E426">
        <v>-1.6000000000000001E-4</v>
      </c>
    </row>
    <row r="427" spans="1:5" x14ac:dyDescent="0.25">
      <c r="A427" t="s">
        <v>7</v>
      </c>
      <c r="B427">
        <v>425</v>
      </c>
      <c r="C427">
        <v>6.6699999999999995E-4</v>
      </c>
      <c r="D427">
        <v>-1.0449999999999999E-3</v>
      </c>
      <c r="E427">
        <v>-1.73E-4</v>
      </c>
    </row>
    <row r="428" spans="1:5" x14ac:dyDescent="0.25">
      <c r="A428" t="s">
        <v>7</v>
      </c>
      <c r="B428">
        <v>426</v>
      </c>
      <c r="C428">
        <v>6.6600000000000003E-4</v>
      </c>
      <c r="D428">
        <v>-1.1180000000000001E-3</v>
      </c>
      <c r="E428">
        <v>-1.74E-4</v>
      </c>
    </row>
    <row r="429" spans="1:5" x14ac:dyDescent="0.25">
      <c r="A429" t="s">
        <v>7</v>
      </c>
      <c r="B429">
        <v>427</v>
      </c>
      <c r="C429">
        <v>6.0300000000000002E-4</v>
      </c>
      <c r="D429">
        <v>-1.134E-3</v>
      </c>
      <c r="E429">
        <v>-1.6000000000000001E-4</v>
      </c>
    </row>
    <row r="430" spans="1:5" x14ac:dyDescent="0.25">
      <c r="A430" t="s">
        <v>7</v>
      </c>
      <c r="B430">
        <v>428</v>
      </c>
      <c r="C430">
        <v>4.86E-4</v>
      </c>
      <c r="D430">
        <v>-1.1150000000000001E-3</v>
      </c>
      <c r="E430">
        <v>-1.35E-4</v>
      </c>
    </row>
    <row r="431" spans="1:5" x14ac:dyDescent="0.25">
      <c r="A431" t="s">
        <v>7</v>
      </c>
      <c r="B431">
        <v>429</v>
      </c>
      <c r="C431">
        <v>3.5300000000000002E-4</v>
      </c>
      <c r="D431">
        <v>-1.0859999999999999E-3</v>
      </c>
      <c r="E431">
        <v>-1.0900000000000001E-4</v>
      </c>
    </row>
    <row r="432" spans="1:5" x14ac:dyDescent="0.25">
      <c r="A432" t="s">
        <v>7</v>
      </c>
      <c r="B432">
        <v>430</v>
      </c>
      <c r="C432">
        <v>2.5900000000000001E-4</v>
      </c>
      <c r="D432">
        <v>-1.072E-3</v>
      </c>
      <c r="E432">
        <v>-9.1000000000000003E-5</v>
      </c>
    </row>
    <row r="433" spans="1:5" x14ac:dyDescent="0.25">
      <c r="A433" t="s">
        <v>7</v>
      </c>
      <c r="B433">
        <v>431</v>
      </c>
      <c r="C433">
        <v>2.2800000000000001E-4</v>
      </c>
      <c r="D433">
        <v>-1.088E-3</v>
      </c>
      <c r="E433">
        <v>-8.7000000000000001E-5</v>
      </c>
    </row>
    <row r="434" spans="1:5" x14ac:dyDescent="0.25">
      <c r="A434" t="s">
        <v>7</v>
      </c>
      <c r="B434">
        <v>432</v>
      </c>
      <c r="C434">
        <v>2.4800000000000001E-4</v>
      </c>
      <c r="D434">
        <v>-1.1360000000000001E-3</v>
      </c>
      <c r="E434">
        <v>-9.5000000000000005E-5</v>
      </c>
    </row>
    <row r="435" spans="1:5" x14ac:dyDescent="0.25">
      <c r="A435" t="s">
        <v>7</v>
      </c>
      <c r="B435">
        <v>433</v>
      </c>
      <c r="C435">
        <v>2.9E-4</v>
      </c>
      <c r="D435">
        <v>-1.2080000000000001E-3</v>
      </c>
      <c r="E435">
        <v>-1.1E-4</v>
      </c>
    </row>
    <row r="436" spans="1:5" x14ac:dyDescent="0.25">
      <c r="A436" t="s">
        <v>7</v>
      </c>
      <c r="B436">
        <v>434</v>
      </c>
      <c r="C436">
        <v>3.1E-4</v>
      </c>
      <c r="D436">
        <v>-1.302E-3</v>
      </c>
      <c r="E436">
        <v>-1.22E-4</v>
      </c>
    </row>
    <row r="437" spans="1:5" x14ac:dyDescent="0.25">
      <c r="A437" t="s">
        <v>7</v>
      </c>
      <c r="B437">
        <v>435</v>
      </c>
      <c r="C437">
        <v>2.7700000000000001E-4</v>
      </c>
      <c r="D437">
        <v>-1.4059999999999999E-3</v>
      </c>
      <c r="E437">
        <v>-1.22E-4</v>
      </c>
    </row>
    <row r="438" spans="1:5" x14ac:dyDescent="0.25">
      <c r="A438" t="s">
        <v>7</v>
      </c>
      <c r="B438">
        <v>436</v>
      </c>
      <c r="C438">
        <v>2.0599999999999999E-4</v>
      </c>
      <c r="D438">
        <v>-1.477E-3</v>
      </c>
      <c r="E438">
        <v>-1.0900000000000001E-4</v>
      </c>
    </row>
    <row r="439" spans="1:5" x14ac:dyDescent="0.25">
      <c r="A439" t="s">
        <v>7</v>
      </c>
      <c r="B439">
        <v>437</v>
      </c>
      <c r="C439">
        <v>1.2E-4</v>
      </c>
      <c r="D439">
        <v>-1.4809999999999999E-3</v>
      </c>
      <c r="E439">
        <v>-8.7999999999999998E-5</v>
      </c>
    </row>
    <row r="440" spans="1:5" x14ac:dyDescent="0.25">
      <c r="A440" t="s">
        <v>7</v>
      </c>
      <c r="B440">
        <v>438</v>
      </c>
      <c r="C440">
        <v>2.3E-5</v>
      </c>
      <c r="D440">
        <v>-1.4300000000000001E-3</v>
      </c>
      <c r="E440">
        <v>-6.6000000000000005E-5</v>
      </c>
    </row>
    <row r="441" spans="1:5" x14ac:dyDescent="0.25">
      <c r="A441" t="s">
        <v>7</v>
      </c>
      <c r="B441">
        <v>439</v>
      </c>
      <c r="C441">
        <v>-8.2000000000000001E-5</v>
      </c>
      <c r="D441">
        <v>-1.358E-3</v>
      </c>
      <c r="E441">
        <v>-4.3000000000000002E-5</v>
      </c>
    </row>
    <row r="442" spans="1:5" x14ac:dyDescent="0.25">
      <c r="A442" t="s">
        <v>7</v>
      </c>
      <c r="B442">
        <v>440</v>
      </c>
      <c r="C442">
        <v>-1.8900000000000001E-4</v>
      </c>
      <c r="D442">
        <v>-1.291E-3</v>
      </c>
      <c r="E442">
        <v>-2.1999999999999999E-5</v>
      </c>
    </row>
    <row r="443" spans="1:5" x14ac:dyDescent="0.25">
      <c r="A443" t="s">
        <v>7</v>
      </c>
      <c r="B443">
        <v>441</v>
      </c>
      <c r="C443">
        <v>-2.8200000000000002E-4</v>
      </c>
      <c r="D443">
        <v>-1.2359999999999999E-3</v>
      </c>
      <c r="E443">
        <v>-3.9999999999999998E-6</v>
      </c>
    </row>
    <row r="444" spans="1:5" x14ac:dyDescent="0.25">
      <c r="A444" t="s">
        <v>7</v>
      </c>
      <c r="B444">
        <v>442</v>
      </c>
      <c r="C444">
        <v>-3.3599999999999998E-4</v>
      </c>
      <c r="D444">
        <v>-1.193E-3</v>
      </c>
      <c r="E444">
        <v>7.9999999999999996E-6</v>
      </c>
    </row>
    <row r="445" spans="1:5" x14ac:dyDescent="0.25">
      <c r="A445" t="s">
        <v>7</v>
      </c>
      <c r="B445">
        <v>443</v>
      </c>
      <c r="C445">
        <v>-3.4299999999999999E-4</v>
      </c>
      <c r="D445">
        <v>-1.1559999999999999E-3</v>
      </c>
      <c r="E445">
        <v>1.2999999999999999E-5</v>
      </c>
    </row>
    <row r="446" spans="1:5" x14ac:dyDescent="0.25">
      <c r="A446" t="s">
        <v>7</v>
      </c>
      <c r="B446">
        <v>444</v>
      </c>
      <c r="C446">
        <v>-3.2299999999999999E-4</v>
      </c>
      <c r="D446">
        <v>-1.1299999999999999E-3</v>
      </c>
      <c r="E446">
        <v>1.4E-5</v>
      </c>
    </row>
    <row r="447" spans="1:5" x14ac:dyDescent="0.25">
      <c r="A447" t="s">
        <v>7</v>
      </c>
      <c r="B447">
        <v>445</v>
      </c>
      <c r="C447">
        <v>-2.92E-4</v>
      </c>
      <c r="D447">
        <v>-1.1150000000000001E-3</v>
      </c>
      <c r="E447">
        <v>1.5E-5</v>
      </c>
    </row>
    <row r="448" spans="1:5" x14ac:dyDescent="0.25">
      <c r="A448" t="s">
        <v>7</v>
      </c>
      <c r="B448">
        <v>446</v>
      </c>
      <c r="C448">
        <v>-2.3900000000000001E-4</v>
      </c>
      <c r="D448">
        <v>-1.1039999999999999E-3</v>
      </c>
      <c r="E448">
        <v>1.2E-5</v>
      </c>
    </row>
    <row r="449" spans="1:5" x14ac:dyDescent="0.25">
      <c r="A449" t="s">
        <v>7</v>
      </c>
      <c r="B449">
        <v>447</v>
      </c>
      <c r="C449">
        <v>-1.37E-4</v>
      </c>
      <c r="D449">
        <v>-1.093E-3</v>
      </c>
      <c r="E449">
        <v>9.9999999999999995E-7</v>
      </c>
    </row>
    <row r="450" spans="1:5" x14ac:dyDescent="0.25">
      <c r="A450" t="s">
        <v>7</v>
      </c>
      <c r="B450">
        <v>448</v>
      </c>
      <c r="C450">
        <v>-9.9999999999999995E-7</v>
      </c>
      <c r="D450">
        <v>-1.0839999999999999E-3</v>
      </c>
      <c r="E450">
        <v>-1.7E-5</v>
      </c>
    </row>
    <row r="451" spans="1:5" x14ac:dyDescent="0.25">
      <c r="A451" t="s">
        <v>7</v>
      </c>
      <c r="B451">
        <v>449</v>
      </c>
      <c r="C451">
        <v>1.1400000000000001E-4</v>
      </c>
      <c r="D451">
        <v>-1.088E-3</v>
      </c>
      <c r="E451">
        <v>-3.1999999999999999E-5</v>
      </c>
    </row>
    <row r="452" spans="1:5" x14ac:dyDescent="0.25">
      <c r="A452" t="s">
        <v>7</v>
      </c>
      <c r="B452">
        <v>450</v>
      </c>
      <c r="C452">
        <v>1.56E-4</v>
      </c>
      <c r="D452">
        <v>-1.109E-3</v>
      </c>
      <c r="E452">
        <v>-3.4E-5</v>
      </c>
    </row>
    <row r="453" spans="1:5" x14ac:dyDescent="0.25">
      <c r="A453" t="s">
        <v>7</v>
      </c>
      <c r="B453">
        <v>451</v>
      </c>
      <c r="C453">
        <v>1.2E-4</v>
      </c>
      <c r="D453">
        <v>-1.1410000000000001E-3</v>
      </c>
      <c r="E453">
        <v>-2.4000000000000001E-5</v>
      </c>
    </row>
    <row r="454" spans="1:5" x14ac:dyDescent="0.25">
      <c r="A454" t="s">
        <v>7</v>
      </c>
      <c r="B454">
        <v>452</v>
      </c>
      <c r="C454">
        <v>4.6E-5</v>
      </c>
      <c r="D454">
        <v>-1.17E-3</v>
      </c>
      <c r="E454">
        <v>-6.9999999999999999E-6</v>
      </c>
    </row>
    <row r="455" spans="1:5" x14ac:dyDescent="0.25">
      <c r="A455" t="s">
        <v>7</v>
      </c>
      <c r="B455">
        <v>453</v>
      </c>
      <c r="C455">
        <v>-2.0000000000000002E-5</v>
      </c>
      <c r="D455">
        <v>-1.189E-3</v>
      </c>
      <c r="E455">
        <v>7.9999999999999996E-6</v>
      </c>
    </row>
    <row r="456" spans="1:5" x14ac:dyDescent="0.25">
      <c r="A456" t="s">
        <v>7</v>
      </c>
      <c r="B456">
        <v>454</v>
      </c>
      <c r="C456">
        <v>-6.7999999999999999E-5</v>
      </c>
      <c r="D456">
        <v>-1.196E-3</v>
      </c>
      <c r="E456">
        <v>2.0999999999999999E-5</v>
      </c>
    </row>
    <row r="457" spans="1:5" x14ac:dyDescent="0.25">
      <c r="A457" t="s">
        <v>7</v>
      </c>
      <c r="B457">
        <v>455</v>
      </c>
      <c r="C457">
        <v>-1.11E-4</v>
      </c>
      <c r="D457">
        <v>-1.196E-3</v>
      </c>
      <c r="E457">
        <v>3.3000000000000003E-5</v>
      </c>
    </row>
    <row r="458" spans="1:5" x14ac:dyDescent="0.25">
      <c r="A458" t="s">
        <v>7</v>
      </c>
      <c r="B458">
        <v>456</v>
      </c>
      <c r="C458">
        <v>-1.4899999999999999E-4</v>
      </c>
      <c r="D458">
        <v>-1.1999999999999999E-3</v>
      </c>
      <c r="E458">
        <v>3.8999999999999999E-5</v>
      </c>
    </row>
    <row r="459" spans="1:5" x14ac:dyDescent="0.25">
      <c r="A459" t="s">
        <v>7</v>
      </c>
      <c r="B459">
        <v>457</v>
      </c>
      <c r="C459">
        <v>-1.8000000000000001E-4</v>
      </c>
      <c r="D459">
        <v>-1.2130000000000001E-3</v>
      </c>
      <c r="E459">
        <v>4.0000000000000003E-5</v>
      </c>
    </row>
    <row r="460" spans="1:5" x14ac:dyDescent="0.25">
      <c r="A460" t="s">
        <v>7</v>
      </c>
      <c r="B460">
        <v>458</v>
      </c>
      <c r="C460">
        <v>-1.9900000000000001E-4</v>
      </c>
      <c r="D460">
        <v>-1.23E-3</v>
      </c>
      <c r="E460">
        <v>3.8999999999999999E-5</v>
      </c>
    </row>
    <row r="461" spans="1:5" x14ac:dyDescent="0.25">
      <c r="A461" t="s">
        <v>7</v>
      </c>
      <c r="B461">
        <v>459</v>
      </c>
      <c r="C461">
        <v>-2.14E-4</v>
      </c>
      <c r="D461">
        <v>-1.2509999999999999E-3</v>
      </c>
      <c r="E461">
        <v>4.3000000000000002E-5</v>
      </c>
    </row>
    <row r="462" spans="1:5" x14ac:dyDescent="0.25">
      <c r="A462" t="s">
        <v>7</v>
      </c>
      <c r="B462">
        <v>460</v>
      </c>
      <c r="C462">
        <v>-2.2800000000000001E-4</v>
      </c>
      <c r="D462">
        <v>-1.2880000000000001E-3</v>
      </c>
      <c r="E462">
        <v>5.1E-5</v>
      </c>
    </row>
    <row r="463" spans="1:5" x14ac:dyDescent="0.25">
      <c r="A463" t="s">
        <v>7</v>
      </c>
      <c r="B463">
        <v>461</v>
      </c>
      <c r="C463">
        <v>-2.5599999999999999E-4</v>
      </c>
      <c r="D463">
        <v>-1.3489999999999999E-3</v>
      </c>
      <c r="E463">
        <v>6.3E-5</v>
      </c>
    </row>
    <row r="464" spans="1:5" x14ac:dyDescent="0.25">
      <c r="A464" t="s">
        <v>7</v>
      </c>
      <c r="B464">
        <v>462</v>
      </c>
      <c r="C464">
        <v>-3.0899999999999998E-4</v>
      </c>
      <c r="D464">
        <v>-1.418E-3</v>
      </c>
      <c r="E464">
        <v>7.7000000000000001E-5</v>
      </c>
    </row>
    <row r="465" spans="1:5" x14ac:dyDescent="0.25">
      <c r="A465" t="s">
        <v>7</v>
      </c>
      <c r="B465">
        <v>463</v>
      </c>
      <c r="C465">
        <v>-3.8299999999999999E-4</v>
      </c>
      <c r="D465">
        <v>-1.4729999999999999E-3</v>
      </c>
      <c r="E465">
        <v>9.2E-5</v>
      </c>
    </row>
    <row r="466" spans="1:5" x14ac:dyDescent="0.25">
      <c r="A466" t="s">
        <v>7</v>
      </c>
      <c r="B466">
        <v>464</v>
      </c>
      <c r="C466">
        <v>-4.6299999999999998E-4</v>
      </c>
      <c r="D466">
        <v>-1.5039999999999999E-3</v>
      </c>
      <c r="E466">
        <v>1.06E-4</v>
      </c>
    </row>
    <row r="467" spans="1:5" x14ac:dyDescent="0.25">
      <c r="A467" t="s">
        <v>7</v>
      </c>
      <c r="B467">
        <v>465</v>
      </c>
      <c r="C467">
        <v>-5.3600000000000002E-4</v>
      </c>
      <c r="D467">
        <v>-1.5120000000000001E-3</v>
      </c>
      <c r="E467">
        <v>1.1900000000000001E-4</v>
      </c>
    </row>
    <row r="468" spans="1:5" x14ac:dyDescent="0.25">
      <c r="A468" t="s">
        <v>7</v>
      </c>
      <c r="B468">
        <v>466</v>
      </c>
      <c r="C468">
        <v>-5.9199999999999997E-4</v>
      </c>
      <c r="D468">
        <v>-1.5100000000000001E-3</v>
      </c>
      <c r="E468">
        <v>1.2899999999999999E-4</v>
      </c>
    </row>
    <row r="469" spans="1:5" x14ac:dyDescent="0.25">
      <c r="A469" t="s">
        <v>7</v>
      </c>
      <c r="B469">
        <v>467</v>
      </c>
      <c r="C469">
        <v>-6.4099999999999997E-4</v>
      </c>
      <c r="D469">
        <v>-1.505E-3</v>
      </c>
      <c r="E469">
        <v>1.4100000000000001E-4</v>
      </c>
    </row>
    <row r="470" spans="1:5" x14ac:dyDescent="0.25">
      <c r="A470" t="s">
        <v>7</v>
      </c>
      <c r="B470">
        <v>468</v>
      </c>
      <c r="C470">
        <v>-6.8599999999999998E-4</v>
      </c>
      <c r="D470">
        <v>-1.5039999999999999E-3</v>
      </c>
      <c r="E470">
        <v>1.5300000000000001E-4</v>
      </c>
    </row>
    <row r="471" spans="1:5" x14ac:dyDescent="0.25">
      <c r="A471" t="s">
        <v>7</v>
      </c>
      <c r="B471">
        <v>469</v>
      </c>
      <c r="C471">
        <v>-6.9999999999999999E-4</v>
      </c>
      <c r="D471">
        <v>-1.508E-3</v>
      </c>
      <c r="E471">
        <v>1.6100000000000001E-4</v>
      </c>
    </row>
    <row r="472" spans="1:5" x14ac:dyDescent="0.25">
      <c r="A472" t="s">
        <v>7</v>
      </c>
      <c r="B472">
        <v>470</v>
      </c>
      <c r="C472">
        <v>-6.5899999999999997E-4</v>
      </c>
      <c r="D472">
        <v>-1.519E-3</v>
      </c>
      <c r="E472">
        <v>1.5899999999999999E-4</v>
      </c>
    </row>
    <row r="473" spans="1:5" x14ac:dyDescent="0.25">
      <c r="A473" t="s">
        <v>7</v>
      </c>
      <c r="B473">
        <v>471</v>
      </c>
      <c r="C473">
        <v>-5.9800000000000001E-4</v>
      </c>
      <c r="D473">
        <v>-1.547E-3</v>
      </c>
      <c r="E473">
        <v>1.5699999999999999E-4</v>
      </c>
    </row>
    <row r="474" spans="1:5" x14ac:dyDescent="0.25">
      <c r="A474" t="s">
        <v>7</v>
      </c>
      <c r="B474">
        <v>472</v>
      </c>
      <c r="C474">
        <v>-5.5699999999999999E-4</v>
      </c>
      <c r="D474">
        <v>-1.6019999999999999E-3</v>
      </c>
      <c r="E474">
        <v>1.6000000000000001E-4</v>
      </c>
    </row>
    <row r="475" spans="1:5" x14ac:dyDescent="0.25">
      <c r="A475" t="s">
        <v>7</v>
      </c>
      <c r="B475">
        <v>473</v>
      </c>
      <c r="C475">
        <v>-5.4100000000000003E-4</v>
      </c>
      <c r="D475">
        <v>-1.6739999999999999E-3</v>
      </c>
      <c r="E475">
        <v>1.6699999999999999E-4</v>
      </c>
    </row>
    <row r="476" spans="1:5" x14ac:dyDescent="0.25">
      <c r="A476" t="s">
        <v>7</v>
      </c>
      <c r="B476">
        <v>474</v>
      </c>
      <c r="C476">
        <v>-5.5500000000000005E-4</v>
      </c>
      <c r="D476">
        <v>-1.7329999999999999E-3</v>
      </c>
      <c r="E476">
        <v>1.76E-4</v>
      </c>
    </row>
    <row r="477" spans="1:5" x14ac:dyDescent="0.25">
      <c r="A477" t="s">
        <v>7</v>
      </c>
      <c r="B477">
        <v>475</v>
      </c>
      <c r="C477">
        <v>-5.9800000000000001E-4</v>
      </c>
      <c r="D477">
        <v>-1.7520000000000001E-3</v>
      </c>
      <c r="E477">
        <v>1.8799999999999999E-4</v>
      </c>
    </row>
    <row r="478" spans="1:5" x14ac:dyDescent="0.25">
      <c r="A478" t="s">
        <v>7</v>
      </c>
      <c r="B478">
        <v>476</v>
      </c>
      <c r="C478">
        <v>-6.4899999999999995E-4</v>
      </c>
      <c r="D478">
        <v>-1.725E-3</v>
      </c>
      <c r="E478">
        <v>1.9799999999999999E-4</v>
      </c>
    </row>
    <row r="479" spans="1:5" x14ac:dyDescent="0.25">
      <c r="A479" t="s">
        <v>7</v>
      </c>
      <c r="B479">
        <v>477</v>
      </c>
      <c r="C479">
        <v>-6.8199999999999999E-4</v>
      </c>
      <c r="D479">
        <v>-1.671E-3</v>
      </c>
      <c r="E479">
        <v>2.03E-4</v>
      </c>
    </row>
    <row r="480" spans="1:5" x14ac:dyDescent="0.25">
      <c r="A480" t="s">
        <v>7</v>
      </c>
      <c r="B480">
        <v>478</v>
      </c>
      <c r="C480">
        <v>-7.0399999999999998E-4</v>
      </c>
      <c r="D480">
        <v>-1.6169999999999999E-3</v>
      </c>
      <c r="E480">
        <v>2.0599999999999999E-4</v>
      </c>
    </row>
    <row r="481" spans="1:5" x14ac:dyDescent="0.25">
      <c r="A481" t="s">
        <v>7</v>
      </c>
      <c r="B481">
        <v>479</v>
      </c>
      <c r="C481">
        <v>-7.3300000000000004E-4</v>
      </c>
      <c r="D481">
        <v>-1.588E-3</v>
      </c>
      <c r="E481">
        <v>2.1499999999999999E-4</v>
      </c>
    </row>
    <row r="482" spans="1:5" x14ac:dyDescent="0.25">
      <c r="A482" t="s">
        <v>7</v>
      </c>
      <c r="B482">
        <v>480</v>
      </c>
      <c r="C482">
        <v>-7.7899999999999996E-4</v>
      </c>
      <c r="D482">
        <v>-1.591E-3</v>
      </c>
      <c r="E482">
        <v>2.3000000000000001E-4</v>
      </c>
    </row>
    <row r="483" spans="1:5" x14ac:dyDescent="0.25">
      <c r="A483" t="s">
        <v>7</v>
      </c>
      <c r="B483">
        <v>481</v>
      </c>
      <c r="C483">
        <v>-8.2100000000000001E-4</v>
      </c>
      <c r="D483">
        <v>-1.609E-3</v>
      </c>
      <c r="E483">
        <v>2.4600000000000002E-4</v>
      </c>
    </row>
    <row r="484" spans="1:5" x14ac:dyDescent="0.25">
      <c r="A484" t="s">
        <v>7</v>
      </c>
      <c r="B484">
        <v>482</v>
      </c>
      <c r="C484">
        <v>-8.1800000000000004E-4</v>
      </c>
      <c r="D484">
        <v>-1.616E-3</v>
      </c>
      <c r="E484">
        <v>2.5000000000000001E-4</v>
      </c>
    </row>
    <row r="485" spans="1:5" x14ac:dyDescent="0.25">
      <c r="A485" t="s">
        <v>7</v>
      </c>
      <c r="B485">
        <v>483</v>
      </c>
      <c r="C485">
        <v>-7.6099999999999996E-4</v>
      </c>
      <c r="D485">
        <v>-1.6069999999999999E-3</v>
      </c>
      <c r="E485">
        <v>2.3800000000000001E-4</v>
      </c>
    </row>
    <row r="486" spans="1:5" x14ac:dyDescent="0.25">
      <c r="A486" t="s">
        <v>7</v>
      </c>
      <c r="B486">
        <v>484</v>
      </c>
      <c r="C486">
        <v>-6.8499999999999995E-4</v>
      </c>
      <c r="D486">
        <v>-1.596E-3</v>
      </c>
      <c r="E486">
        <v>2.1800000000000001E-4</v>
      </c>
    </row>
    <row r="487" spans="1:5" x14ac:dyDescent="0.25">
      <c r="A487" t="s">
        <v>7</v>
      </c>
      <c r="B487">
        <v>485</v>
      </c>
      <c r="C487">
        <v>-6.1799999999999995E-4</v>
      </c>
      <c r="D487">
        <v>-1.5950000000000001E-3</v>
      </c>
      <c r="E487">
        <v>1.9799999999999999E-4</v>
      </c>
    </row>
    <row r="488" spans="1:5" x14ac:dyDescent="0.25">
      <c r="A488" t="s">
        <v>7</v>
      </c>
      <c r="B488">
        <v>486</v>
      </c>
      <c r="C488">
        <v>-5.6899999999999995E-4</v>
      </c>
      <c r="D488">
        <v>-1.606E-3</v>
      </c>
      <c r="E488">
        <v>1.8000000000000001E-4</v>
      </c>
    </row>
    <row r="489" spans="1:5" x14ac:dyDescent="0.25">
      <c r="A489" t="s">
        <v>7</v>
      </c>
      <c r="B489">
        <v>487</v>
      </c>
      <c r="C489">
        <v>-5.3799999999999996E-4</v>
      </c>
      <c r="D489">
        <v>-1.621E-3</v>
      </c>
      <c r="E489">
        <v>1.6200000000000001E-4</v>
      </c>
    </row>
    <row r="490" spans="1:5" x14ac:dyDescent="0.25">
      <c r="A490" t="s">
        <v>7</v>
      </c>
      <c r="B490">
        <v>488</v>
      </c>
      <c r="C490">
        <v>-5.13E-4</v>
      </c>
      <c r="D490">
        <v>-1.6230000000000001E-3</v>
      </c>
      <c r="E490">
        <v>1.4300000000000001E-4</v>
      </c>
    </row>
    <row r="491" spans="1:5" x14ac:dyDescent="0.25">
      <c r="A491" t="s">
        <v>7</v>
      </c>
      <c r="B491">
        <v>489</v>
      </c>
      <c r="C491">
        <v>-4.8299999999999998E-4</v>
      </c>
      <c r="D491">
        <v>-1.6019999999999999E-3</v>
      </c>
      <c r="E491">
        <v>1.25E-4</v>
      </c>
    </row>
    <row r="492" spans="1:5" x14ac:dyDescent="0.25">
      <c r="A492" t="s">
        <v>7</v>
      </c>
      <c r="B492">
        <v>490</v>
      </c>
      <c r="C492">
        <v>-4.6900000000000002E-4</v>
      </c>
      <c r="D492">
        <v>-1.56E-3</v>
      </c>
      <c r="E492">
        <v>1.12E-4</v>
      </c>
    </row>
    <row r="493" spans="1:5" x14ac:dyDescent="0.25">
      <c r="A493" t="s">
        <v>7</v>
      </c>
      <c r="B493">
        <v>491</v>
      </c>
      <c r="C493">
        <v>-4.9200000000000003E-4</v>
      </c>
      <c r="D493">
        <v>-1.511E-3</v>
      </c>
      <c r="E493">
        <v>1.05E-4</v>
      </c>
    </row>
    <row r="494" spans="1:5" x14ac:dyDescent="0.25">
      <c r="A494" t="s">
        <v>7</v>
      </c>
      <c r="B494">
        <v>492</v>
      </c>
      <c r="C494">
        <v>-5.4600000000000004E-4</v>
      </c>
      <c r="D494">
        <v>-1.4840000000000001E-3</v>
      </c>
      <c r="E494">
        <v>9.7E-5</v>
      </c>
    </row>
    <row r="495" spans="1:5" x14ac:dyDescent="0.25">
      <c r="A495" t="s">
        <v>7</v>
      </c>
      <c r="B495">
        <v>493</v>
      </c>
      <c r="C495">
        <v>-6.1700000000000004E-4</v>
      </c>
      <c r="D495">
        <v>-1.495E-3</v>
      </c>
      <c r="E495">
        <v>8.0000000000000007E-5</v>
      </c>
    </row>
    <row r="496" spans="1:5" x14ac:dyDescent="0.25">
      <c r="A496" t="s">
        <v>7</v>
      </c>
      <c r="B496">
        <v>494</v>
      </c>
      <c r="C496">
        <v>-6.8999999999999997E-4</v>
      </c>
      <c r="D496">
        <v>-1.5430000000000001E-3</v>
      </c>
      <c r="E496">
        <v>5.3000000000000001E-5</v>
      </c>
    </row>
    <row r="497" spans="1:5" x14ac:dyDescent="0.25">
      <c r="A497" t="s">
        <v>7</v>
      </c>
      <c r="B497">
        <v>495</v>
      </c>
      <c r="C497">
        <v>-7.3899999999999997E-4</v>
      </c>
      <c r="D497">
        <v>-1.619E-3</v>
      </c>
      <c r="E497">
        <v>1.2E-5</v>
      </c>
    </row>
    <row r="498" spans="1:5" x14ac:dyDescent="0.25">
      <c r="A498" t="s">
        <v>7</v>
      </c>
      <c r="B498">
        <v>496</v>
      </c>
      <c r="C498">
        <v>-7.6599999999999997E-4</v>
      </c>
      <c r="D498">
        <v>-1.712E-3</v>
      </c>
      <c r="E498">
        <v>-4.1999999999999998E-5</v>
      </c>
    </row>
    <row r="499" spans="1:5" x14ac:dyDescent="0.25">
      <c r="A499" t="s">
        <v>7</v>
      </c>
      <c r="B499">
        <v>497</v>
      </c>
      <c r="C499">
        <v>-8.0400000000000003E-4</v>
      </c>
      <c r="D499">
        <v>-1.7780000000000001E-3</v>
      </c>
      <c r="E499">
        <v>-9.7E-5</v>
      </c>
    </row>
    <row r="500" spans="1:5" x14ac:dyDescent="0.25">
      <c r="A500" t="s">
        <v>7</v>
      </c>
      <c r="B500">
        <v>498</v>
      </c>
      <c r="C500">
        <v>-9.0399999999999996E-4</v>
      </c>
      <c r="D500">
        <v>-1.7359999999999999E-3</v>
      </c>
      <c r="E500">
        <v>-1.36E-4</v>
      </c>
    </row>
    <row r="501" spans="1:5" x14ac:dyDescent="0.25">
      <c r="A501" t="s">
        <v>7</v>
      </c>
      <c r="B501">
        <v>499</v>
      </c>
      <c r="C501">
        <v>-1.0889999999999999E-3</v>
      </c>
      <c r="D501">
        <v>-1.5410000000000001E-3</v>
      </c>
      <c r="E501">
        <v>-1.3899999999999999E-4</v>
      </c>
    </row>
    <row r="502" spans="1:5" x14ac:dyDescent="0.25">
      <c r="A502" t="s">
        <v>7</v>
      </c>
      <c r="B502">
        <v>500</v>
      </c>
      <c r="C502">
        <v>-1.3389999999999999E-3</v>
      </c>
      <c r="D502">
        <v>-1.248E-3</v>
      </c>
      <c r="E502">
        <v>-1.06E-4</v>
      </c>
    </row>
    <row r="503" spans="1:5" x14ac:dyDescent="0.25">
      <c r="A503" t="s">
        <v>7</v>
      </c>
      <c r="B503">
        <v>501</v>
      </c>
      <c r="C503">
        <v>-1.6119999999999999E-3</v>
      </c>
      <c r="D503">
        <v>-9.5200000000000005E-4</v>
      </c>
      <c r="E503">
        <v>-5.7000000000000003E-5</v>
      </c>
    </row>
    <row r="504" spans="1:5" x14ac:dyDescent="0.25">
      <c r="A504" t="s">
        <v>7</v>
      </c>
      <c r="B504">
        <v>502</v>
      </c>
      <c r="C504">
        <v>-1.8680000000000001E-3</v>
      </c>
      <c r="D504">
        <v>-7.1299999999999998E-4</v>
      </c>
      <c r="E504">
        <v>-1.5E-5</v>
      </c>
    </row>
    <row r="505" spans="1:5" x14ac:dyDescent="0.25">
      <c r="A505" t="s">
        <v>7</v>
      </c>
      <c r="B505">
        <v>503</v>
      </c>
      <c r="C505">
        <v>-2.0790000000000001E-3</v>
      </c>
      <c r="D505">
        <v>-5.4600000000000004E-4</v>
      </c>
      <c r="E505">
        <v>7.9999999999999996E-6</v>
      </c>
    </row>
    <row r="506" spans="1:5" x14ac:dyDescent="0.25">
      <c r="A506" t="s">
        <v>7</v>
      </c>
      <c r="B506">
        <v>504</v>
      </c>
      <c r="C506">
        <v>-2.245E-3</v>
      </c>
      <c r="D506">
        <v>-4.46E-4</v>
      </c>
      <c r="E506">
        <v>9.0000000000000002E-6</v>
      </c>
    </row>
    <row r="507" spans="1:5" x14ac:dyDescent="0.25">
      <c r="A507" t="s">
        <v>7</v>
      </c>
      <c r="B507">
        <v>505</v>
      </c>
      <c r="C507">
        <v>-2.362E-3</v>
      </c>
      <c r="D507">
        <v>-4.0400000000000001E-4</v>
      </c>
      <c r="E507">
        <v>-6.9999999999999999E-6</v>
      </c>
    </row>
    <row r="508" spans="1:5" x14ac:dyDescent="0.25">
      <c r="A508" t="s">
        <v>7</v>
      </c>
      <c r="B508">
        <v>506</v>
      </c>
      <c r="C508">
        <v>-2.366E-3</v>
      </c>
      <c r="D508">
        <v>-4.0000000000000002E-4</v>
      </c>
      <c r="E508">
        <v>-4.1E-5</v>
      </c>
    </row>
    <row r="509" spans="1:5" x14ac:dyDescent="0.25">
      <c r="A509" t="s">
        <v>7</v>
      </c>
      <c r="B509">
        <v>507</v>
      </c>
      <c r="C509">
        <v>-2.127E-3</v>
      </c>
      <c r="D509">
        <v>-4.1300000000000001E-4</v>
      </c>
      <c r="E509">
        <v>-9.0000000000000006E-5</v>
      </c>
    </row>
    <row r="510" spans="1:5" x14ac:dyDescent="0.25">
      <c r="A510" t="s">
        <v>7</v>
      </c>
      <c r="B510">
        <v>508</v>
      </c>
      <c r="C510">
        <v>-1.529E-3</v>
      </c>
      <c r="D510">
        <v>-4.06E-4</v>
      </c>
      <c r="E510">
        <v>-1.3999999999999999E-4</v>
      </c>
    </row>
    <row r="511" spans="1:5" x14ac:dyDescent="0.25">
      <c r="A511" t="s">
        <v>7</v>
      </c>
      <c r="B511">
        <v>509</v>
      </c>
      <c r="C511">
        <v>-5.5999999999999995E-4</v>
      </c>
      <c r="D511">
        <v>-3.4000000000000002E-4</v>
      </c>
      <c r="E511">
        <v>-1.5799999999999999E-4</v>
      </c>
    </row>
    <row r="512" spans="1:5" x14ac:dyDescent="0.25">
      <c r="A512" t="s">
        <v>7</v>
      </c>
      <c r="B512">
        <v>510</v>
      </c>
      <c r="C512">
        <v>6.5099999999999999E-4</v>
      </c>
      <c r="D512">
        <v>-1.95E-4</v>
      </c>
      <c r="E512">
        <v>-1.1E-4</v>
      </c>
    </row>
    <row r="513" spans="1:5" x14ac:dyDescent="0.25">
      <c r="A513" t="s">
        <v>7</v>
      </c>
      <c r="B513">
        <v>511</v>
      </c>
      <c r="C513">
        <v>1.8569999999999999E-3</v>
      </c>
      <c r="D513">
        <v>-6.0000000000000002E-6</v>
      </c>
      <c r="E513">
        <v>1.2E-5</v>
      </c>
    </row>
    <row r="514" spans="1:5" x14ac:dyDescent="0.25">
      <c r="A514" t="s">
        <v>7</v>
      </c>
      <c r="B514">
        <v>512</v>
      </c>
      <c r="C514">
        <v>2.807E-3</v>
      </c>
      <c r="D514">
        <v>1.37E-4</v>
      </c>
      <c r="E514">
        <v>1.66E-4</v>
      </c>
    </row>
    <row r="515" spans="1:5" x14ac:dyDescent="0.25">
      <c r="A515" t="s">
        <v>7</v>
      </c>
      <c r="B515">
        <v>513</v>
      </c>
      <c r="C515">
        <v>3.3509999999999998E-3</v>
      </c>
      <c r="D515">
        <v>1.54E-4</v>
      </c>
      <c r="E515">
        <v>2.7999999999999998E-4</v>
      </c>
    </row>
    <row r="516" spans="1:5" x14ac:dyDescent="0.25">
      <c r="A516" t="s">
        <v>7</v>
      </c>
      <c r="B516">
        <v>514</v>
      </c>
      <c r="C516">
        <v>3.457E-3</v>
      </c>
      <c r="D516">
        <v>4.6E-5</v>
      </c>
      <c r="E516">
        <v>3.0200000000000002E-4</v>
      </c>
    </row>
    <row r="517" spans="1:5" x14ac:dyDescent="0.25">
      <c r="A517" t="s">
        <v>7</v>
      </c>
      <c r="B517">
        <v>515</v>
      </c>
      <c r="C517">
        <v>3.189E-3</v>
      </c>
      <c r="D517">
        <v>-1.15E-4</v>
      </c>
      <c r="E517">
        <v>2.3900000000000001E-4</v>
      </c>
    </row>
    <row r="518" spans="1:5" x14ac:dyDescent="0.25">
      <c r="A518" t="s">
        <v>7</v>
      </c>
      <c r="B518">
        <v>516</v>
      </c>
      <c r="C518">
        <v>2.6619999999999999E-3</v>
      </c>
      <c r="D518">
        <v>-2.4699999999999999E-4</v>
      </c>
      <c r="E518">
        <v>1.35E-4</v>
      </c>
    </row>
    <row r="519" spans="1:5" x14ac:dyDescent="0.25">
      <c r="A519" t="s">
        <v>7</v>
      </c>
      <c r="B519">
        <v>517</v>
      </c>
      <c r="C519">
        <v>1.9880000000000002E-3</v>
      </c>
      <c r="D519">
        <v>-3.1700000000000001E-4</v>
      </c>
      <c r="E519">
        <v>3.0000000000000001E-5</v>
      </c>
    </row>
    <row r="520" spans="1:5" x14ac:dyDescent="0.25">
      <c r="A520" t="s">
        <v>7</v>
      </c>
      <c r="B520">
        <v>518</v>
      </c>
      <c r="C520">
        <v>1.242E-3</v>
      </c>
      <c r="D520">
        <v>-3.39E-4</v>
      </c>
      <c r="E520">
        <v>-5.7000000000000003E-5</v>
      </c>
    </row>
    <row r="521" spans="1:5" x14ac:dyDescent="0.25">
      <c r="A521" t="s">
        <v>7</v>
      </c>
      <c r="B521">
        <v>519</v>
      </c>
      <c r="C521">
        <v>4.5100000000000001E-4</v>
      </c>
      <c r="D521">
        <v>-3.3700000000000001E-4</v>
      </c>
      <c r="E521">
        <v>-1.15E-4</v>
      </c>
    </row>
    <row r="522" spans="1:5" x14ac:dyDescent="0.25">
      <c r="A522" t="s">
        <v>7</v>
      </c>
      <c r="B522">
        <v>520</v>
      </c>
      <c r="C522">
        <v>-3.8400000000000001E-4</v>
      </c>
      <c r="D522">
        <v>-3.2499999999999999E-4</v>
      </c>
      <c r="E522">
        <v>-1.3200000000000001E-4</v>
      </c>
    </row>
    <row r="523" spans="1:5" x14ac:dyDescent="0.25">
      <c r="A523" t="s">
        <v>7</v>
      </c>
      <c r="B523">
        <v>521</v>
      </c>
      <c r="C523">
        <v>-1.2290000000000001E-3</v>
      </c>
      <c r="D523">
        <v>-3.1300000000000002E-4</v>
      </c>
      <c r="E523">
        <v>-1.18E-4</v>
      </c>
    </row>
    <row r="524" spans="1:5" x14ac:dyDescent="0.25">
      <c r="A524" t="s">
        <v>7</v>
      </c>
      <c r="B524">
        <v>522</v>
      </c>
      <c r="C524">
        <v>-2.0270000000000002E-3</v>
      </c>
      <c r="D524">
        <v>-3.1300000000000002E-4</v>
      </c>
      <c r="E524">
        <v>-9.7E-5</v>
      </c>
    </row>
    <row r="525" spans="1:5" x14ac:dyDescent="0.25">
      <c r="A525" t="s">
        <v>7</v>
      </c>
      <c r="B525">
        <v>523</v>
      </c>
      <c r="C525">
        <v>-2.7390000000000001E-3</v>
      </c>
      <c r="D525">
        <v>-3.1500000000000001E-4</v>
      </c>
      <c r="E525">
        <v>-7.7000000000000001E-5</v>
      </c>
    </row>
    <row r="526" spans="1:5" x14ac:dyDescent="0.25">
      <c r="A526" t="s">
        <v>7</v>
      </c>
      <c r="B526">
        <v>524</v>
      </c>
      <c r="C526">
        <v>-3.3600000000000001E-3</v>
      </c>
      <c r="D526">
        <v>-3.0499999999999999E-4</v>
      </c>
      <c r="E526">
        <v>-5.5999999999999999E-5</v>
      </c>
    </row>
    <row r="527" spans="1:5" x14ac:dyDescent="0.25">
      <c r="A527" t="s">
        <v>7</v>
      </c>
      <c r="B527">
        <v>525</v>
      </c>
      <c r="C527">
        <v>-3.9020000000000001E-3</v>
      </c>
      <c r="D527">
        <v>-2.7300000000000002E-4</v>
      </c>
      <c r="E527">
        <v>-3.4E-5</v>
      </c>
    </row>
    <row r="528" spans="1:5" x14ac:dyDescent="0.25">
      <c r="A528" t="s">
        <v>7</v>
      </c>
      <c r="B528">
        <v>526</v>
      </c>
      <c r="C528">
        <v>-4.3829999999999997E-3</v>
      </c>
      <c r="D528">
        <v>-2.12E-4</v>
      </c>
      <c r="E528">
        <v>-9.0000000000000002E-6</v>
      </c>
    </row>
    <row r="529" spans="1:5" x14ac:dyDescent="0.25">
      <c r="A529" t="s">
        <v>7</v>
      </c>
      <c r="B529">
        <v>527</v>
      </c>
      <c r="C529">
        <v>-4.7939999999999997E-3</v>
      </c>
      <c r="D529">
        <v>-1.13E-4</v>
      </c>
      <c r="E529">
        <v>2.5000000000000001E-5</v>
      </c>
    </row>
    <row r="530" spans="1:5" x14ac:dyDescent="0.25">
      <c r="A530" t="s">
        <v>7</v>
      </c>
      <c r="B530">
        <v>528</v>
      </c>
      <c r="C530">
        <v>-5.11E-3</v>
      </c>
      <c r="D530">
        <v>6.0000000000000002E-6</v>
      </c>
      <c r="E530">
        <v>6.3999999999999997E-5</v>
      </c>
    </row>
    <row r="531" spans="1:5" x14ac:dyDescent="0.25">
      <c r="A531" t="s">
        <v>7</v>
      </c>
      <c r="B531">
        <v>529</v>
      </c>
      <c r="C531">
        <v>-5.3090000000000004E-3</v>
      </c>
      <c r="D531">
        <v>1.01E-4</v>
      </c>
      <c r="E531">
        <v>9.2999999999999997E-5</v>
      </c>
    </row>
    <row r="532" spans="1:5" x14ac:dyDescent="0.25">
      <c r="A532" t="s">
        <v>7</v>
      </c>
      <c r="B532">
        <v>530</v>
      </c>
      <c r="C532">
        <v>-5.3769999999999998E-3</v>
      </c>
      <c r="D532">
        <v>1.36E-4</v>
      </c>
      <c r="E532">
        <v>1.07E-4</v>
      </c>
    </row>
    <row r="533" spans="1:5" x14ac:dyDescent="0.25">
      <c r="A533" t="s">
        <v>7</v>
      </c>
      <c r="B533">
        <v>531</v>
      </c>
      <c r="C533">
        <v>-5.3280000000000003E-3</v>
      </c>
      <c r="D533">
        <v>1.01E-4</v>
      </c>
      <c r="E533">
        <v>1.12E-4</v>
      </c>
    </row>
    <row r="534" spans="1:5" x14ac:dyDescent="0.25">
      <c r="A534" t="s">
        <v>7</v>
      </c>
      <c r="B534">
        <v>532</v>
      </c>
      <c r="C534">
        <v>-5.2230000000000002E-3</v>
      </c>
      <c r="D534">
        <v>3.9999999999999998E-6</v>
      </c>
      <c r="E534">
        <v>1.2E-4</v>
      </c>
    </row>
    <row r="535" spans="1:5" x14ac:dyDescent="0.25">
      <c r="A535" t="s">
        <v>7</v>
      </c>
      <c r="B535">
        <v>533</v>
      </c>
      <c r="C535">
        <v>-5.1289999999999999E-3</v>
      </c>
      <c r="D535">
        <v>-1.36E-4</v>
      </c>
      <c r="E535">
        <v>1.3799999999999999E-4</v>
      </c>
    </row>
    <row r="536" spans="1:5" x14ac:dyDescent="0.25">
      <c r="A536" t="s">
        <v>7</v>
      </c>
      <c r="B536">
        <v>534</v>
      </c>
      <c r="C536">
        <v>-5.1070000000000004E-3</v>
      </c>
      <c r="D536">
        <v>-2.7999999999999998E-4</v>
      </c>
      <c r="E536">
        <v>1.7200000000000001E-4</v>
      </c>
    </row>
    <row r="537" spans="1:5" x14ac:dyDescent="0.25">
      <c r="A537" t="s">
        <v>7</v>
      </c>
      <c r="B537">
        <v>535</v>
      </c>
      <c r="C537">
        <v>-5.2030000000000002E-3</v>
      </c>
      <c r="D537">
        <v>-4.0000000000000002E-4</v>
      </c>
      <c r="E537">
        <v>2.2000000000000001E-4</v>
      </c>
    </row>
    <row r="538" spans="1:5" x14ac:dyDescent="0.25">
      <c r="A538" t="s">
        <v>7</v>
      </c>
      <c r="B538">
        <v>536</v>
      </c>
      <c r="C538">
        <v>-5.4229999999999999E-3</v>
      </c>
      <c r="D538">
        <v>-4.8700000000000002E-4</v>
      </c>
      <c r="E538">
        <v>2.6800000000000001E-4</v>
      </c>
    </row>
    <row r="539" spans="1:5" x14ac:dyDescent="0.25">
      <c r="A539" t="s">
        <v>7</v>
      </c>
      <c r="B539">
        <v>537</v>
      </c>
      <c r="C539">
        <v>-5.7320000000000001E-3</v>
      </c>
      <c r="D539">
        <v>-5.4500000000000002E-4</v>
      </c>
      <c r="E539">
        <v>2.9700000000000001E-4</v>
      </c>
    </row>
    <row r="540" spans="1:5" x14ac:dyDescent="0.25">
      <c r="A540" t="s">
        <v>7</v>
      </c>
      <c r="B540">
        <v>538</v>
      </c>
      <c r="C540">
        <v>-6.0639999999999999E-3</v>
      </c>
      <c r="D540">
        <v>-5.8E-4</v>
      </c>
      <c r="E540">
        <v>2.9700000000000001E-4</v>
      </c>
    </row>
    <row r="541" spans="1:5" x14ac:dyDescent="0.25">
      <c r="A541" t="s">
        <v>7</v>
      </c>
      <c r="B541">
        <v>539</v>
      </c>
      <c r="C541">
        <v>-6.3239999999999998E-3</v>
      </c>
      <c r="D541">
        <v>-5.9299999999999999E-4</v>
      </c>
      <c r="E541">
        <v>2.7E-4</v>
      </c>
    </row>
    <row r="542" spans="1:5" x14ac:dyDescent="0.25">
      <c r="A542" t="s">
        <v>7</v>
      </c>
      <c r="B542">
        <v>540</v>
      </c>
      <c r="C542">
        <v>-6.4190000000000002E-3</v>
      </c>
      <c r="D542">
        <v>-5.8100000000000003E-4</v>
      </c>
      <c r="E542">
        <v>2.2499999999999999E-4</v>
      </c>
    </row>
    <row r="543" spans="1:5" x14ac:dyDescent="0.25">
      <c r="A543" t="s">
        <v>7</v>
      </c>
      <c r="B543">
        <v>541</v>
      </c>
      <c r="C543">
        <v>-6.3429999999999997E-3</v>
      </c>
      <c r="D543">
        <v>-5.4900000000000001E-4</v>
      </c>
      <c r="E543">
        <v>1.76E-4</v>
      </c>
    </row>
    <row r="544" spans="1:5" x14ac:dyDescent="0.25">
      <c r="A544" t="s">
        <v>7</v>
      </c>
      <c r="B544">
        <v>542</v>
      </c>
      <c r="C544">
        <v>-6.1640000000000002E-3</v>
      </c>
      <c r="D544">
        <v>-5.2400000000000005E-4</v>
      </c>
      <c r="E544">
        <v>1.2799999999999999E-4</v>
      </c>
    </row>
    <row r="545" spans="1:5" x14ac:dyDescent="0.25">
      <c r="A545" t="s">
        <v>7</v>
      </c>
      <c r="B545">
        <v>543</v>
      </c>
      <c r="C545">
        <v>-5.9290000000000002E-3</v>
      </c>
      <c r="D545">
        <v>-5.4000000000000001E-4</v>
      </c>
      <c r="E545">
        <v>8.3999999999999995E-5</v>
      </c>
    </row>
    <row r="546" spans="1:5" x14ac:dyDescent="0.25">
      <c r="A546" t="s">
        <v>7</v>
      </c>
      <c r="B546">
        <v>544</v>
      </c>
      <c r="C546">
        <v>-5.6340000000000001E-3</v>
      </c>
      <c r="D546">
        <v>-6.11E-4</v>
      </c>
      <c r="E546">
        <v>4.6999999999999997E-5</v>
      </c>
    </row>
    <row r="547" spans="1:5" x14ac:dyDescent="0.25">
      <c r="A547" t="s">
        <v>7</v>
      </c>
      <c r="B547">
        <v>545</v>
      </c>
      <c r="C547">
        <v>-5.2420000000000001E-3</v>
      </c>
      <c r="D547">
        <v>-7.1900000000000002E-4</v>
      </c>
      <c r="E547">
        <v>1.8E-5</v>
      </c>
    </row>
    <row r="548" spans="1:5" x14ac:dyDescent="0.25">
      <c r="A548" t="s">
        <v>7</v>
      </c>
      <c r="B548">
        <v>546</v>
      </c>
      <c r="C548">
        <v>-4.692E-3</v>
      </c>
      <c r="D548">
        <v>-8.1999999999999998E-4</v>
      </c>
      <c r="E548">
        <v>-1.1E-5</v>
      </c>
    </row>
    <row r="549" spans="1:5" x14ac:dyDescent="0.25">
      <c r="A549" t="s">
        <v>7</v>
      </c>
      <c r="B549">
        <v>547</v>
      </c>
      <c r="C549">
        <v>-3.8990000000000001E-3</v>
      </c>
      <c r="D549">
        <v>-8.6899999999999998E-4</v>
      </c>
      <c r="E549">
        <v>-4.6E-5</v>
      </c>
    </row>
    <row r="550" spans="1:5" x14ac:dyDescent="0.25">
      <c r="A550" t="s">
        <v>7</v>
      </c>
      <c r="B550">
        <v>548</v>
      </c>
      <c r="C550">
        <v>-2.8240000000000001E-3</v>
      </c>
      <c r="D550">
        <v>-8.6499999999999999E-4</v>
      </c>
      <c r="E550">
        <v>-9.5000000000000005E-5</v>
      </c>
    </row>
    <row r="551" spans="1:5" x14ac:dyDescent="0.25">
      <c r="A551" t="s">
        <v>7</v>
      </c>
      <c r="B551">
        <v>549</v>
      </c>
      <c r="C551">
        <v>-1.5499999999999999E-3</v>
      </c>
      <c r="D551">
        <v>-8.5899999999999995E-4</v>
      </c>
      <c r="E551">
        <v>-1.55E-4</v>
      </c>
    </row>
    <row r="552" spans="1:5" x14ac:dyDescent="0.25">
      <c r="A552" t="s">
        <v>7</v>
      </c>
      <c r="B552">
        <v>550</v>
      </c>
      <c r="C552">
        <v>-2.6400000000000002E-4</v>
      </c>
      <c r="D552">
        <v>-8.8900000000000003E-4</v>
      </c>
      <c r="E552">
        <v>-2.12E-4</v>
      </c>
    </row>
    <row r="553" spans="1:5" x14ac:dyDescent="0.25">
      <c r="A553" t="s">
        <v>7</v>
      </c>
      <c r="B553">
        <v>551</v>
      </c>
      <c r="C553">
        <v>8.0900000000000004E-4</v>
      </c>
      <c r="D553">
        <v>-9.2800000000000001E-4</v>
      </c>
      <c r="E553">
        <v>-2.4600000000000002E-4</v>
      </c>
    </row>
    <row r="554" spans="1:5" x14ac:dyDescent="0.25">
      <c r="A554" t="s">
        <v>7</v>
      </c>
      <c r="B554">
        <v>552</v>
      </c>
      <c r="C554">
        <v>1.4760000000000001E-3</v>
      </c>
      <c r="D554">
        <v>-9.1799999999999998E-4</v>
      </c>
      <c r="E554">
        <v>-2.41E-4</v>
      </c>
    </row>
    <row r="555" spans="1:5" x14ac:dyDescent="0.25">
      <c r="A555" t="s">
        <v>7</v>
      </c>
      <c r="B555">
        <v>553</v>
      </c>
      <c r="C555">
        <v>1.6360000000000001E-3</v>
      </c>
      <c r="D555">
        <v>-8.2600000000000002E-4</v>
      </c>
      <c r="E555">
        <v>-2.0000000000000001E-4</v>
      </c>
    </row>
    <row r="556" spans="1:5" x14ac:dyDescent="0.25">
      <c r="A556" t="s">
        <v>7</v>
      </c>
      <c r="B556">
        <v>554</v>
      </c>
      <c r="C556">
        <v>1.3669999999999999E-3</v>
      </c>
      <c r="D556">
        <v>-6.4499999999999996E-4</v>
      </c>
      <c r="E556">
        <v>-1.3899999999999999E-4</v>
      </c>
    </row>
    <row r="557" spans="1:5" x14ac:dyDescent="0.25">
      <c r="A557" t="s">
        <v>7</v>
      </c>
      <c r="B557">
        <v>555</v>
      </c>
      <c r="C557">
        <v>9.3800000000000003E-4</v>
      </c>
      <c r="D557">
        <v>-4.0099999999999999E-4</v>
      </c>
      <c r="E557">
        <v>-7.7999999999999999E-5</v>
      </c>
    </row>
    <row r="558" spans="1:5" x14ac:dyDescent="0.25">
      <c r="A558" t="s">
        <v>7</v>
      </c>
      <c r="B558">
        <v>556</v>
      </c>
      <c r="C558">
        <v>6.2E-4</v>
      </c>
      <c r="D558">
        <v>-1.47E-4</v>
      </c>
      <c r="E558">
        <v>-3.4E-5</v>
      </c>
    </row>
    <row r="559" spans="1:5" x14ac:dyDescent="0.25">
      <c r="A559" t="s">
        <v>7</v>
      </c>
      <c r="B559">
        <v>557</v>
      </c>
      <c r="C559">
        <v>5.0600000000000005E-4</v>
      </c>
      <c r="D559">
        <v>4.6E-5</v>
      </c>
      <c r="E559">
        <v>-1.5E-5</v>
      </c>
    </row>
    <row r="560" spans="1:5" x14ac:dyDescent="0.25">
      <c r="A560" t="s">
        <v>7</v>
      </c>
      <c r="B560">
        <v>558</v>
      </c>
      <c r="C560">
        <v>5.0900000000000001E-4</v>
      </c>
      <c r="D560">
        <v>1.2899999999999999E-4</v>
      </c>
      <c r="E560">
        <v>-1.4E-5</v>
      </c>
    </row>
    <row r="561" spans="1:5" x14ac:dyDescent="0.25">
      <c r="A561" t="s">
        <v>7</v>
      </c>
      <c r="B561">
        <v>559</v>
      </c>
      <c r="C561">
        <v>5.1099999999999995E-4</v>
      </c>
      <c r="D561">
        <v>8.2999999999999998E-5</v>
      </c>
      <c r="E561">
        <v>-2.5000000000000001E-5</v>
      </c>
    </row>
    <row r="562" spans="1:5" x14ac:dyDescent="0.25">
      <c r="A562" t="s">
        <v>7</v>
      </c>
      <c r="B562">
        <v>560</v>
      </c>
      <c r="C562">
        <v>4.3800000000000002E-4</v>
      </c>
      <c r="D562">
        <v>-8.2999999999999998E-5</v>
      </c>
      <c r="E562">
        <v>-3.8999999999999999E-5</v>
      </c>
    </row>
    <row r="563" spans="1:5" x14ac:dyDescent="0.25">
      <c r="A563" t="s">
        <v>7</v>
      </c>
      <c r="B563">
        <v>561</v>
      </c>
      <c r="C563">
        <v>2.7799999999999998E-4</v>
      </c>
      <c r="D563">
        <v>-3.28E-4</v>
      </c>
      <c r="E563">
        <v>-5.1E-5</v>
      </c>
    </row>
    <row r="564" spans="1:5" x14ac:dyDescent="0.25">
      <c r="A564" t="s">
        <v>7</v>
      </c>
      <c r="B564">
        <v>562</v>
      </c>
      <c r="C564">
        <v>7.1000000000000005E-5</v>
      </c>
      <c r="D564">
        <v>-5.8100000000000003E-4</v>
      </c>
      <c r="E564">
        <v>-6.0000000000000002E-5</v>
      </c>
    </row>
    <row r="565" spans="1:5" x14ac:dyDescent="0.25">
      <c r="A565" t="s">
        <v>7</v>
      </c>
      <c r="B565">
        <v>563</v>
      </c>
      <c r="C565">
        <v>-1.05E-4</v>
      </c>
      <c r="D565">
        <v>-7.8700000000000005E-4</v>
      </c>
      <c r="E565">
        <v>-6.7000000000000002E-5</v>
      </c>
    </row>
    <row r="566" spans="1:5" x14ac:dyDescent="0.25">
      <c r="A566" t="s">
        <v>7</v>
      </c>
      <c r="B566">
        <v>564</v>
      </c>
      <c r="C566">
        <v>-1.94E-4</v>
      </c>
      <c r="D566">
        <v>-9.2500000000000004E-4</v>
      </c>
      <c r="E566">
        <v>-7.7000000000000001E-5</v>
      </c>
    </row>
    <row r="567" spans="1:5" x14ac:dyDescent="0.25">
      <c r="A567" t="s">
        <v>7</v>
      </c>
      <c r="B567">
        <v>565</v>
      </c>
      <c r="C567">
        <v>-1.84E-4</v>
      </c>
      <c r="D567">
        <v>-1.0039999999999999E-3</v>
      </c>
      <c r="E567">
        <v>-9.0000000000000006E-5</v>
      </c>
    </row>
    <row r="568" spans="1:5" x14ac:dyDescent="0.25">
      <c r="A568" t="s">
        <v>7</v>
      </c>
      <c r="B568">
        <v>566</v>
      </c>
      <c r="C568">
        <v>-1E-4</v>
      </c>
      <c r="D568">
        <v>-1.0369999999999999E-3</v>
      </c>
      <c r="E568">
        <v>-1.0399999999999999E-4</v>
      </c>
    </row>
    <row r="569" spans="1:5" x14ac:dyDescent="0.25">
      <c r="A569" t="s">
        <v>7</v>
      </c>
      <c r="B569">
        <v>567</v>
      </c>
      <c r="C569">
        <v>1.5E-5</v>
      </c>
      <c r="D569">
        <v>-1.031E-3</v>
      </c>
      <c r="E569">
        <v>-1.15E-4</v>
      </c>
    </row>
    <row r="570" spans="1:5" x14ac:dyDescent="0.25">
      <c r="A570" t="s">
        <v>7</v>
      </c>
      <c r="B570">
        <v>568</v>
      </c>
      <c r="C570">
        <v>1.1900000000000001E-4</v>
      </c>
      <c r="D570">
        <v>-9.9599999999999992E-4</v>
      </c>
      <c r="E570">
        <v>-1.1900000000000001E-4</v>
      </c>
    </row>
    <row r="571" spans="1:5" x14ac:dyDescent="0.25">
      <c r="A571" t="s">
        <v>7</v>
      </c>
      <c r="B571">
        <v>569</v>
      </c>
      <c r="C571">
        <v>1.83E-4</v>
      </c>
      <c r="D571">
        <v>-9.3999999999999997E-4</v>
      </c>
      <c r="E571">
        <v>-1.13E-4</v>
      </c>
    </row>
    <row r="572" spans="1:5" x14ac:dyDescent="0.25">
      <c r="A572" t="s">
        <v>7</v>
      </c>
      <c r="B572">
        <v>570</v>
      </c>
      <c r="C572">
        <v>1.93E-4</v>
      </c>
      <c r="D572">
        <v>-8.7299999999999997E-4</v>
      </c>
      <c r="E572">
        <v>-9.7999999999999997E-5</v>
      </c>
    </row>
    <row r="573" spans="1:5" x14ac:dyDescent="0.25">
      <c r="A573" t="s">
        <v>7</v>
      </c>
      <c r="B573">
        <v>571</v>
      </c>
      <c r="C573">
        <v>1.4799999999999999E-4</v>
      </c>
      <c r="D573">
        <v>-8.1099999999999998E-4</v>
      </c>
      <c r="E573">
        <v>-7.6000000000000004E-5</v>
      </c>
    </row>
    <row r="574" spans="1:5" x14ac:dyDescent="0.25">
      <c r="A574" t="s">
        <v>7</v>
      </c>
      <c r="B574">
        <v>572</v>
      </c>
      <c r="C574">
        <v>7.2999999999999999E-5</v>
      </c>
      <c r="D574">
        <v>-7.76E-4</v>
      </c>
      <c r="E574">
        <v>-5.1999999999999997E-5</v>
      </c>
    </row>
    <row r="575" spans="1:5" x14ac:dyDescent="0.25">
      <c r="A575" t="s">
        <v>7</v>
      </c>
      <c r="B575">
        <v>573</v>
      </c>
      <c r="C575">
        <v>5.0000000000000004E-6</v>
      </c>
      <c r="D575">
        <v>-7.8100000000000001E-4</v>
      </c>
      <c r="E575">
        <v>-3.4999999999999997E-5</v>
      </c>
    </row>
    <row r="576" spans="1:5" x14ac:dyDescent="0.25">
      <c r="A576" t="s">
        <v>7</v>
      </c>
      <c r="B576">
        <v>574</v>
      </c>
      <c r="C576">
        <v>-3.0000000000000001E-5</v>
      </c>
      <c r="D576">
        <v>-8.3699999999999996E-4</v>
      </c>
      <c r="E576">
        <v>-3.0000000000000001E-5</v>
      </c>
    </row>
    <row r="577" spans="1:5" x14ac:dyDescent="0.25">
      <c r="A577" t="s">
        <v>7</v>
      </c>
      <c r="B577">
        <v>575</v>
      </c>
      <c r="C577">
        <v>-1.7E-5</v>
      </c>
      <c r="D577">
        <v>-9.4899999999999997E-4</v>
      </c>
      <c r="E577">
        <v>-3.6999999999999998E-5</v>
      </c>
    </row>
    <row r="578" spans="1:5" x14ac:dyDescent="0.25">
      <c r="A578" t="s">
        <v>7</v>
      </c>
      <c r="B578">
        <v>576</v>
      </c>
      <c r="C578">
        <v>5.0000000000000002E-5</v>
      </c>
      <c r="D578">
        <v>-1.101E-3</v>
      </c>
      <c r="E578">
        <v>-5.7000000000000003E-5</v>
      </c>
    </row>
    <row r="579" spans="1:5" x14ac:dyDescent="0.25">
      <c r="A579" t="s">
        <v>7</v>
      </c>
      <c r="B579">
        <v>577</v>
      </c>
      <c r="C579">
        <v>1.5699999999999999E-4</v>
      </c>
      <c r="D579">
        <v>-1.2650000000000001E-3</v>
      </c>
      <c r="E579">
        <v>-8.2999999999999998E-5</v>
      </c>
    </row>
    <row r="580" spans="1:5" x14ac:dyDescent="0.25">
      <c r="A580" t="s">
        <v>7</v>
      </c>
      <c r="B580">
        <v>578</v>
      </c>
      <c r="C580">
        <v>2.5000000000000001E-4</v>
      </c>
      <c r="D580">
        <v>-1.4189999999999999E-3</v>
      </c>
      <c r="E580">
        <v>-1.07E-4</v>
      </c>
    </row>
    <row r="581" spans="1:5" x14ac:dyDescent="0.25">
      <c r="A581" t="s">
        <v>7</v>
      </c>
      <c r="B581">
        <v>579</v>
      </c>
      <c r="C581">
        <v>2.7099999999999997E-4</v>
      </c>
      <c r="D581">
        <v>-1.5499999999999999E-3</v>
      </c>
      <c r="E581">
        <v>-1.1400000000000001E-4</v>
      </c>
    </row>
    <row r="582" spans="1:5" x14ac:dyDescent="0.25">
      <c r="A582" t="s">
        <v>7</v>
      </c>
      <c r="B582">
        <v>580</v>
      </c>
      <c r="C582">
        <v>2.1699999999999999E-4</v>
      </c>
      <c r="D582">
        <v>-1.64E-3</v>
      </c>
      <c r="E582">
        <v>-1.0399999999999999E-4</v>
      </c>
    </row>
    <row r="583" spans="1:5" x14ac:dyDescent="0.25">
      <c r="A583" t="s">
        <v>7</v>
      </c>
      <c r="B583">
        <v>581</v>
      </c>
      <c r="C583">
        <v>1.3899999999999999E-4</v>
      </c>
      <c r="D583">
        <v>-1.6689999999999999E-3</v>
      </c>
      <c r="E583">
        <v>-8.2999999999999998E-5</v>
      </c>
    </row>
    <row r="584" spans="1:5" x14ac:dyDescent="0.25">
      <c r="A584" t="s">
        <v>7</v>
      </c>
      <c r="B584">
        <v>582</v>
      </c>
      <c r="C584">
        <v>6.8999999999999997E-5</v>
      </c>
      <c r="D584">
        <v>-1.6329999999999999E-3</v>
      </c>
      <c r="E584">
        <v>-5.8999999999999998E-5</v>
      </c>
    </row>
    <row r="585" spans="1:5" x14ac:dyDescent="0.25">
      <c r="A585" t="s">
        <v>7</v>
      </c>
      <c r="B585">
        <v>583</v>
      </c>
      <c r="C585">
        <v>1.2999999999999999E-5</v>
      </c>
      <c r="D585">
        <v>-1.5449999999999999E-3</v>
      </c>
      <c r="E585">
        <v>-3.4999999999999997E-5</v>
      </c>
    </row>
    <row r="586" spans="1:5" x14ac:dyDescent="0.25">
      <c r="A586" t="s">
        <v>7</v>
      </c>
      <c r="B586">
        <v>584</v>
      </c>
      <c r="C586">
        <v>-1.0000000000000001E-5</v>
      </c>
      <c r="D586">
        <v>-1.433E-3</v>
      </c>
      <c r="E586">
        <v>-1.7E-5</v>
      </c>
    </row>
    <row r="587" spans="1:5" x14ac:dyDescent="0.25">
      <c r="A587" t="s">
        <v>7</v>
      </c>
      <c r="B587">
        <v>585</v>
      </c>
      <c r="C587">
        <v>0</v>
      </c>
      <c r="D587">
        <v>-1.325E-3</v>
      </c>
      <c r="E587">
        <v>-6.0000000000000002E-6</v>
      </c>
    </row>
    <row r="588" spans="1:5" x14ac:dyDescent="0.25">
      <c r="A588" t="s">
        <v>7</v>
      </c>
      <c r="B588">
        <v>586</v>
      </c>
      <c r="C588">
        <v>1.7E-5</v>
      </c>
      <c r="D588">
        <v>-1.243E-3</v>
      </c>
      <c r="E588">
        <v>9.9999999999999995E-7</v>
      </c>
    </row>
    <row r="589" spans="1:5" x14ac:dyDescent="0.25">
      <c r="A589" t="s">
        <v>7</v>
      </c>
      <c r="B589">
        <v>587</v>
      </c>
      <c r="C589">
        <v>1.9000000000000001E-5</v>
      </c>
      <c r="D589">
        <v>-1.1950000000000001E-3</v>
      </c>
      <c r="E589">
        <v>6.9999999999999999E-6</v>
      </c>
    </row>
    <row r="590" spans="1:5" x14ac:dyDescent="0.25">
      <c r="A590" t="s">
        <v>7</v>
      </c>
      <c r="B590">
        <v>588</v>
      </c>
      <c r="C590">
        <v>9.9999999999999995E-7</v>
      </c>
      <c r="D590">
        <v>-1.173E-3</v>
      </c>
      <c r="E590">
        <v>1.2999999999999999E-5</v>
      </c>
    </row>
    <row r="591" spans="1:5" x14ac:dyDescent="0.25">
      <c r="A591" t="s">
        <v>7</v>
      </c>
      <c r="B591">
        <v>589</v>
      </c>
      <c r="C591">
        <v>-3.4999999999999997E-5</v>
      </c>
      <c r="D591">
        <v>-1.1689999999999999E-3</v>
      </c>
      <c r="E591">
        <v>2.3E-5</v>
      </c>
    </row>
    <row r="592" spans="1:5" x14ac:dyDescent="0.25">
      <c r="A592" t="s">
        <v>7</v>
      </c>
      <c r="B592">
        <v>590</v>
      </c>
      <c r="C592">
        <v>-8.2000000000000001E-5</v>
      </c>
      <c r="D592">
        <v>-1.178E-3</v>
      </c>
      <c r="E592">
        <v>3.3000000000000003E-5</v>
      </c>
    </row>
    <row r="593" spans="1:5" x14ac:dyDescent="0.25">
      <c r="A593" t="s">
        <v>7</v>
      </c>
      <c r="B593">
        <v>591</v>
      </c>
      <c r="C593">
        <v>-1.2400000000000001E-4</v>
      </c>
      <c r="D593">
        <v>-1.2080000000000001E-3</v>
      </c>
      <c r="E593">
        <v>4.3000000000000002E-5</v>
      </c>
    </row>
    <row r="594" spans="1:5" x14ac:dyDescent="0.25">
      <c r="A594" t="s">
        <v>7</v>
      </c>
      <c r="B594">
        <v>592</v>
      </c>
      <c r="C594">
        <v>-1.45E-4</v>
      </c>
      <c r="D594">
        <v>-1.266E-3</v>
      </c>
      <c r="E594">
        <v>5.1E-5</v>
      </c>
    </row>
    <row r="595" spans="1:5" x14ac:dyDescent="0.25">
      <c r="A595" t="s">
        <v>7</v>
      </c>
      <c r="B595">
        <v>593</v>
      </c>
      <c r="C595">
        <v>-1.3799999999999999E-4</v>
      </c>
      <c r="D595">
        <v>-1.3470000000000001E-3</v>
      </c>
      <c r="E595">
        <v>5.3999999999999998E-5</v>
      </c>
    </row>
    <row r="596" spans="1:5" x14ac:dyDescent="0.25">
      <c r="A596" t="s">
        <v>7</v>
      </c>
      <c r="B596">
        <v>594</v>
      </c>
      <c r="C596">
        <v>-1.05E-4</v>
      </c>
      <c r="D596">
        <v>-1.4300000000000001E-3</v>
      </c>
      <c r="E596">
        <v>5.1E-5</v>
      </c>
    </row>
    <row r="597" spans="1:5" x14ac:dyDescent="0.25">
      <c r="A597" t="s">
        <v>7</v>
      </c>
      <c r="B597">
        <v>595</v>
      </c>
      <c r="C597">
        <v>-6.3999999999999997E-5</v>
      </c>
      <c r="D597">
        <v>-1.495E-3</v>
      </c>
      <c r="E597">
        <v>4.5000000000000003E-5</v>
      </c>
    </row>
    <row r="598" spans="1:5" x14ac:dyDescent="0.25">
      <c r="A598" t="s">
        <v>7</v>
      </c>
      <c r="B598">
        <v>596</v>
      </c>
      <c r="C598">
        <v>-4.1999999999999998E-5</v>
      </c>
      <c r="D598">
        <v>-1.539E-3</v>
      </c>
      <c r="E598">
        <v>4.1999999999999998E-5</v>
      </c>
    </row>
    <row r="599" spans="1:5" x14ac:dyDescent="0.25">
      <c r="A599" t="s">
        <v>7</v>
      </c>
      <c r="B599">
        <v>597</v>
      </c>
      <c r="C599">
        <v>-4.8000000000000001E-5</v>
      </c>
      <c r="D599">
        <v>-1.565E-3</v>
      </c>
      <c r="E599">
        <v>4.5000000000000003E-5</v>
      </c>
    </row>
    <row r="600" spans="1:5" x14ac:dyDescent="0.25">
      <c r="A600" t="s">
        <v>7</v>
      </c>
      <c r="B600">
        <v>598</v>
      </c>
      <c r="C600">
        <v>-6.3E-5</v>
      </c>
      <c r="D600">
        <v>-1.572E-3</v>
      </c>
      <c r="E600">
        <v>5.1999999999999997E-5</v>
      </c>
    </row>
    <row r="601" spans="1:5" x14ac:dyDescent="0.25">
      <c r="A601" t="s">
        <v>7</v>
      </c>
      <c r="B601">
        <v>599</v>
      </c>
      <c r="C601">
        <v>-8.5000000000000006E-5</v>
      </c>
      <c r="D601">
        <v>-1.5579999999999999E-3</v>
      </c>
      <c r="E601">
        <v>5.8999999999999998E-5</v>
      </c>
    </row>
    <row r="602" spans="1:5" x14ac:dyDescent="0.25">
      <c r="A602" t="s">
        <v>7</v>
      </c>
      <c r="B602">
        <v>600</v>
      </c>
      <c r="C602">
        <v>-1.4799999999999999E-4</v>
      </c>
      <c r="D602">
        <v>-1.5299999999999999E-3</v>
      </c>
      <c r="E602">
        <v>7.2999999999999999E-5</v>
      </c>
    </row>
    <row r="603" spans="1:5" x14ac:dyDescent="0.25">
      <c r="A603" t="s">
        <v>7</v>
      </c>
      <c r="B603">
        <v>601</v>
      </c>
      <c r="C603">
        <v>-2.4000000000000001E-4</v>
      </c>
      <c r="D603">
        <v>-1.5020000000000001E-3</v>
      </c>
      <c r="E603">
        <v>9.2E-5</v>
      </c>
    </row>
    <row r="604" spans="1:5" x14ac:dyDescent="0.25">
      <c r="A604" t="s">
        <v>7</v>
      </c>
      <c r="B604">
        <v>602</v>
      </c>
      <c r="C604">
        <v>-2.8200000000000002E-4</v>
      </c>
      <c r="D604">
        <v>-1.487E-3</v>
      </c>
      <c r="E604">
        <v>1E-4</v>
      </c>
    </row>
    <row r="605" spans="1:5" x14ac:dyDescent="0.25">
      <c r="A605" t="s">
        <v>7</v>
      </c>
      <c r="B605">
        <v>603</v>
      </c>
      <c r="C605">
        <v>-2.5099999999999998E-4</v>
      </c>
      <c r="D605">
        <v>-1.488E-3</v>
      </c>
      <c r="E605">
        <v>9.3999999999999994E-5</v>
      </c>
    </row>
    <row r="606" spans="1:5" x14ac:dyDescent="0.25">
      <c r="A606" t="s">
        <v>7</v>
      </c>
      <c r="B606">
        <v>604</v>
      </c>
      <c r="C606">
        <v>-2.0900000000000001E-4</v>
      </c>
      <c r="D606">
        <v>-1.498E-3</v>
      </c>
      <c r="E606">
        <v>8.7000000000000001E-5</v>
      </c>
    </row>
    <row r="607" spans="1:5" x14ac:dyDescent="0.25">
      <c r="A607" t="s">
        <v>7</v>
      </c>
      <c r="B607">
        <v>605</v>
      </c>
      <c r="C607">
        <v>-2.02E-4</v>
      </c>
      <c r="D607">
        <v>-1.5089999999999999E-3</v>
      </c>
      <c r="E607">
        <v>8.7000000000000001E-5</v>
      </c>
    </row>
    <row r="608" spans="1:5" x14ac:dyDescent="0.25">
      <c r="A608" t="s">
        <v>7</v>
      </c>
      <c r="B608">
        <v>606</v>
      </c>
      <c r="C608">
        <v>-2.2100000000000001E-4</v>
      </c>
      <c r="D608">
        <v>-1.516E-3</v>
      </c>
      <c r="E608">
        <v>9.2999999999999997E-5</v>
      </c>
    </row>
    <row r="609" spans="1:5" x14ac:dyDescent="0.25">
      <c r="A609" t="s">
        <v>7</v>
      </c>
      <c r="B609">
        <v>607</v>
      </c>
      <c r="C609">
        <v>-2.4899999999999998E-4</v>
      </c>
      <c r="D609">
        <v>-1.521E-3</v>
      </c>
      <c r="E609">
        <v>1.01E-4</v>
      </c>
    </row>
    <row r="610" spans="1:5" x14ac:dyDescent="0.25">
      <c r="A610" t="s">
        <v>7</v>
      </c>
      <c r="B610">
        <v>608</v>
      </c>
      <c r="C610">
        <v>-2.7099999999999997E-4</v>
      </c>
      <c r="D610">
        <v>-1.5299999999999999E-3</v>
      </c>
      <c r="E610">
        <v>1.08E-4</v>
      </c>
    </row>
    <row r="611" spans="1:5" x14ac:dyDescent="0.25">
      <c r="A611" t="s">
        <v>7</v>
      </c>
      <c r="B611">
        <v>609</v>
      </c>
      <c r="C611">
        <v>-2.7700000000000001E-4</v>
      </c>
      <c r="D611">
        <v>-1.5399999999999999E-3</v>
      </c>
      <c r="E611">
        <v>1.12E-4</v>
      </c>
    </row>
    <row r="612" spans="1:5" x14ac:dyDescent="0.25">
      <c r="A612" t="s">
        <v>7</v>
      </c>
      <c r="B612">
        <v>610</v>
      </c>
      <c r="C612">
        <v>-2.5900000000000001E-4</v>
      </c>
      <c r="D612">
        <v>-1.5430000000000001E-3</v>
      </c>
      <c r="E612">
        <v>1.11E-4</v>
      </c>
    </row>
    <row r="613" spans="1:5" x14ac:dyDescent="0.25">
      <c r="A613" t="s">
        <v>7</v>
      </c>
      <c r="B613">
        <v>611</v>
      </c>
      <c r="C613">
        <v>-2.2800000000000001E-4</v>
      </c>
      <c r="D613">
        <v>-1.5380000000000001E-3</v>
      </c>
      <c r="E613">
        <v>1.07E-4</v>
      </c>
    </row>
    <row r="614" spans="1:5" x14ac:dyDescent="0.25">
      <c r="A614" t="s">
        <v>7</v>
      </c>
      <c r="B614">
        <v>612</v>
      </c>
      <c r="C614">
        <v>-1.9799999999999999E-4</v>
      </c>
      <c r="D614">
        <v>-1.531E-3</v>
      </c>
      <c r="E614">
        <v>1.05E-4</v>
      </c>
    </row>
    <row r="615" spans="1:5" x14ac:dyDescent="0.25">
      <c r="A615" t="s">
        <v>7</v>
      </c>
      <c r="B615">
        <v>613</v>
      </c>
      <c r="C615">
        <v>-1.7699999999999999E-4</v>
      </c>
      <c r="D615">
        <v>-1.531E-3</v>
      </c>
      <c r="E615">
        <v>1.05E-4</v>
      </c>
    </row>
    <row r="616" spans="1:5" x14ac:dyDescent="0.25">
      <c r="A616" t="s">
        <v>7</v>
      </c>
      <c r="B616">
        <v>614</v>
      </c>
      <c r="C616">
        <v>-1.64E-4</v>
      </c>
      <c r="D616">
        <v>-1.542E-3</v>
      </c>
      <c r="E616">
        <v>1.08E-4</v>
      </c>
    </row>
    <row r="617" spans="1:5" x14ac:dyDescent="0.25">
      <c r="A617" t="s">
        <v>7</v>
      </c>
      <c r="B617">
        <v>615</v>
      </c>
      <c r="C617">
        <v>-1.6000000000000001E-4</v>
      </c>
      <c r="D617">
        <v>-1.5629999999999999E-3</v>
      </c>
      <c r="E617">
        <v>1.13E-4</v>
      </c>
    </row>
    <row r="618" spans="1:5" x14ac:dyDescent="0.25">
      <c r="A618" t="s">
        <v>7</v>
      </c>
      <c r="B618">
        <v>616</v>
      </c>
      <c r="C618">
        <v>-1.6100000000000001E-4</v>
      </c>
      <c r="D618">
        <v>-1.5900000000000001E-3</v>
      </c>
      <c r="E618">
        <v>1.21E-4</v>
      </c>
    </row>
    <row r="619" spans="1:5" x14ac:dyDescent="0.25">
      <c r="A619" t="s">
        <v>7</v>
      </c>
      <c r="B619">
        <v>617</v>
      </c>
      <c r="C619">
        <v>-1.5799999999999999E-4</v>
      </c>
      <c r="D619">
        <v>-1.614E-3</v>
      </c>
      <c r="E619">
        <v>1.27E-4</v>
      </c>
    </row>
    <row r="620" spans="1:5" x14ac:dyDescent="0.25">
      <c r="A620" t="s">
        <v>7</v>
      </c>
      <c r="B620">
        <v>618</v>
      </c>
      <c r="C620">
        <v>-1.47E-4</v>
      </c>
      <c r="D620">
        <v>-1.6260000000000001E-3</v>
      </c>
      <c r="E620">
        <v>1.2899999999999999E-4</v>
      </c>
    </row>
    <row r="621" spans="1:5" x14ac:dyDescent="0.25">
      <c r="A621" t="s">
        <v>7</v>
      </c>
      <c r="B621">
        <v>619</v>
      </c>
      <c r="C621">
        <v>-1.37E-4</v>
      </c>
      <c r="D621">
        <v>-1.619E-3</v>
      </c>
      <c r="E621">
        <v>1.2899999999999999E-4</v>
      </c>
    </row>
    <row r="622" spans="1:5" x14ac:dyDescent="0.25">
      <c r="A622" t="s">
        <v>7</v>
      </c>
      <c r="B622">
        <v>620</v>
      </c>
      <c r="C622">
        <v>-1.37E-4</v>
      </c>
      <c r="D622">
        <v>-1.5989999999999999E-3</v>
      </c>
      <c r="E622">
        <v>1.2799999999999999E-4</v>
      </c>
    </row>
    <row r="623" spans="1:5" x14ac:dyDescent="0.25">
      <c r="A623" t="s">
        <v>7</v>
      </c>
      <c r="B623">
        <v>621</v>
      </c>
      <c r="C623">
        <v>-1.4100000000000001E-4</v>
      </c>
      <c r="D623">
        <v>-1.58E-3</v>
      </c>
      <c r="E623">
        <v>1.2899999999999999E-4</v>
      </c>
    </row>
    <row r="624" spans="1:5" x14ac:dyDescent="0.25">
      <c r="A624" t="s">
        <v>7</v>
      </c>
      <c r="B624">
        <v>622</v>
      </c>
      <c r="C624">
        <v>-1.2899999999999999E-4</v>
      </c>
      <c r="D624">
        <v>-1.5759999999999999E-3</v>
      </c>
      <c r="E624">
        <v>1.2899999999999999E-4</v>
      </c>
    </row>
    <row r="625" spans="1:5" x14ac:dyDescent="0.25">
      <c r="A625" t="s">
        <v>7</v>
      </c>
      <c r="B625">
        <v>623</v>
      </c>
      <c r="C625">
        <v>-9.3999999999999994E-5</v>
      </c>
      <c r="D625">
        <v>-1.5939999999999999E-3</v>
      </c>
      <c r="E625">
        <v>1.2799999999999999E-4</v>
      </c>
    </row>
    <row r="626" spans="1:5" x14ac:dyDescent="0.25">
      <c r="A626" t="s">
        <v>7</v>
      </c>
      <c r="B626">
        <v>624</v>
      </c>
      <c r="C626">
        <v>-5.8999999999999998E-5</v>
      </c>
      <c r="D626">
        <v>-1.629E-3</v>
      </c>
      <c r="E626">
        <v>1.26E-4</v>
      </c>
    </row>
    <row r="627" spans="1:5" x14ac:dyDescent="0.25">
      <c r="A627" t="s">
        <v>7</v>
      </c>
      <c r="B627">
        <v>625</v>
      </c>
      <c r="C627">
        <v>-6.3E-5</v>
      </c>
      <c r="D627">
        <v>-1.6720000000000001E-3</v>
      </c>
      <c r="E627">
        <v>1.2999999999999999E-4</v>
      </c>
    </row>
    <row r="628" spans="1:5" x14ac:dyDescent="0.25">
      <c r="A628" t="s">
        <v>7</v>
      </c>
      <c r="B628">
        <v>626</v>
      </c>
      <c r="C628">
        <v>-1.2300000000000001E-4</v>
      </c>
      <c r="D628">
        <v>-1.7129999999999999E-3</v>
      </c>
      <c r="E628">
        <v>1.4300000000000001E-4</v>
      </c>
    </row>
    <row r="629" spans="1:5" x14ac:dyDescent="0.25">
      <c r="A629" t="s">
        <v>7</v>
      </c>
      <c r="B629">
        <v>627</v>
      </c>
      <c r="C629">
        <v>-2.0100000000000001E-4</v>
      </c>
      <c r="D629">
        <v>-1.7470000000000001E-3</v>
      </c>
      <c r="E629">
        <v>1.5899999999999999E-4</v>
      </c>
    </row>
    <row r="630" spans="1:5" x14ac:dyDescent="0.25">
      <c r="A630" t="s">
        <v>7</v>
      </c>
      <c r="B630">
        <v>628</v>
      </c>
      <c r="C630">
        <v>-2.3699999999999999E-4</v>
      </c>
      <c r="D630">
        <v>-1.763E-3</v>
      </c>
      <c r="E630">
        <v>1.65E-4</v>
      </c>
    </row>
    <row r="631" spans="1:5" x14ac:dyDescent="0.25">
      <c r="A631" t="s">
        <v>7</v>
      </c>
      <c r="B631">
        <v>629</v>
      </c>
      <c r="C631">
        <v>-2.31E-4</v>
      </c>
      <c r="D631">
        <v>-1.7589999999999999E-3</v>
      </c>
      <c r="E631">
        <v>1.6200000000000001E-4</v>
      </c>
    </row>
    <row r="632" spans="1:5" x14ac:dyDescent="0.25">
      <c r="A632" t="s">
        <v>7</v>
      </c>
      <c r="B632">
        <v>630</v>
      </c>
      <c r="C632">
        <v>-2.2499999999999999E-4</v>
      </c>
      <c r="D632">
        <v>-1.737E-3</v>
      </c>
      <c r="E632">
        <v>1.5899999999999999E-4</v>
      </c>
    </row>
    <row r="633" spans="1:5" x14ac:dyDescent="0.25">
      <c r="A633" t="s">
        <v>7</v>
      </c>
      <c r="B633">
        <v>631</v>
      </c>
      <c r="C633">
        <v>-2.3699999999999999E-4</v>
      </c>
      <c r="D633">
        <v>-1.707E-3</v>
      </c>
      <c r="E633">
        <v>1.6100000000000001E-4</v>
      </c>
    </row>
    <row r="634" spans="1:5" x14ac:dyDescent="0.25">
      <c r="A634" t="s">
        <v>7</v>
      </c>
      <c r="B634">
        <v>632</v>
      </c>
      <c r="C634">
        <v>-2.5999999999999998E-4</v>
      </c>
      <c r="D634">
        <v>-1.6750000000000001E-3</v>
      </c>
      <c r="E634">
        <v>1.63E-4</v>
      </c>
    </row>
    <row r="635" spans="1:5" x14ac:dyDescent="0.25">
      <c r="A635" t="s">
        <v>7</v>
      </c>
      <c r="B635">
        <v>633</v>
      </c>
      <c r="C635">
        <v>-2.8699999999999998E-4</v>
      </c>
      <c r="D635">
        <v>-1.65E-3</v>
      </c>
      <c r="E635">
        <v>1.64E-4</v>
      </c>
    </row>
    <row r="636" spans="1:5" x14ac:dyDescent="0.25">
      <c r="A636" t="s">
        <v>7</v>
      </c>
      <c r="B636">
        <v>634</v>
      </c>
      <c r="C636">
        <v>-3.0699999999999998E-4</v>
      </c>
      <c r="D636">
        <v>-1.642E-3</v>
      </c>
      <c r="E636">
        <v>1.6200000000000001E-4</v>
      </c>
    </row>
    <row r="637" spans="1:5" x14ac:dyDescent="0.25">
      <c r="A637" t="s">
        <v>7</v>
      </c>
      <c r="B637">
        <v>635</v>
      </c>
      <c r="C637">
        <v>-3.2299999999999999E-4</v>
      </c>
      <c r="D637">
        <v>-1.6590000000000001E-3</v>
      </c>
      <c r="E637">
        <v>1.6100000000000001E-4</v>
      </c>
    </row>
    <row r="638" spans="1:5" x14ac:dyDescent="0.25">
      <c r="A638" t="s">
        <v>7</v>
      </c>
      <c r="B638">
        <v>636</v>
      </c>
      <c r="C638">
        <v>-3.48E-4</v>
      </c>
      <c r="D638">
        <v>-1.6930000000000001E-3</v>
      </c>
      <c r="E638">
        <v>1.64E-4</v>
      </c>
    </row>
    <row r="639" spans="1:5" x14ac:dyDescent="0.25">
      <c r="A639" t="s">
        <v>7</v>
      </c>
      <c r="B639">
        <v>637</v>
      </c>
      <c r="C639">
        <v>-3.8000000000000002E-4</v>
      </c>
      <c r="D639">
        <v>-1.7340000000000001E-3</v>
      </c>
      <c r="E639">
        <v>1.7000000000000001E-4</v>
      </c>
    </row>
    <row r="640" spans="1:5" x14ac:dyDescent="0.25">
      <c r="A640" t="s">
        <v>7</v>
      </c>
      <c r="B640">
        <v>638</v>
      </c>
      <c r="C640">
        <v>-4.0299999999999998E-4</v>
      </c>
      <c r="D640">
        <v>-1.7650000000000001E-3</v>
      </c>
      <c r="E640">
        <v>1.73E-4</v>
      </c>
    </row>
    <row r="641" spans="1:5" x14ac:dyDescent="0.25">
      <c r="A641" t="s">
        <v>7</v>
      </c>
      <c r="B641">
        <v>639</v>
      </c>
      <c r="C641">
        <v>-4.1199999999999999E-4</v>
      </c>
      <c r="D641">
        <v>-1.774E-3</v>
      </c>
      <c r="E641">
        <v>1.7200000000000001E-4</v>
      </c>
    </row>
    <row r="642" spans="1:5" x14ac:dyDescent="0.25">
      <c r="A642" t="s">
        <v>7</v>
      </c>
      <c r="B642">
        <v>640</v>
      </c>
      <c r="C642">
        <v>-4.28E-4</v>
      </c>
      <c r="D642">
        <v>-1.7489999999999999E-3</v>
      </c>
      <c r="E642">
        <v>1.7699999999999999E-4</v>
      </c>
    </row>
    <row r="643" spans="1:5" x14ac:dyDescent="0.25">
      <c r="A643" t="s">
        <v>7</v>
      </c>
      <c r="B643">
        <v>641</v>
      </c>
      <c r="C643">
        <v>-4.7399999999999997E-4</v>
      </c>
      <c r="D643">
        <v>-1.699E-3</v>
      </c>
      <c r="E643">
        <v>1.8900000000000001E-4</v>
      </c>
    </row>
    <row r="644" spans="1:5" x14ac:dyDescent="0.25">
      <c r="A644" t="s">
        <v>7</v>
      </c>
      <c r="B644">
        <v>642</v>
      </c>
      <c r="C644">
        <v>-5.4600000000000004E-4</v>
      </c>
      <c r="D644">
        <v>-1.647E-3</v>
      </c>
      <c r="E644">
        <v>2.04E-4</v>
      </c>
    </row>
    <row r="645" spans="1:5" x14ac:dyDescent="0.25">
      <c r="A645" t="s">
        <v>7</v>
      </c>
      <c r="B645">
        <v>643</v>
      </c>
      <c r="C645">
        <v>-6.1799999999999995E-4</v>
      </c>
      <c r="D645">
        <v>-1.609E-3</v>
      </c>
      <c r="E645">
        <v>2.1599999999999999E-4</v>
      </c>
    </row>
    <row r="646" spans="1:5" x14ac:dyDescent="0.25">
      <c r="A646" t="s">
        <v>7</v>
      </c>
      <c r="B646">
        <v>644</v>
      </c>
      <c r="C646">
        <v>-6.7599999999999995E-4</v>
      </c>
      <c r="D646">
        <v>-1.586E-3</v>
      </c>
      <c r="E646">
        <v>2.23E-4</v>
      </c>
    </row>
    <row r="647" spans="1:5" x14ac:dyDescent="0.25">
      <c r="A647" t="s">
        <v>7</v>
      </c>
      <c r="B647">
        <v>645</v>
      </c>
      <c r="C647">
        <v>-7.1199999999999996E-4</v>
      </c>
      <c r="D647">
        <v>-1.573E-3</v>
      </c>
      <c r="E647">
        <v>2.2800000000000001E-4</v>
      </c>
    </row>
    <row r="648" spans="1:5" x14ac:dyDescent="0.25">
      <c r="A648" t="s">
        <v>7</v>
      </c>
      <c r="B648">
        <v>646</v>
      </c>
      <c r="C648">
        <v>-7.1900000000000002E-4</v>
      </c>
      <c r="D648">
        <v>-1.573E-3</v>
      </c>
      <c r="E648">
        <v>2.2900000000000001E-4</v>
      </c>
    </row>
    <row r="649" spans="1:5" x14ac:dyDescent="0.25">
      <c r="A649" t="s">
        <v>7</v>
      </c>
      <c r="B649">
        <v>647</v>
      </c>
      <c r="C649">
        <v>-6.87E-4</v>
      </c>
      <c r="D649">
        <v>-1.585E-3</v>
      </c>
      <c r="E649">
        <v>2.2499999999999999E-4</v>
      </c>
    </row>
    <row r="650" spans="1:5" x14ac:dyDescent="0.25">
      <c r="A650" t="s">
        <v>7</v>
      </c>
      <c r="B650">
        <v>648</v>
      </c>
      <c r="C650">
        <v>-6.1700000000000004E-4</v>
      </c>
      <c r="D650">
        <v>-1.606E-3</v>
      </c>
      <c r="E650">
        <v>2.14E-4</v>
      </c>
    </row>
    <row r="651" spans="1:5" x14ac:dyDescent="0.25">
      <c r="A651" t="s">
        <v>7</v>
      </c>
      <c r="B651">
        <v>649</v>
      </c>
      <c r="C651">
        <v>-5.31E-4</v>
      </c>
      <c r="D651">
        <v>-1.629E-3</v>
      </c>
      <c r="E651">
        <v>2.0100000000000001E-4</v>
      </c>
    </row>
    <row r="652" spans="1:5" x14ac:dyDescent="0.25">
      <c r="A652" t="s">
        <v>7</v>
      </c>
      <c r="B652">
        <v>650</v>
      </c>
      <c r="C652">
        <v>-4.6799999999999999E-4</v>
      </c>
      <c r="D652">
        <v>-1.6429999999999999E-3</v>
      </c>
      <c r="E652">
        <v>1.92E-4</v>
      </c>
    </row>
    <row r="653" spans="1:5" x14ac:dyDescent="0.25">
      <c r="A653" t="s">
        <v>7</v>
      </c>
      <c r="B653">
        <v>651</v>
      </c>
      <c r="C653">
        <v>-4.5100000000000001E-4</v>
      </c>
      <c r="D653">
        <v>-1.6440000000000001E-3</v>
      </c>
      <c r="E653">
        <v>1.92E-4</v>
      </c>
    </row>
    <row r="654" spans="1:5" x14ac:dyDescent="0.25">
      <c r="A654" t="s">
        <v>7</v>
      </c>
      <c r="B654">
        <v>652</v>
      </c>
      <c r="C654">
        <v>-4.6999999999999999E-4</v>
      </c>
      <c r="D654">
        <v>-1.6310000000000001E-3</v>
      </c>
      <c r="E654">
        <v>1.9900000000000001E-4</v>
      </c>
    </row>
    <row r="655" spans="1:5" x14ac:dyDescent="0.25">
      <c r="A655" t="s">
        <v>7</v>
      </c>
      <c r="B655">
        <v>653</v>
      </c>
      <c r="C655">
        <v>-5.0100000000000003E-4</v>
      </c>
      <c r="D655">
        <v>-1.6100000000000001E-3</v>
      </c>
      <c r="E655">
        <v>2.0699999999999999E-4</v>
      </c>
    </row>
    <row r="656" spans="1:5" x14ac:dyDescent="0.25">
      <c r="A656" t="s">
        <v>7</v>
      </c>
      <c r="B656">
        <v>654</v>
      </c>
      <c r="C656">
        <v>-5.22E-4</v>
      </c>
      <c r="D656">
        <v>-1.5839999999999999E-3</v>
      </c>
      <c r="E656">
        <v>2.13E-4</v>
      </c>
    </row>
    <row r="657" spans="1:5" x14ac:dyDescent="0.25">
      <c r="A657" t="s">
        <v>7</v>
      </c>
      <c r="B657">
        <v>655</v>
      </c>
      <c r="C657">
        <v>-5.2300000000000003E-4</v>
      </c>
      <c r="D657">
        <v>-1.5640000000000001E-3</v>
      </c>
      <c r="E657">
        <v>2.1499999999999999E-4</v>
      </c>
    </row>
    <row r="658" spans="1:5" x14ac:dyDescent="0.25">
      <c r="A658" t="s">
        <v>7</v>
      </c>
      <c r="B658">
        <v>656</v>
      </c>
      <c r="C658">
        <v>-5.1599999999999997E-4</v>
      </c>
      <c r="D658">
        <v>-1.554E-3</v>
      </c>
      <c r="E658">
        <v>2.1499999999999999E-4</v>
      </c>
    </row>
    <row r="659" spans="1:5" x14ac:dyDescent="0.25">
      <c r="A659" t="s">
        <v>7</v>
      </c>
      <c r="B659">
        <v>657</v>
      </c>
      <c r="C659">
        <v>-5.1199999999999998E-4</v>
      </c>
      <c r="D659">
        <v>-1.5510000000000001E-3</v>
      </c>
      <c r="E659">
        <v>2.1699999999999999E-4</v>
      </c>
    </row>
    <row r="660" spans="1:5" x14ac:dyDescent="0.25">
      <c r="A660" t="s">
        <v>7</v>
      </c>
      <c r="B660">
        <v>658</v>
      </c>
      <c r="C660">
        <v>-5.1999999999999995E-4</v>
      </c>
      <c r="D660">
        <v>-1.5479999999999999E-3</v>
      </c>
      <c r="E660">
        <v>2.1800000000000001E-4</v>
      </c>
    </row>
    <row r="661" spans="1:5" x14ac:dyDescent="0.25">
      <c r="A661" t="s">
        <v>7</v>
      </c>
      <c r="B661">
        <v>659</v>
      </c>
      <c r="C661">
        <v>-5.4500000000000002E-4</v>
      </c>
      <c r="D661">
        <v>-1.5410000000000001E-3</v>
      </c>
      <c r="E661">
        <v>2.2000000000000001E-4</v>
      </c>
    </row>
    <row r="662" spans="1:5" x14ac:dyDescent="0.25">
      <c r="A662" t="s">
        <v>7</v>
      </c>
      <c r="B662">
        <v>660</v>
      </c>
      <c r="C662">
        <v>-5.8500000000000002E-4</v>
      </c>
      <c r="D662">
        <v>-1.529E-3</v>
      </c>
      <c r="E662">
        <v>2.24E-4</v>
      </c>
    </row>
    <row r="663" spans="1:5" x14ac:dyDescent="0.25">
      <c r="A663" t="s">
        <v>7</v>
      </c>
      <c r="B663">
        <v>661</v>
      </c>
      <c r="C663">
        <v>-6.3199999999999997E-4</v>
      </c>
      <c r="D663">
        <v>-1.5150000000000001E-3</v>
      </c>
      <c r="E663">
        <v>2.3000000000000001E-4</v>
      </c>
    </row>
    <row r="664" spans="1:5" x14ac:dyDescent="0.25">
      <c r="A664" t="s">
        <v>7</v>
      </c>
      <c r="B664">
        <v>662</v>
      </c>
      <c r="C664">
        <v>-6.7599999999999995E-4</v>
      </c>
      <c r="D664">
        <v>-1.5070000000000001E-3</v>
      </c>
      <c r="E664">
        <v>2.3499999999999999E-4</v>
      </c>
    </row>
    <row r="665" spans="1:5" x14ac:dyDescent="0.25">
      <c r="A665" t="s">
        <v>7</v>
      </c>
      <c r="B665">
        <v>663</v>
      </c>
      <c r="C665">
        <v>-7.1100000000000004E-4</v>
      </c>
      <c r="D665">
        <v>-1.506E-3</v>
      </c>
      <c r="E665">
        <v>2.4000000000000001E-4</v>
      </c>
    </row>
    <row r="666" spans="1:5" x14ac:dyDescent="0.25">
      <c r="A666" t="s">
        <v>7</v>
      </c>
      <c r="B666">
        <v>664</v>
      </c>
      <c r="C666">
        <v>-7.3499999999999998E-4</v>
      </c>
      <c r="D666">
        <v>-1.5120000000000001E-3</v>
      </c>
      <c r="E666">
        <v>2.43E-4</v>
      </c>
    </row>
    <row r="667" spans="1:5" x14ac:dyDescent="0.25">
      <c r="A667" t="s">
        <v>7</v>
      </c>
      <c r="B667">
        <v>665</v>
      </c>
      <c r="C667">
        <v>-7.5299999999999998E-4</v>
      </c>
      <c r="D667">
        <v>-1.519E-3</v>
      </c>
      <c r="E667">
        <v>2.4499999999999999E-4</v>
      </c>
    </row>
    <row r="668" spans="1:5" x14ac:dyDescent="0.25">
      <c r="A668" t="s">
        <v>7</v>
      </c>
      <c r="B668">
        <v>666</v>
      </c>
      <c r="C668">
        <v>-7.7200000000000001E-4</v>
      </c>
      <c r="D668">
        <v>-1.5219999999999999E-3</v>
      </c>
      <c r="E668">
        <v>2.4699999999999999E-4</v>
      </c>
    </row>
    <row r="669" spans="1:5" x14ac:dyDescent="0.25">
      <c r="A669" t="s">
        <v>7</v>
      </c>
      <c r="B669">
        <v>667</v>
      </c>
      <c r="C669">
        <v>-7.9299999999999998E-4</v>
      </c>
      <c r="D669">
        <v>-1.5169999999999999E-3</v>
      </c>
      <c r="E669">
        <v>2.4899999999999998E-4</v>
      </c>
    </row>
    <row r="670" spans="1:5" x14ac:dyDescent="0.25">
      <c r="A670" t="s">
        <v>7</v>
      </c>
      <c r="B670">
        <v>668</v>
      </c>
      <c r="C670">
        <v>-8.1099999999999998E-4</v>
      </c>
      <c r="D670">
        <v>-1.5039999999999999E-3</v>
      </c>
      <c r="E670">
        <v>2.5000000000000001E-4</v>
      </c>
    </row>
    <row r="671" spans="1:5" x14ac:dyDescent="0.25">
      <c r="A671" t="s">
        <v>7</v>
      </c>
      <c r="B671">
        <v>669</v>
      </c>
      <c r="C671">
        <v>-8.2200000000000003E-4</v>
      </c>
      <c r="D671">
        <v>-1.487E-3</v>
      </c>
      <c r="E671">
        <v>2.5000000000000001E-4</v>
      </c>
    </row>
    <row r="672" spans="1:5" x14ac:dyDescent="0.25">
      <c r="A672" t="s">
        <v>7</v>
      </c>
      <c r="B672">
        <v>670</v>
      </c>
      <c r="C672">
        <v>-8.3600000000000005E-4</v>
      </c>
      <c r="D672">
        <v>-1.47E-3</v>
      </c>
      <c r="E672">
        <v>2.4899999999999998E-4</v>
      </c>
    </row>
    <row r="673" spans="1:5" x14ac:dyDescent="0.25">
      <c r="A673" t="s">
        <v>7</v>
      </c>
      <c r="B673">
        <v>671</v>
      </c>
      <c r="C673">
        <v>-8.4900000000000004E-4</v>
      </c>
      <c r="D673">
        <v>-1.4649999999999999E-3</v>
      </c>
      <c r="E673">
        <v>2.4800000000000001E-4</v>
      </c>
    </row>
    <row r="674" spans="1:5" x14ac:dyDescent="0.25">
      <c r="A674" t="s">
        <v>7</v>
      </c>
      <c r="B674">
        <v>672</v>
      </c>
      <c r="C674">
        <v>-8.4800000000000001E-4</v>
      </c>
      <c r="D674">
        <v>-1.4779999999999999E-3</v>
      </c>
      <c r="E674">
        <v>2.4899999999999998E-4</v>
      </c>
    </row>
    <row r="675" spans="1:5" x14ac:dyDescent="0.25">
      <c r="A675" t="s">
        <v>7</v>
      </c>
      <c r="B675">
        <v>673</v>
      </c>
      <c r="C675">
        <v>-8.2200000000000003E-4</v>
      </c>
      <c r="D675">
        <v>-1.4989999999999999E-3</v>
      </c>
      <c r="E675">
        <v>2.4899999999999998E-4</v>
      </c>
    </row>
    <row r="676" spans="1:5" x14ac:dyDescent="0.25">
      <c r="A676" t="s">
        <v>7</v>
      </c>
      <c r="B676">
        <v>674</v>
      </c>
      <c r="C676">
        <v>-7.9000000000000001E-4</v>
      </c>
      <c r="D676">
        <v>-1.5100000000000001E-3</v>
      </c>
      <c r="E676">
        <v>2.4699999999999999E-4</v>
      </c>
    </row>
    <row r="677" spans="1:5" x14ac:dyDescent="0.25">
      <c r="A677" t="s">
        <v>7</v>
      </c>
      <c r="B677">
        <v>675</v>
      </c>
      <c r="C677">
        <v>-7.6800000000000002E-4</v>
      </c>
      <c r="D677">
        <v>-1.506E-3</v>
      </c>
      <c r="E677">
        <v>2.4699999999999999E-4</v>
      </c>
    </row>
    <row r="678" spans="1:5" x14ac:dyDescent="0.25">
      <c r="A678" t="s">
        <v>7</v>
      </c>
      <c r="B678">
        <v>676</v>
      </c>
      <c r="C678">
        <v>-7.5699999999999997E-4</v>
      </c>
      <c r="D678">
        <v>-1.495E-3</v>
      </c>
      <c r="E678">
        <v>2.4800000000000001E-4</v>
      </c>
    </row>
    <row r="679" spans="1:5" x14ac:dyDescent="0.25">
      <c r="A679" t="s">
        <v>7</v>
      </c>
      <c r="B679">
        <v>677</v>
      </c>
      <c r="C679">
        <v>-7.5299999999999998E-4</v>
      </c>
      <c r="D679">
        <v>-1.488E-3</v>
      </c>
      <c r="E679">
        <v>2.5099999999999998E-4</v>
      </c>
    </row>
    <row r="680" spans="1:5" x14ac:dyDescent="0.25">
      <c r="A680" t="s">
        <v>7</v>
      </c>
      <c r="B680">
        <v>678</v>
      </c>
      <c r="C680">
        <v>-7.5600000000000005E-4</v>
      </c>
      <c r="D680">
        <v>-1.4890000000000001E-3</v>
      </c>
      <c r="E680">
        <v>2.5500000000000002E-4</v>
      </c>
    </row>
    <row r="681" spans="1:5" x14ac:dyDescent="0.25">
      <c r="A681" t="s">
        <v>7</v>
      </c>
      <c r="B681">
        <v>679</v>
      </c>
      <c r="C681">
        <v>-7.6300000000000001E-4</v>
      </c>
      <c r="D681">
        <v>-1.4920000000000001E-3</v>
      </c>
      <c r="E681">
        <v>2.5700000000000001E-4</v>
      </c>
    </row>
    <row r="682" spans="1:5" x14ac:dyDescent="0.25">
      <c r="A682" t="s">
        <v>7</v>
      </c>
      <c r="B682">
        <v>680</v>
      </c>
      <c r="C682">
        <v>-7.7200000000000001E-4</v>
      </c>
      <c r="D682">
        <v>-1.493E-3</v>
      </c>
      <c r="E682">
        <v>2.5900000000000001E-4</v>
      </c>
    </row>
    <row r="683" spans="1:5" x14ac:dyDescent="0.25">
      <c r="A683" t="s">
        <v>7</v>
      </c>
      <c r="B683">
        <v>681</v>
      </c>
      <c r="C683">
        <v>-7.8600000000000002E-4</v>
      </c>
      <c r="D683">
        <v>-1.4920000000000001E-3</v>
      </c>
      <c r="E683">
        <v>2.5999999999999998E-4</v>
      </c>
    </row>
    <row r="684" spans="1:5" x14ac:dyDescent="0.25">
      <c r="A684" t="s">
        <v>7</v>
      </c>
      <c r="B684">
        <v>682</v>
      </c>
      <c r="C684">
        <v>-8.0099999999999995E-4</v>
      </c>
      <c r="D684">
        <v>-1.4920000000000001E-3</v>
      </c>
      <c r="E684">
        <v>2.61E-4</v>
      </c>
    </row>
    <row r="685" spans="1:5" x14ac:dyDescent="0.25">
      <c r="A685" t="s">
        <v>7</v>
      </c>
      <c r="B685">
        <v>683</v>
      </c>
      <c r="C685">
        <v>-8.12E-4</v>
      </c>
      <c r="D685">
        <v>-1.4920000000000001E-3</v>
      </c>
      <c r="E685">
        <v>2.63E-4</v>
      </c>
    </row>
    <row r="686" spans="1:5" x14ac:dyDescent="0.25">
      <c r="A686" t="s">
        <v>7</v>
      </c>
      <c r="B686">
        <v>684</v>
      </c>
      <c r="C686">
        <v>-8.1599999999999999E-4</v>
      </c>
      <c r="D686">
        <v>-1.4890000000000001E-3</v>
      </c>
      <c r="E686">
        <v>2.6400000000000002E-4</v>
      </c>
    </row>
    <row r="687" spans="1:5" x14ac:dyDescent="0.25">
      <c r="A687" t="s">
        <v>7</v>
      </c>
      <c r="B687">
        <v>685</v>
      </c>
      <c r="C687">
        <v>-8.12E-4</v>
      </c>
      <c r="D687">
        <v>-1.4790000000000001E-3</v>
      </c>
      <c r="E687">
        <v>2.6499999999999999E-4</v>
      </c>
    </row>
    <row r="688" spans="1:5" x14ac:dyDescent="0.25">
      <c r="A688" t="s">
        <v>7</v>
      </c>
      <c r="B688">
        <v>686</v>
      </c>
      <c r="C688">
        <v>-8.0400000000000003E-4</v>
      </c>
      <c r="D688">
        <v>-1.4630000000000001E-3</v>
      </c>
      <c r="E688">
        <v>2.6400000000000002E-4</v>
      </c>
    </row>
    <row r="689" spans="1:5" x14ac:dyDescent="0.25">
      <c r="A689" t="s">
        <v>7</v>
      </c>
      <c r="B689">
        <v>687</v>
      </c>
      <c r="C689">
        <v>-7.9199999999999995E-4</v>
      </c>
      <c r="D689">
        <v>-1.4419999999999999E-3</v>
      </c>
      <c r="E689">
        <v>2.63E-4</v>
      </c>
    </row>
    <row r="690" spans="1:5" x14ac:dyDescent="0.25">
      <c r="A690" t="s">
        <v>7</v>
      </c>
      <c r="B690">
        <v>688</v>
      </c>
      <c r="C690">
        <v>-7.8100000000000001E-4</v>
      </c>
      <c r="D690">
        <v>-1.426E-3</v>
      </c>
      <c r="E690">
        <v>2.5999999999999998E-4</v>
      </c>
    </row>
    <row r="691" spans="1:5" x14ac:dyDescent="0.25">
      <c r="A691" t="s">
        <v>7</v>
      </c>
      <c r="B691">
        <v>689</v>
      </c>
      <c r="C691">
        <v>-7.76E-4</v>
      </c>
      <c r="D691">
        <v>-1.421E-3</v>
      </c>
      <c r="E691">
        <v>2.5799999999999998E-4</v>
      </c>
    </row>
    <row r="692" spans="1:5" x14ac:dyDescent="0.25">
      <c r="A692" t="s">
        <v>7</v>
      </c>
      <c r="B692">
        <v>690</v>
      </c>
      <c r="C692">
        <v>-7.8399999999999997E-4</v>
      </c>
      <c r="D692">
        <v>-1.431E-3</v>
      </c>
      <c r="E692">
        <v>2.5900000000000001E-4</v>
      </c>
    </row>
    <row r="693" spans="1:5" x14ac:dyDescent="0.25">
      <c r="A693" t="s">
        <v>7</v>
      </c>
      <c r="B693">
        <v>691</v>
      </c>
      <c r="C693">
        <v>-7.9699999999999997E-4</v>
      </c>
      <c r="D693">
        <v>-1.4519999999999999E-3</v>
      </c>
      <c r="E693">
        <v>2.6200000000000003E-4</v>
      </c>
    </row>
    <row r="694" spans="1:5" x14ac:dyDescent="0.25">
      <c r="A694" t="s">
        <v>7</v>
      </c>
      <c r="B694">
        <v>692</v>
      </c>
      <c r="C694">
        <v>-8.0099999999999995E-4</v>
      </c>
      <c r="D694">
        <v>-1.475E-3</v>
      </c>
      <c r="E694">
        <v>2.63E-4</v>
      </c>
    </row>
    <row r="695" spans="1:5" x14ac:dyDescent="0.25">
      <c r="A695" t="s">
        <v>7</v>
      </c>
      <c r="B695">
        <v>693</v>
      </c>
      <c r="C695">
        <v>-7.8700000000000005E-4</v>
      </c>
      <c r="D695">
        <v>-1.4920000000000001E-3</v>
      </c>
      <c r="E695">
        <v>2.5999999999999998E-4</v>
      </c>
    </row>
    <row r="696" spans="1:5" x14ac:dyDescent="0.25">
      <c r="A696" t="s">
        <v>7</v>
      </c>
      <c r="B696">
        <v>694</v>
      </c>
      <c r="C696">
        <v>-7.6099999999999996E-4</v>
      </c>
      <c r="D696">
        <v>-1.505E-3</v>
      </c>
      <c r="E696">
        <v>2.5599999999999999E-4</v>
      </c>
    </row>
    <row r="697" spans="1:5" x14ac:dyDescent="0.25">
      <c r="A697" t="s">
        <v>7</v>
      </c>
      <c r="B697">
        <v>695</v>
      </c>
      <c r="C697">
        <v>-7.2900000000000005E-4</v>
      </c>
      <c r="D697">
        <v>-1.5219999999999999E-3</v>
      </c>
      <c r="E697">
        <v>2.5099999999999998E-4</v>
      </c>
    </row>
    <row r="698" spans="1:5" x14ac:dyDescent="0.25">
      <c r="A698" t="s">
        <v>7</v>
      </c>
      <c r="B698">
        <v>696</v>
      </c>
      <c r="C698">
        <v>-6.9899999999999997E-4</v>
      </c>
      <c r="D698">
        <v>-1.5460000000000001E-3</v>
      </c>
      <c r="E698">
        <v>2.4800000000000001E-4</v>
      </c>
    </row>
    <row r="699" spans="1:5" x14ac:dyDescent="0.25">
      <c r="A699" t="s">
        <v>7</v>
      </c>
      <c r="B699">
        <v>697</v>
      </c>
      <c r="C699">
        <v>-6.7900000000000002E-4</v>
      </c>
      <c r="D699">
        <v>-1.5640000000000001E-3</v>
      </c>
      <c r="E699">
        <v>2.4499999999999999E-4</v>
      </c>
    </row>
    <row r="700" spans="1:5" x14ac:dyDescent="0.25">
      <c r="A700" t="s">
        <v>7</v>
      </c>
      <c r="B700">
        <v>698</v>
      </c>
    </row>
    <row r="701" spans="1:5" x14ac:dyDescent="0.25">
      <c r="A701" t="s">
        <v>7</v>
      </c>
      <c r="B701">
        <v>699</v>
      </c>
    </row>
  </sheetData>
  <phoneticPr fontId="18" type="noConversion"/>
  <conditionalFormatting sqref="D247:D322">
    <cfRule type="top10" dxfId="7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7"/>
  <sheetViews>
    <sheetView topLeftCell="A247" workbookViewId="0">
      <selection activeCell="D198" sqref="D198:D275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10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-1.9740000000000001E-3</v>
      </c>
      <c r="D5">
        <v>-1.671E-3</v>
      </c>
      <c r="E5">
        <v>4.8500000000000003E-4</v>
      </c>
    </row>
    <row r="6" spans="1:5" x14ac:dyDescent="0.25">
      <c r="A6" t="s">
        <v>7</v>
      </c>
      <c r="B6">
        <v>4</v>
      </c>
      <c r="C6">
        <v>-1.9780000000000002E-3</v>
      </c>
      <c r="D6">
        <v>-1.655E-3</v>
      </c>
      <c r="E6">
        <v>4.84E-4</v>
      </c>
    </row>
    <row r="7" spans="1:5" x14ac:dyDescent="0.25">
      <c r="A7" t="s">
        <v>7</v>
      </c>
      <c r="B7">
        <v>5</v>
      </c>
      <c r="C7">
        <v>-1.983E-3</v>
      </c>
      <c r="D7">
        <v>-1.6310000000000001E-3</v>
      </c>
      <c r="E7">
        <v>4.8200000000000001E-4</v>
      </c>
    </row>
    <row r="8" spans="1:5" x14ac:dyDescent="0.25">
      <c r="A8" t="s">
        <v>7</v>
      </c>
      <c r="B8">
        <v>6</v>
      </c>
      <c r="C8">
        <v>-1.9750000000000002E-3</v>
      </c>
      <c r="D8">
        <v>-1.611E-3</v>
      </c>
      <c r="E8">
        <v>4.7899999999999999E-4</v>
      </c>
    </row>
    <row r="9" spans="1:5" x14ac:dyDescent="0.25">
      <c r="A9" t="s">
        <v>7</v>
      </c>
      <c r="B9">
        <v>7</v>
      </c>
      <c r="C9">
        <v>-1.9650000000000002E-3</v>
      </c>
      <c r="D9">
        <v>-1.6119999999999999E-3</v>
      </c>
      <c r="E9">
        <v>4.8000000000000001E-4</v>
      </c>
    </row>
    <row r="10" spans="1:5" x14ac:dyDescent="0.25">
      <c r="A10" t="s">
        <v>7</v>
      </c>
      <c r="B10">
        <v>8</v>
      </c>
      <c r="C10">
        <v>-1.9499999999999999E-3</v>
      </c>
      <c r="D10">
        <v>-1.632E-3</v>
      </c>
      <c r="E10">
        <v>4.8099999999999998E-4</v>
      </c>
    </row>
    <row r="11" spans="1:5" x14ac:dyDescent="0.25">
      <c r="A11" t="s">
        <v>7</v>
      </c>
      <c r="B11">
        <v>9</v>
      </c>
      <c r="C11">
        <v>-1.933E-3</v>
      </c>
      <c r="D11">
        <v>-1.6509999999999999E-3</v>
      </c>
      <c r="E11">
        <v>4.7899999999999999E-4</v>
      </c>
    </row>
    <row r="12" spans="1:5" x14ac:dyDescent="0.25">
      <c r="A12" t="s">
        <v>7</v>
      </c>
      <c r="B12">
        <v>10</v>
      </c>
      <c r="C12">
        <v>-1.9369999999999999E-3</v>
      </c>
      <c r="D12">
        <v>-1.6590000000000001E-3</v>
      </c>
      <c r="E12">
        <v>4.7699999999999999E-4</v>
      </c>
    </row>
    <row r="13" spans="1:5" x14ac:dyDescent="0.25">
      <c r="A13" t="s">
        <v>7</v>
      </c>
      <c r="B13">
        <v>11</v>
      </c>
      <c r="C13">
        <v>-1.9810000000000001E-3</v>
      </c>
      <c r="D13">
        <v>-1.6540000000000001E-3</v>
      </c>
      <c r="E13">
        <v>4.8099999999999998E-4</v>
      </c>
    </row>
    <row r="14" spans="1:5" x14ac:dyDescent="0.25">
      <c r="A14" t="s">
        <v>7</v>
      </c>
      <c r="B14">
        <v>12</v>
      </c>
      <c r="C14">
        <v>-2.029E-3</v>
      </c>
      <c r="D14">
        <v>-1.647E-3</v>
      </c>
      <c r="E14">
        <v>4.8799999999999999E-4</v>
      </c>
    </row>
    <row r="15" spans="1:5" x14ac:dyDescent="0.25">
      <c r="A15" t="s">
        <v>7</v>
      </c>
      <c r="B15">
        <v>13</v>
      </c>
      <c r="C15">
        <v>-2.0449999999999999E-3</v>
      </c>
      <c r="D15">
        <v>-1.6429999999999999E-3</v>
      </c>
      <c r="E15">
        <v>4.9200000000000003E-4</v>
      </c>
    </row>
    <row r="16" spans="1:5" x14ac:dyDescent="0.25">
      <c r="A16" t="s">
        <v>7</v>
      </c>
      <c r="B16">
        <v>14</v>
      </c>
      <c r="C16">
        <v>-2.019E-3</v>
      </c>
      <c r="D16">
        <v>-1.6440000000000001E-3</v>
      </c>
      <c r="E16">
        <v>4.8999999999999998E-4</v>
      </c>
    </row>
    <row r="17" spans="1:5" x14ac:dyDescent="0.25">
      <c r="A17" t="s">
        <v>7</v>
      </c>
      <c r="B17">
        <v>15</v>
      </c>
      <c r="C17">
        <v>-1.9840000000000001E-3</v>
      </c>
      <c r="D17">
        <v>-1.6509999999999999E-3</v>
      </c>
      <c r="E17">
        <v>4.8500000000000003E-4</v>
      </c>
    </row>
    <row r="18" spans="1:5" x14ac:dyDescent="0.25">
      <c r="A18" t="s">
        <v>7</v>
      </c>
      <c r="B18">
        <v>16</v>
      </c>
      <c r="C18">
        <v>-1.949E-3</v>
      </c>
      <c r="D18">
        <v>-1.66E-3</v>
      </c>
      <c r="E18">
        <v>4.7899999999999999E-4</v>
      </c>
    </row>
    <row r="19" spans="1:5" x14ac:dyDescent="0.25">
      <c r="A19" t="s">
        <v>7</v>
      </c>
      <c r="B19">
        <v>17</v>
      </c>
      <c r="C19">
        <v>-1.9369999999999999E-3</v>
      </c>
      <c r="D19">
        <v>-1.663E-3</v>
      </c>
      <c r="E19">
        <v>4.75E-4</v>
      </c>
    </row>
    <row r="20" spans="1:5" x14ac:dyDescent="0.25">
      <c r="A20" t="s">
        <v>7</v>
      </c>
      <c r="B20">
        <v>18</v>
      </c>
      <c r="C20">
        <v>-1.9620000000000002E-3</v>
      </c>
      <c r="D20">
        <v>-1.655E-3</v>
      </c>
      <c r="E20">
        <v>4.7600000000000002E-4</v>
      </c>
    </row>
    <row r="21" spans="1:5" x14ac:dyDescent="0.25">
      <c r="A21" t="s">
        <v>7</v>
      </c>
      <c r="B21">
        <v>19</v>
      </c>
      <c r="C21">
        <v>-1.9940000000000001E-3</v>
      </c>
      <c r="D21">
        <v>-1.635E-3</v>
      </c>
      <c r="E21">
        <v>4.8099999999999998E-4</v>
      </c>
    </row>
    <row r="22" spans="1:5" x14ac:dyDescent="0.25">
      <c r="A22" t="s">
        <v>7</v>
      </c>
      <c r="B22">
        <v>20</v>
      </c>
      <c r="C22">
        <v>-2E-3</v>
      </c>
      <c r="D22">
        <v>-1.621E-3</v>
      </c>
      <c r="E22">
        <v>4.84E-4</v>
      </c>
    </row>
    <row r="23" spans="1:5" x14ac:dyDescent="0.25">
      <c r="A23" t="s">
        <v>7</v>
      </c>
      <c r="B23">
        <v>21</v>
      </c>
      <c r="C23">
        <v>-1.9949999999999998E-3</v>
      </c>
      <c r="D23">
        <v>-1.621E-3</v>
      </c>
      <c r="E23">
        <v>4.8500000000000003E-4</v>
      </c>
    </row>
    <row r="24" spans="1:5" x14ac:dyDescent="0.25">
      <c r="A24" t="s">
        <v>7</v>
      </c>
      <c r="B24">
        <v>22</v>
      </c>
      <c r="C24">
        <v>-1.99E-3</v>
      </c>
      <c r="D24">
        <v>-1.6360000000000001E-3</v>
      </c>
      <c r="E24">
        <v>4.8500000000000003E-4</v>
      </c>
    </row>
    <row r="25" spans="1:5" x14ac:dyDescent="0.25">
      <c r="A25" t="s">
        <v>7</v>
      </c>
      <c r="B25">
        <v>23</v>
      </c>
      <c r="C25">
        <v>-1.9949999999999998E-3</v>
      </c>
      <c r="D25">
        <v>-1.6509999999999999E-3</v>
      </c>
      <c r="E25">
        <v>4.86E-4</v>
      </c>
    </row>
    <row r="26" spans="1:5" x14ac:dyDescent="0.25">
      <c r="A26" t="s">
        <v>7</v>
      </c>
      <c r="B26">
        <v>24</v>
      </c>
      <c r="C26">
        <v>-1.993E-3</v>
      </c>
      <c r="D26">
        <v>-1.6639999999999999E-3</v>
      </c>
      <c r="E26">
        <v>4.86E-4</v>
      </c>
    </row>
    <row r="27" spans="1:5" x14ac:dyDescent="0.25">
      <c r="A27" t="s">
        <v>7</v>
      </c>
      <c r="B27">
        <v>25</v>
      </c>
      <c r="C27">
        <v>-1.9810000000000001E-3</v>
      </c>
      <c r="D27">
        <v>-1.6750000000000001E-3</v>
      </c>
      <c r="E27">
        <v>4.84E-4</v>
      </c>
    </row>
    <row r="28" spans="1:5" x14ac:dyDescent="0.25">
      <c r="A28" t="s">
        <v>7</v>
      </c>
      <c r="B28">
        <v>26</v>
      </c>
      <c r="C28">
        <v>-1.9589999999999998E-3</v>
      </c>
      <c r="D28">
        <v>-1.6800000000000001E-3</v>
      </c>
      <c r="E28">
        <v>4.7899999999999999E-4</v>
      </c>
    </row>
    <row r="29" spans="1:5" x14ac:dyDescent="0.25">
      <c r="A29" t="s">
        <v>7</v>
      </c>
      <c r="B29">
        <v>27</v>
      </c>
      <c r="C29">
        <v>-1.9369999999999999E-3</v>
      </c>
      <c r="D29">
        <v>-1.676E-3</v>
      </c>
      <c r="E29">
        <v>4.73E-4</v>
      </c>
    </row>
    <row r="30" spans="1:5" x14ac:dyDescent="0.25">
      <c r="A30" t="s">
        <v>7</v>
      </c>
      <c r="B30">
        <v>28</v>
      </c>
      <c r="C30">
        <v>-1.921E-3</v>
      </c>
      <c r="D30">
        <v>-1.6670000000000001E-3</v>
      </c>
      <c r="E30">
        <v>4.6900000000000002E-4</v>
      </c>
    </row>
    <row r="31" spans="1:5" x14ac:dyDescent="0.25">
      <c r="A31" t="s">
        <v>7</v>
      </c>
      <c r="B31">
        <v>29</v>
      </c>
      <c r="C31">
        <v>-1.934E-3</v>
      </c>
      <c r="D31">
        <v>-1.658E-3</v>
      </c>
      <c r="E31">
        <v>4.7199999999999998E-4</v>
      </c>
    </row>
    <row r="32" spans="1:5" x14ac:dyDescent="0.25">
      <c r="A32" t="s">
        <v>7</v>
      </c>
      <c r="B32">
        <v>30</v>
      </c>
      <c r="C32">
        <v>-1.9719999999999998E-3</v>
      </c>
      <c r="D32">
        <v>-1.647E-3</v>
      </c>
      <c r="E32">
        <v>4.8200000000000001E-4</v>
      </c>
    </row>
    <row r="33" spans="1:5" x14ac:dyDescent="0.25">
      <c r="A33" t="s">
        <v>7</v>
      </c>
      <c r="B33">
        <v>31</v>
      </c>
      <c r="C33">
        <v>-2E-3</v>
      </c>
      <c r="D33">
        <v>-1.639E-3</v>
      </c>
      <c r="E33">
        <v>4.8899999999999996E-4</v>
      </c>
    </row>
    <row r="34" spans="1:5" x14ac:dyDescent="0.25">
      <c r="A34" t="s">
        <v>7</v>
      </c>
      <c r="B34">
        <v>32</v>
      </c>
      <c r="C34">
        <v>-2E-3</v>
      </c>
      <c r="D34">
        <v>-1.6410000000000001E-3</v>
      </c>
      <c r="E34">
        <v>4.8999999999999998E-4</v>
      </c>
    </row>
    <row r="35" spans="1:5" x14ac:dyDescent="0.25">
      <c r="A35" t="s">
        <v>7</v>
      </c>
      <c r="B35">
        <v>33</v>
      </c>
      <c r="C35">
        <v>-1.9880000000000002E-3</v>
      </c>
      <c r="D35">
        <v>-1.652E-3</v>
      </c>
      <c r="E35">
        <v>4.8899999999999996E-4</v>
      </c>
    </row>
    <row r="36" spans="1:5" x14ac:dyDescent="0.25">
      <c r="A36" t="s">
        <v>7</v>
      </c>
      <c r="B36">
        <v>34</v>
      </c>
      <c r="C36">
        <v>-1.9819999999999998E-3</v>
      </c>
      <c r="D36">
        <v>-1.663E-3</v>
      </c>
      <c r="E36">
        <v>4.8899999999999996E-4</v>
      </c>
    </row>
    <row r="37" spans="1:5" x14ac:dyDescent="0.25">
      <c r="A37" t="s">
        <v>7</v>
      </c>
      <c r="B37">
        <v>35</v>
      </c>
      <c r="C37">
        <v>-1.9789999999999999E-3</v>
      </c>
      <c r="D37">
        <v>-1.668E-3</v>
      </c>
      <c r="E37">
        <v>4.8799999999999999E-4</v>
      </c>
    </row>
    <row r="38" spans="1:5" x14ac:dyDescent="0.25">
      <c r="A38" t="s">
        <v>7</v>
      </c>
      <c r="B38">
        <v>36</v>
      </c>
      <c r="C38">
        <v>-1.98E-3</v>
      </c>
      <c r="D38">
        <v>-1.665E-3</v>
      </c>
      <c r="E38">
        <v>4.86E-4</v>
      </c>
    </row>
    <row r="39" spans="1:5" x14ac:dyDescent="0.25">
      <c r="A39" t="s">
        <v>7</v>
      </c>
      <c r="B39">
        <v>37</v>
      </c>
      <c r="C39">
        <v>-1.9740000000000001E-3</v>
      </c>
      <c r="D39">
        <v>-1.653E-3</v>
      </c>
      <c r="E39">
        <v>4.8099999999999998E-4</v>
      </c>
    </row>
    <row r="40" spans="1:5" x14ac:dyDescent="0.25">
      <c r="A40" t="s">
        <v>7</v>
      </c>
      <c r="B40">
        <v>38</v>
      </c>
      <c r="C40">
        <v>-1.967E-3</v>
      </c>
      <c r="D40">
        <v>-1.6379999999999999E-3</v>
      </c>
      <c r="E40">
        <v>4.75E-4</v>
      </c>
    </row>
    <row r="41" spans="1:5" x14ac:dyDescent="0.25">
      <c r="A41" t="s">
        <v>7</v>
      </c>
      <c r="B41">
        <v>39</v>
      </c>
      <c r="C41">
        <v>-1.967E-3</v>
      </c>
      <c r="D41">
        <v>-1.6280000000000001E-3</v>
      </c>
      <c r="E41">
        <v>4.7199999999999998E-4</v>
      </c>
    </row>
    <row r="42" spans="1:5" x14ac:dyDescent="0.25">
      <c r="A42" t="s">
        <v>7</v>
      </c>
      <c r="B42">
        <v>40</v>
      </c>
      <c r="C42">
        <v>-1.964E-3</v>
      </c>
      <c r="D42">
        <v>-1.6310000000000001E-3</v>
      </c>
      <c r="E42">
        <v>4.7199999999999998E-4</v>
      </c>
    </row>
    <row r="43" spans="1:5" x14ac:dyDescent="0.25">
      <c r="A43" t="s">
        <v>7</v>
      </c>
      <c r="B43">
        <v>41</v>
      </c>
      <c r="C43">
        <v>-1.9530000000000001E-3</v>
      </c>
      <c r="D43">
        <v>-1.6459999999999999E-3</v>
      </c>
      <c r="E43">
        <v>4.73E-4</v>
      </c>
    </row>
    <row r="44" spans="1:5" x14ac:dyDescent="0.25">
      <c r="A44" t="s">
        <v>7</v>
      </c>
      <c r="B44">
        <v>42</v>
      </c>
      <c r="C44">
        <v>-1.9369999999999999E-3</v>
      </c>
      <c r="D44">
        <v>-1.665E-3</v>
      </c>
      <c r="E44">
        <v>4.7399999999999997E-4</v>
      </c>
    </row>
    <row r="45" spans="1:5" x14ac:dyDescent="0.25">
      <c r="A45" t="s">
        <v>7</v>
      </c>
      <c r="B45">
        <v>43</v>
      </c>
      <c r="C45">
        <v>-1.9400000000000001E-3</v>
      </c>
      <c r="D45">
        <v>-1.673E-3</v>
      </c>
      <c r="E45">
        <v>4.7699999999999999E-4</v>
      </c>
    </row>
    <row r="46" spans="1:5" x14ac:dyDescent="0.25">
      <c r="A46" t="s">
        <v>7</v>
      </c>
      <c r="B46">
        <v>44</v>
      </c>
      <c r="C46">
        <v>-1.967E-3</v>
      </c>
      <c r="D46">
        <v>-1.668E-3</v>
      </c>
      <c r="E46">
        <v>4.84E-4</v>
      </c>
    </row>
    <row r="47" spans="1:5" x14ac:dyDescent="0.25">
      <c r="A47" t="s">
        <v>7</v>
      </c>
      <c r="B47">
        <v>45</v>
      </c>
      <c r="C47">
        <v>-1.993E-3</v>
      </c>
      <c r="D47">
        <v>-1.66E-3</v>
      </c>
      <c r="E47">
        <v>4.8899999999999996E-4</v>
      </c>
    </row>
    <row r="48" spans="1:5" x14ac:dyDescent="0.25">
      <c r="A48" t="s">
        <v>7</v>
      </c>
      <c r="B48">
        <v>46</v>
      </c>
      <c r="C48">
        <v>-2.0010000000000002E-3</v>
      </c>
      <c r="D48">
        <v>-1.6590000000000001E-3</v>
      </c>
      <c r="E48">
        <v>4.8999999999999998E-4</v>
      </c>
    </row>
    <row r="49" spans="1:5" x14ac:dyDescent="0.25">
      <c r="A49" t="s">
        <v>7</v>
      </c>
      <c r="B49">
        <v>47</v>
      </c>
      <c r="C49">
        <v>-1.9970000000000001E-3</v>
      </c>
      <c r="D49">
        <v>-1.6639999999999999E-3</v>
      </c>
      <c r="E49">
        <v>4.8799999999999999E-4</v>
      </c>
    </row>
    <row r="50" spans="1:5" x14ac:dyDescent="0.25">
      <c r="A50" t="s">
        <v>7</v>
      </c>
      <c r="B50">
        <v>48</v>
      </c>
      <c r="C50">
        <v>-1.9840000000000001E-3</v>
      </c>
      <c r="D50">
        <v>-1.671E-3</v>
      </c>
      <c r="E50">
        <v>4.8500000000000003E-4</v>
      </c>
    </row>
    <row r="51" spans="1:5" x14ac:dyDescent="0.25">
      <c r="A51" t="s">
        <v>7</v>
      </c>
      <c r="B51">
        <v>49</v>
      </c>
      <c r="C51">
        <v>-1.9719999999999998E-3</v>
      </c>
      <c r="D51">
        <v>-1.673E-3</v>
      </c>
      <c r="E51">
        <v>4.84E-4</v>
      </c>
    </row>
    <row r="52" spans="1:5" x14ac:dyDescent="0.25">
      <c r="A52" t="s">
        <v>7</v>
      </c>
      <c r="B52">
        <v>50</v>
      </c>
      <c r="C52">
        <v>-1.9650000000000002E-3</v>
      </c>
      <c r="D52">
        <v>-1.6659999999999999E-3</v>
      </c>
      <c r="E52">
        <v>4.8500000000000003E-4</v>
      </c>
    </row>
    <row r="53" spans="1:5" x14ac:dyDescent="0.25">
      <c r="A53" t="s">
        <v>7</v>
      </c>
      <c r="B53">
        <v>51</v>
      </c>
      <c r="C53">
        <v>-1.951E-3</v>
      </c>
      <c r="D53">
        <v>-1.658E-3</v>
      </c>
      <c r="E53">
        <v>4.8500000000000003E-4</v>
      </c>
    </row>
    <row r="54" spans="1:5" x14ac:dyDescent="0.25">
      <c r="A54" t="s">
        <v>7</v>
      </c>
      <c r="B54">
        <v>52</v>
      </c>
      <c r="C54">
        <v>-1.944E-3</v>
      </c>
      <c r="D54">
        <v>-1.6620000000000001E-3</v>
      </c>
      <c r="E54">
        <v>4.8200000000000001E-4</v>
      </c>
    </row>
    <row r="55" spans="1:5" x14ac:dyDescent="0.25">
      <c r="A55" t="s">
        <v>7</v>
      </c>
      <c r="B55">
        <v>53</v>
      </c>
      <c r="C55">
        <v>-1.9650000000000002E-3</v>
      </c>
      <c r="D55">
        <v>-1.6789999999999999E-3</v>
      </c>
      <c r="E55">
        <v>4.8299999999999998E-4</v>
      </c>
    </row>
    <row r="56" spans="1:5" x14ac:dyDescent="0.25">
      <c r="A56" t="s">
        <v>7</v>
      </c>
      <c r="B56">
        <v>54</v>
      </c>
      <c r="C56">
        <v>-1.9959999999999999E-3</v>
      </c>
      <c r="D56">
        <v>-1.6969999999999999E-3</v>
      </c>
      <c r="E56">
        <v>4.8500000000000003E-4</v>
      </c>
    </row>
    <row r="57" spans="1:5" x14ac:dyDescent="0.25">
      <c r="A57" t="s">
        <v>7</v>
      </c>
      <c r="B57">
        <v>55</v>
      </c>
      <c r="C57">
        <v>-2.0140000000000002E-3</v>
      </c>
      <c r="D57">
        <v>-1.704E-3</v>
      </c>
      <c r="E57">
        <v>4.8700000000000002E-4</v>
      </c>
    </row>
    <row r="58" spans="1:5" x14ac:dyDescent="0.25">
      <c r="A58" t="s">
        <v>7</v>
      </c>
      <c r="B58">
        <v>56</v>
      </c>
      <c r="C58">
        <v>-2.0079999999999998E-3</v>
      </c>
      <c r="D58">
        <v>-1.6949999999999999E-3</v>
      </c>
      <c r="E58">
        <v>4.8500000000000003E-4</v>
      </c>
    </row>
    <row r="59" spans="1:5" x14ac:dyDescent="0.25">
      <c r="A59" t="s">
        <v>7</v>
      </c>
      <c r="B59">
        <v>57</v>
      </c>
      <c r="C59">
        <v>-1.9819999999999998E-3</v>
      </c>
      <c r="D59">
        <v>-1.673E-3</v>
      </c>
      <c r="E59">
        <v>4.8000000000000001E-4</v>
      </c>
    </row>
    <row r="60" spans="1:5" x14ac:dyDescent="0.25">
      <c r="A60" t="s">
        <v>7</v>
      </c>
      <c r="B60">
        <v>58</v>
      </c>
      <c r="C60">
        <v>-1.9400000000000001E-3</v>
      </c>
      <c r="D60">
        <v>-1.6490000000000001E-3</v>
      </c>
      <c r="E60">
        <v>4.7100000000000001E-4</v>
      </c>
    </row>
    <row r="61" spans="1:5" x14ac:dyDescent="0.25">
      <c r="A61" t="s">
        <v>7</v>
      </c>
      <c r="B61">
        <v>59</v>
      </c>
      <c r="C61">
        <v>-1.902E-3</v>
      </c>
      <c r="D61">
        <v>-1.6299999999999999E-3</v>
      </c>
      <c r="E61">
        <v>4.6299999999999998E-4</v>
      </c>
    </row>
    <row r="62" spans="1:5" x14ac:dyDescent="0.25">
      <c r="A62" t="s">
        <v>7</v>
      </c>
      <c r="B62">
        <v>60</v>
      </c>
      <c r="C62">
        <v>-1.9070000000000001E-3</v>
      </c>
      <c r="D62">
        <v>-1.6249999999999999E-3</v>
      </c>
      <c r="E62">
        <v>4.6500000000000003E-4</v>
      </c>
    </row>
    <row r="63" spans="1:5" x14ac:dyDescent="0.25">
      <c r="A63" t="s">
        <v>7</v>
      </c>
      <c r="B63">
        <v>61</v>
      </c>
      <c r="C63">
        <v>-1.9530000000000001E-3</v>
      </c>
      <c r="D63">
        <v>-1.637E-3</v>
      </c>
      <c r="E63">
        <v>4.7600000000000002E-4</v>
      </c>
    </row>
    <row r="64" spans="1:5" x14ac:dyDescent="0.25">
      <c r="A64" t="s">
        <v>7</v>
      </c>
      <c r="B64">
        <v>62</v>
      </c>
      <c r="C64">
        <v>-2.0070000000000001E-3</v>
      </c>
      <c r="D64">
        <v>-1.655E-3</v>
      </c>
      <c r="E64">
        <v>4.8899999999999996E-4</v>
      </c>
    </row>
    <row r="65" spans="1:5" x14ac:dyDescent="0.25">
      <c r="A65" t="s">
        <v>7</v>
      </c>
      <c r="B65">
        <v>63</v>
      </c>
      <c r="C65">
        <v>-2.0279999999999999E-3</v>
      </c>
      <c r="D65">
        <v>-1.6659999999999999E-3</v>
      </c>
      <c r="E65">
        <v>4.95E-4</v>
      </c>
    </row>
    <row r="66" spans="1:5" x14ac:dyDescent="0.25">
      <c r="A66" t="s">
        <v>7</v>
      </c>
      <c r="B66">
        <v>64</v>
      </c>
      <c r="C66">
        <v>-2.0200000000000001E-3</v>
      </c>
      <c r="D66">
        <v>-1.673E-3</v>
      </c>
      <c r="E66">
        <v>4.9299999999999995E-4</v>
      </c>
    </row>
    <row r="67" spans="1:5" x14ac:dyDescent="0.25">
      <c r="A67" t="s">
        <v>7</v>
      </c>
      <c r="B67">
        <v>65</v>
      </c>
      <c r="C67">
        <v>-2E-3</v>
      </c>
      <c r="D67">
        <v>-1.6800000000000001E-3</v>
      </c>
      <c r="E67">
        <v>4.86E-4</v>
      </c>
    </row>
    <row r="68" spans="1:5" x14ac:dyDescent="0.25">
      <c r="A68" t="s">
        <v>7</v>
      </c>
      <c r="B68">
        <v>66</v>
      </c>
      <c r="C68">
        <v>-1.9750000000000002E-3</v>
      </c>
      <c r="D68">
        <v>-1.6869999999999999E-3</v>
      </c>
      <c r="E68">
        <v>4.75E-4</v>
      </c>
    </row>
    <row r="69" spans="1:5" x14ac:dyDescent="0.25">
      <c r="A69" t="s">
        <v>7</v>
      </c>
      <c r="B69">
        <v>67</v>
      </c>
      <c r="C69">
        <v>-1.9650000000000002E-3</v>
      </c>
      <c r="D69">
        <v>-1.686E-3</v>
      </c>
      <c r="E69">
        <v>4.6700000000000002E-4</v>
      </c>
    </row>
    <row r="70" spans="1:5" x14ac:dyDescent="0.25">
      <c r="A70" t="s">
        <v>7</v>
      </c>
      <c r="B70">
        <v>68</v>
      </c>
      <c r="C70">
        <v>-1.9680000000000001E-3</v>
      </c>
      <c r="D70">
        <v>-1.6739999999999999E-3</v>
      </c>
      <c r="E70">
        <v>4.6700000000000002E-4</v>
      </c>
    </row>
    <row r="71" spans="1:5" x14ac:dyDescent="0.25">
      <c r="A71" t="s">
        <v>7</v>
      </c>
      <c r="B71">
        <v>69</v>
      </c>
      <c r="C71">
        <v>-1.9710000000000001E-3</v>
      </c>
      <c r="D71">
        <v>-1.6490000000000001E-3</v>
      </c>
      <c r="E71">
        <v>4.7199999999999998E-4</v>
      </c>
    </row>
    <row r="72" spans="1:5" x14ac:dyDescent="0.25">
      <c r="A72" t="s">
        <v>7</v>
      </c>
      <c r="B72">
        <v>70</v>
      </c>
      <c r="C72">
        <v>-1.9380000000000001E-3</v>
      </c>
      <c r="D72">
        <v>-1.619E-3</v>
      </c>
      <c r="E72">
        <v>4.7600000000000002E-4</v>
      </c>
    </row>
    <row r="73" spans="1:5" x14ac:dyDescent="0.25">
      <c r="A73" t="s">
        <v>7</v>
      </c>
      <c r="B73">
        <v>71</v>
      </c>
      <c r="C73">
        <v>-1.885E-3</v>
      </c>
      <c r="D73">
        <v>-1.5900000000000001E-3</v>
      </c>
      <c r="E73">
        <v>4.75E-4</v>
      </c>
    </row>
    <row r="74" spans="1:5" x14ac:dyDescent="0.25">
      <c r="A74" t="s">
        <v>7</v>
      </c>
      <c r="B74">
        <v>72</v>
      </c>
      <c r="C74">
        <v>-1.861E-3</v>
      </c>
      <c r="D74">
        <v>-1.5679999999999999E-3</v>
      </c>
      <c r="E74">
        <v>4.7399999999999997E-4</v>
      </c>
    </row>
    <row r="75" spans="1:5" x14ac:dyDescent="0.25">
      <c r="A75" t="s">
        <v>7</v>
      </c>
      <c r="B75">
        <v>73</v>
      </c>
      <c r="C75">
        <v>-1.8879999999999999E-3</v>
      </c>
      <c r="D75">
        <v>-1.557E-3</v>
      </c>
      <c r="E75">
        <v>4.7699999999999999E-4</v>
      </c>
    </row>
    <row r="76" spans="1:5" x14ac:dyDescent="0.25">
      <c r="A76" t="s">
        <v>7</v>
      </c>
      <c r="B76">
        <v>74</v>
      </c>
      <c r="C76">
        <v>-1.9350000000000001E-3</v>
      </c>
      <c r="D76">
        <v>-1.5640000000000001E-3</v>
      </c>
      <c r="E76">
        <v>4.8099999999999998E-4</v>
      </c>
    </row>
    <row r="77" spans="1:5" x14ac:dyDescent="0.25">
      <c r="A77" t="s">
        <v>7</v>
      </c>
      <c r="B77">
        <v>75</v>
      </c>
      <c r="C77">
        <v>-1.9970000000000001E-3</v>
      </c>
      <c r="D77">
        <v>-1.5889999999999999E-3</v>
      </c>
      <c r="E77">
        <v>4.8700000000000002E-4</v>
      </c>
    </row>
    <row r="78" spans="1:5" x14ac:dyDescent="0.25">
      <c r="A78" t="s">
        <v>7</v>
      </c>
      <c r="B78">
        <v>76</v>
      </c>
      <c r="C78">
        <v>-2.0560000000000001E-3</v>
      </c>
      <c r="D78">
        <v>-1.6249999999999999E-3</v>
      </c>
      <c r="E78">
        <v>4.9399999999999997E-4</v>
      </c>
    </row>
    <row r="79" spans="1:5" x14ac:dyDescent="0.25">
      <c r="A79" t="s">
        <v>7</v>
      </c>
      <c r="B79">
        <v>77</v>
      </c>
      <c r="C79">
        <v>-2.0769999999999999E-3</v>
      </c>
      <c r="D79">
        <v>-1.6689999999999999E-3</v>
      </c>
      <c r="E79">
        <v>5.0199999999999995E-4</v>
      </c>
    </row>
    <row r="80" spans="1:5" x14ac:dyDescent="0.25">
      <c r="A80" t="s">
        <v>7</v>
      </c>
      <c r="B80">
        <v>78</v>
      </c>
      <c r="C80">
        <v>-2.052E-3</v>
      </c>
      <c r="D80">
        <v>-1.7129999999999999E-3</v>
      </c>
      <c r="E80">
        <v>5.0799999999999999E-4</v>
      </c>
    </row>
    <row r="81" spans="1:5" x14ac:dyDescent="0.25">
      <c r="A81" t="s">
        <v>7</v>
      </c>
      <c r="B81">
        <v>79</v>
      </c>
      <c r="C81">
        <v>-2.0010000000000002E-3</v>
      </c>
      <c r="D81">
        <v>-1.7489999999999999E-3</v>
      </c>
      <c r="E81">
        <v>5.1099999999999995E-4</v>
      </c>
    </row>
    <row r="82" spans="1:5" x14ac:dyDescent="0.25">
      <c r="A82" t="s">
        <v>7</v>
      </c>
      <c r="B82">
        <v>80</v>
      </c>
      <c r="C82">
        <v>-1.9530000000000001E-3</v>
      </c>
      <c r="D82">
        <v>-1.769E-3</v>
      </c>
      <c r="E82">
        <v>5.0900000000000001E-4</v>
      </c>
    </row>
    <row r="83" spans="1:5" x14ac:dyDescent="0.25">
      <c r="A83" t="s">
        <v>7</v>
      </c>
      <c r="B83">
        <v>81</v>
      </c>
      <c r="C83">
        <v>-1.9380000000000001E-3</v>
      </c>
      <c r="D83">
        <v>-1.774E-3</v>
      </c>
      <c r="E83">
        <v>5.0600000000000005E-4</v>
      </c>
    </row>
    <row r="84" spans="1:5" x14ac:dyDescent="0.25">
      <c r="A84" t="s">
        <v>7</v>
      </c>
      <c r="B84">
        <v>82</v>
      </c>
      <c r="C84">
        <v>-1.9350000000000001E-3</v>
      </c>
      <c r="D84">
        <v>-1.768E-3</v>
      </c>
      <c r="E84">
        <v>5.0299999999999997E-4</v>
      </c>
    </row>
    <row r="85" spans="1:5" x14ac:dyDescent="0.25">
      <c r="A85" t="s">
        <v>7</v>
      </c>
      <c r="B85">
        <v>83</v>
      </c>
      <c r="C85">
        <v>-1.916E-3</v>
      </c>
      <c r="D85">
        <v>-1.761E-3</v>
      </c>
      <c r="E85">
        <v>4.9899999999999999E-4</v>
      </c>
    </row>
    <row r="86" spans="1:5" x14ac:dyDescent="0.25">
      <c r="A86" t="s">
        <v>7</v>
      </c>
      <c r="B86">
        <v>84</v>
      </c>
      <c r="C86">
        <v>-1.8649999999999999E-3</v>
      </c>
      <c r="D86">
        <v>-1.755E-3</v>
      </c>
      <c r="E86">
        <v>4.9299999999999995E-4</v>
      </c>
    </row>
    <row r="87" spans="1:5" x14ac:dyDescent="0.25">
      <c r="A87" t="s">
        <v>7</v>
      </c>
      <c r="B87">
        <v>85</v>
      </c>
      <c r="C87">
        <v>-1.807E-3</v>
      </c>
      <c r="D87">
        <v>-1.7470000000000001E-3</v>
      </c>
      <c r="E87">
        <v>4.8999999999999998E-4</v>
      </c>
    </row>
    <row r="88" spans="1:5" x14ac:dyDescent="0.25">
      <c r="A88" t="s">
        <v>7</v>
      </c>
      <c r="B88">
        <v>86</v>
      </c>
      <c r="C88">
        <v>-1.7730000000000001E-3</v>
      </c>
      <c r="D88">
        <v>-1.7359999999999999E-3</v>
      </c>
      <c r="E88">
        <v>4.9100000000000001E-4</v>
      </c>
    </row>
    <row r="89" spans="1:5" x14ac:dyDescent="0.25">
      <c r="A89" t="s">
        <v>7</v>
      </c>
      <c r="B89">
        <v>87</v>
      </c>
      <c r="C89">
        <v>-1.774E-3</v>
      </c>
      <c r="D89">
        <v>-1.7210000000000001E-3</v>
      </c>
      <c r="E89">
        <v>4.9600000000000002E-4</v>
      </c>
    </row>
    <row r="90" spans="1:5" x14ac:dyDescent="0.25">
      <c r="A90" t="s">
        <v>7</v>
      </c>
      <c r="B90">
        <v>88</v>
      </c>
      <c r="C90">
        <v>-1.7899999999999999E-3</v>
      </c>
      <c r="D90">
        <v>-1.699E-3</v>
      </c>
      <c r="E90">
        <v>5.0100000000000003E-4</v>
      </c>
    </row>
    <row r="91" spans="1:5" x14ac:dyDescent="0.25">
      <c r="A91" t="s">
        <v>7</v>
      </c>
      <c r="B91">
        <v>89</v>
      </c>
      <c r="C91">
        <v>-1.7949999999999999E-3</v>
      </c>
      <c r="D91">
        <v>-1.671E-3</v>
      </c>
      <c r="E91">
        <v>5.0299999999999997E-4</v>
      </c>
    </row>
    <row r="92" spans="1:5" x14ac:dyDescent="0.25">
      <c r="A92" t="s">
        <v>7</v>
      </c>
      <c r="B92">
        <v>90</v>
      </c>
      <c r="C92">
        <v>-1.797E-3</v>
      </c>
      <c r="D92">
        <v>-1.6559999999999999E-3</v>
      </c>
      <c r="E92">
        <v>5.0299999999999997E-4</v>
      </c>
    </row>
    <row r="93" spans="1:5" x14ac:dyDescent="0.25">
      <c r="A93" t="s">
        <v>7</v>
      </c>
      <c r="B93">
        <v>91</v>
      </c>
      <c r="C93">
        <v>-1.8010000000000001E-3</v>
      </c>
      <c r="D93">
        <v>-1.668E-3</v>
      </c>
      <c r="E93">
        <v>5.0000000000000001E-4</v>
      </c>
    </row>
    <row r="94" spans="1:5" x14ac:dyDescent="0.25">
      <c r="A94" t="s">
        <v>7</v>
      </c>
      <c r="B94">
        <v>92</v>
      </c>
      <c r="C94">
        <v>-1.8090000000000001E-3</v>
      </c>
      <c r="D94">
        <v>-1.6900000000000001E-3</v>
      </c>
      <c r="E94">
        <v>4.9600000000000002E-4</v>
      </c>
    </row>
    <row r="95" spans="1:5" x14ac:dyDescent="0.25">
      <c r="A95" t="s">
        <v>7</v>
      </c>
      <c r="B95">
        <v>93</v>
      </c>
      <c r="C95">
        <v>-1.817E-3</v>
      </c>
      <c r="D95">
        <v>-1.6869999999999999E-3</v>
      </c>
      <c r="E95">
        <v>4.9399999999999997E-4</v>
      </c>
    </row>
    <row r="96" spans="1:5" x14ac:dyDescent="0.25">
      <c r="A96" t="s">
        <v>7</v>
      </c>
      <c r="B96">
        <v>94</v>
      </c>
      <c r="C96">
        <v>-1.805E-3</v>
      </c>
      <c r="D96">
        <v>-1.6490000000000001E-3</v>
      </c>
      <c r="E96">
        <v>4.9299999999999995E-4</v>
      </c>
    </row>
    <row r="97" spans="1:5" x14ac:dyDescent="0.25">
      <c r="A97" t="s">
        <v>7</v>
      </c>
      <c r="B97">
        <v>95</v>
      </c>
      <c r="C97">
        <v>-1.7769999999999999E-3</v>
      </c>
      <c r="D97">
        <v>-1.6000000000000001E-3</v>
      </c>
      <c r="E97">
        <v>4.95E-4</v>
      </c>
    </row>
    <row r="98" spans="1:5" x14ac:dyDescent="0.25">
      <c r="A98" t="s">
        <v>7</v>
      </c>
      <c r="B98">
        <v>96</v>
      </c>
      <c r="C98">
        <v>-1.7420000000000001E-3</v>
      </c>
      <c r="D98">
        <v>-1.554E-3</v>
      </c>
      <c r="E98">
        <v>4.9700000000000005E-4</v>
      </c>
    </row>
    <row r="99" spans="1:5" x14ac:dyDescent="0.25">
      <c r="A99" t="s">
        <v>7</v>
      </c>
      <c r="B99">
        <v>97</v>
      </c>
      <c r="C99">
        <v>-1.74E-3</v>
      </c>
      <c r="D99">
        <v>-1.5009999999999999E-3</v>
      </c>
      <c r="E99">
        <v>5.0000000000000001E-4</v>
      </c>
    </row>
    <row r="100" spans="1:5" x14ac:dyDescent="0.25">
      <c r="A100" t="s">
        <v>7</v>
      </c>
      <c r="B100">
        <v>98</v>
      </c>
      <c r="C100">
        <v>-1.7700000000000001E-3</v>
      </c>
      <c r="D100">
        <v>-1.4530000000000001E-3</v>
      </c>
      <c r="E100">
        <v>5.0199999999999995E-4</v>
      </c>
    </row>
    <row r="101" spans="1:5" x14ac:dyDescent="0.25">
      <c r="A101" t="s">
        <v>7</v>
      </c>
      <c r="B101">
        <v>99</v>
      </c>
      <c r="C101">
        <v>-1.7669999999999999E-3</v>
      </c>
      <c r="D101">
        <v>-1.456E-3</v>
      </c>
      <c r="E101">
        <v>4.9399999999999997E-4</v>
      </c>
    </row>
    <row r="102" spans="1:5" x14ac:dyDescent="0.25">
      <c r="A102" t="s">
        <v>7</v>
      </c>
      <c r="B102">
        <v>100</v>
      </c>
      <c r="C102">
        <v>-1.6969999999999999E-3</v>
      </c>
      <c r="D102">
        <v>-1.5169999999999999E-3</v>
      </c>
      <c r="E102">
        <v>4.7699999999999999E-4</v>
      </c>
    </row>
    <row r="103" spans="1:5" x14ac:dyDescent="0.25">
      <c r="A103" t="s">
        <v>7</v>
      </c>
      <c r="B103">
        <v>101</v>
      </c>
      <c r="C103">
        <v>-1.6479999999999999E-3</v>
      </c>
      <c r="D103">
        <v>-1.562E-3</v>
      </c>
      <c r="E103">
        <v>4.6799999999999999E-4</v>
      </c>
    </row>
    <row r="104" spans="1:5" x14ac:dyDescent="0.25">
      <c r="A104" t="s">
        <v>7</v>
      </c>
      <c r="B104">
        <v>102</v>
      </c>
      <c r="C104">
        <v>-1.6969999999999999E-3</v>
      </c>
      <c r="D104">
        <v>-1.531E-3</v>
      </c>
      <c r="E104">
        <v>4.7899999999999999E-4</v>
      </c>
    </row>
    <row r="105" spans="1:5" x14ac:dyDescent="0.25">
      <c r="A105" t="s">
        <v>7</v>
      </c>
      <c r="B105">
        <v>103</v>
      </c>
      <c r="C105">
        <v>-1.7849999999999999E-3</v>
      </c>
      <c r="D105">
        <v>-1.47E-3</v>
      </c>
      <c r="E105">
        <v>4.9600000000000002E-4</v>
      </c>
    </row>
    <row r="106" spans="1:5" x14ac:dyDescent="0.25">
      <c r="A106" t="s">
        <v>7</v>
      </c>
      <c r="B106">
        <v>104</v>
      </c>
      <c r="C106">
        <v>-1.8450000000000001E-3</v>
      </c>
      <c r="D106">
        <v>-1.431E-3</v>
      </c>
      <c r="E106">
        <v>5.0799999999999999E-4</v>
      </c>
    </row>
    <row r="107" spans="1:5" x14ac:dyDescent="0.25">
      <c r="A107" t="s">
        <v>7</v>
      </c>
      <c r="B107">
        <v>105</v>
      </c>
      <c r="C107">
        <v>-1.859E-3</v>
      </c>
      <c r="D107">
        <v>-1.4189999999999999E-3</v>
      </c>
      <c r="E107">
        <v>5.1400000000000003E-4</v>
      </c>
    </row>
    <row r="108" spans="1:5" x14ac:dyDescent="0.25">
      <c r="A108" t="s">
        <v>7</v>
      </c>
      <c r="B108">
        <v>106</v>
      </c>
      <c r="C108">
        <v>-1.8240000000000001E-3</v>
      </c>
      <c r="D108">
        <v>-1.42E-3</v>
      </c>
      <c r="E108">
        <v>5.1099999999999995E-4</v>
      </c>
    </row>
    <row r="109" spans="1:5" x14ac:dyDescent="0.25">
      <c r="A109" t="s">
        <v>7</v>
      </c>
      <c r="B109">
        <v>107</v>
      </c>
      <c r="C109">
        <v>-1.7600000000000001E-3</v>
      </c>
      <c r="D109">
        <v>-1.4250000000000001E-3</v>
      </c>
      <c r="E109">
        <v>5.0299999999999997E-4</v>
      </c>
    </row>
    <row r="110" spans="1:5" x14ac:dyDescent="0.25">
      <c r="A110" t="s">
        <v>7</v>
      </c>
      <c r="B110">
        <v>108</v>
      </c>
      <c r="C110">
        <v>-1.6949999999999999E-3</v>
      </c>
      <c r="D110">
        <v>-1.4270000000000001E-3</v>
      </c>
      <c r="E110">
        <v>4.9200000000000003E-4</v>
      </c>
    </row>
    <row r="111" spans="1:5" x14ac:dyDescent="0.25">
      <c r="A111" t="s">
        <v>7</v>
      </c>
      <c r="B111">
        <v>109</v>
      </c>
      <c r="C111">
        <v>-1.668E-3</v>
      </c>
      <c r="D111">
        <v>-1.418E-3</v>
      </c>
      <c r="E111">
        <v>4.8200000000000001E-4</v>
      </c>
    </row>
    <row r="112" spans="1:5" x14ac:dyDescent="0.25">
      <c r="A112" t="s">
        <v>7</v>
      </c>
      <c r="B112">
        <v>110</v>
      </c>
      <c r="C112">
        <v>-1.704E-3</v>
      </c>
      <c r="D112">
        <v>-1.3990000000000001E-3</v>
      </c>
      <c r="E112">
        <v>4.7899999999999999E-4</v>
      </c>
    </row>
    <row r="113" spans="1:5" x14ac:dyDescent="0.25">
      <c r="A113" t="s">
        <v>7</v>
      </c>
      <c r="B113">
        <v>111</v>
      </c>
      <c r="C113">
        <v>-1.776E-3</v>
      </c>
      <c r="D113">
        <v>-1.384E-3</v>
      </c>
      <c r="E113">
        <v>4.7899999999999999E-4</v>
      </c>
    </row>
    <row r="114" spans="1:5" x14ac:dyDescent="0.25">
      <c r="A114" t="s">
        <v>7</v>
      </c>
      <c r="B114">
        <v>112</v>
      </c>
      <c r="C114">
        <v>-1.848E-3</v>
      </c>
      <c r="D114">
        <v>-1.3680000000000001E-3</v>
      </c>
      <c r="E114">
        <v>4.7899999999999999E-4</v>
      </c>
    </row>
    <row r="115" spans="1:5" x14ac:dyDescent="0.25">
      <c r="A115" t="s">
        <v>7</v>
      </c>
      <c r="B115">
        <v>113</v>
      </c>
      <c r="C115">
        <v>-1.8890000000000001E-3</v>
      </c>
      <c r="D115">
        <v>-1.335E-3</v>
      </c>
      <c r="E115">
        <v>4.7699999999999999E-4</v>
      </c>
    </row>
    <row r="116" spans="1:5" x14ac:dyDescent="0.25">
      <c r="A116" t="s">
        <v>7</v>
      </c>
      <c r="B116">
        <v>114</v>
      </c>
      <c r="C116">
        <v>-1.931E-3</v>
      </c>
      <c r="D116">
        <v>-1.2869999999999999E-3</v>
      </c>
      <c r="E116">
        <v>4.75E-4</v>
      </c>
    </row>
    <row r="117" spans="1:5" x14ac:dyDescent="0.25">
      <c r="A117" t="s">
        <v>7</v>
      </c>
      <c r="B117">
        <v>115</v>
      </c>
      <c r="C117">
        <v>-1.983E-3</v>
      </c>
      <c r="D117">
        <v>-1.25E-3</v>
      </c>
      <c r="E117">
        <v>4.73E-4</v>
      </c>
    </row>
    <row r="118" spans="1:5" x14ac:dyDescent="0.25">
      <c r="A118" t="s">
        <v>7</v>
      </c>
      <c r="B118">
        <v>116</v>
      </c>
      <c r="C118">
        <v>-2.0409999999999998E-3</v>
      </c>
      <c r="D118">
        <v>-1.242E-3</v>
      </c>
      <c r="E118">
        <v>4.75E-4</v>
      </c>
    </row>
    <row r="119" spans="1:5" x14ac:dyDescent="0.25">
      <c r="A119" t="s">
        <v>7</v>
      </c>
      <c r="B119">
        <v>117</v>
      </c>
      <c r="C119">
        <v>-2.0799999999999998E-3</v>
      </c>
      <c r="D119">
        <v>-1.268E-3</v>
      </c>
      <c r="E119">
        <v>4.7600000000000002E-4</v>
      </c>
    </row>
    <row r="120" spans="1:5" x14ac:dyDescent="0.25">
      <c r="A120" t="s">
        <v>7</v>
      </c>
      <c r="B120">
        <v>118</v>
      </c>
      <c r="C120">
        <v>-2.0929999999999998E-3</v>
      </c>
      <c r="D120">
        <v>-1.3240000000000001E-3</v>
      </c>
      <c r="E120">
        <v>4.75E-4</v>
      </c>
    </row>
    <row r="121" spans="1:5" x14ac:dyDescent="0.25">
      <c r="A121" t="s">
        <v>7</v>
      </c>
      <c r="B121">
        <v>119</v>
      </c>
      <c r="C121">
        <v>-2.0560000000000001E-3</v>
      </c>
      <c r="D121">
        <v>-1.408E-3</v>
      </c>
      <c r="E121">
        <v>4.6799999999999999E-4</v>
      </c>
    </row>
    <row r="122" spans="1:5" x14ac:dyDescent="0.25">
      <c r="A122" t="s">
        <v>7</v>
      </c>
      <c r="B122">
        <v>120</v>
      </c>
      <c r="C122">
        <v>-1.9740000000000001E-3</v>
      </c>
      <c r="D122">
        <v>-1.48E-3</v>
      </c>
      <c r="E122">
        <v>4.4999999999999999E-4</v>
      </c>
    </row>
    <row r="123" spans="1:5" x14ac:dyDescent="0.25">
      <c r="A123" t="s">
        <v>7</v>
      </c>
      <c r="B123">
        <v>121</v>
      </c>
      <c r="C123">
        <v>-1.892E-3</v>
      </c>
      <c r="D123">
        <v>-1.4840000000000001E-3</v>
      </c>
      <c r="E123">
        <v>4.2700000000000002E-4</v>
      </c>
    </row>
    <row r="124" spans="1:5" x14ac:dyDescent="0.25">
      <c r="A124" t="s">
        <v>7</v>
      </c>
      <c r="B124">
        <v>122</v>
      </c>
      <c r="C124">
        <v>-1.8749999999999999E-3</v>
      </c>
      <c r="D124">
        <v>-1.408E-3</v>
      </c>
      <c r="E124">
        <v>4.0900000000000002E-4</v>
      </c>
    </row>
    <row r="125" spans="1:5" x14ac:dyDescent="0.25">
      <c r="A125" t="s">
        <v>7</v>
      </c>
      <c r="B125">
        <v>123</v>
      </c>
      <c r="C125">
        <v>-1.9469999999999999E-3</v>
      </c>
      <c r="D125">
        <v>-1.2719999999999999E-3</v>
      </c>
      <c r="E125">
        <v>3.9899999999999999E-4</v>
      </c>
    </row>
    <row r="126" spans="1:5" x14ac:dyDescent="0.25">
      <c r="A126" t="s">
        <v>7</v>
      </c>
      <c r="B126">
        <v>124</v>
      </c>
      <c r="C126">
        <v>-2.0639999999999999E-3</v>
      </c>
      <c r="D126">
        <v>-1.0870000000000001E-3</v>
      </c>
      <c r="E126">
        <v>3.97E-4</v>
      </c>
    </row>
    <row r="127" spans="1:5" x14ac:dyDescent="0.25">
      <c r="A127" t="s">
        <v>7</v>
      </c>
      <c r="B127">
        <v>125</v>
      </c>
      <c r="C127">
        <v>-2.16E-3</v>
      </c>
      <c r="D127">
        <v>-8.7600000000000004E-4</v>
      </c>
      <c r="E127">
        <v>4.0299999999999998E-4</v>
      </c>
    </row>
    <row r="128" spans="1:5" x14ac:dyDescent="0.25">
      <c r="A128" t="s">
        <v>7</v>
      </c>
      <c r="B128">
        <v>126</v>
      </c>
      <c r="C128">
        <v>-2.2109999999999999E-3</v>
      </c>
      <c r="D128">
        <v>-6.8199999999999999E-4</v>
      </c>
      <c r="E128">
        <v>4.1199999999999999E-4</v>
      </c>
    </row>
    <row r="129" spans="1:5" x14ac:dyDescent="0.25">
      <c r="A129" t="s">
        <v>7</v>
      </c>
      <c r="B129">
        <v>127</v>
      </c>
      <c r="C129">
        <v>-2.2659999999999998E-3</v>
      </c>
      <c r="D129">
        <v>-5.4299999999999997E-4</v>
      </c>
      <c r="E129">
        <v>4.2099999999999999E-4</v>
      </c>
    </row>
    <row r="130" spans="1:5" x14ac:dyDescent="0.25">
      <c r="A130" t="s">
        <v>7</v>
      </c>
      <c r="B130">
        <v>128</v>
      </c>
      <c r="C130">
        <v>-2.346E-3</v>
      </c>
      <c r="D130">
        <v>-4.75E-4</v>
      </c>
      <c r="E130">
        <v>4.2200000000000001E-4</v>
      </c>
    </row>
    <row r="131" spans="1:5" x14ac:dyDescent="0.25">
      <c r="A131" t="s">
        <v>7</v>
      </c>
      <c r="B131">
        <v>129</v>
      </c>
      <c r="C131">
        <v>-2.4169999999999999E-3</v>
      </c>
      <c r="D131">
        <v>-4.7199999999999998E-4</v>
      </c>
      <c r="E131">
        <v>4.1199999999999999E-4</v>
      </c>
    </row>
    <row r="132" spans="1:5" x14ac:dyDescent="0.25">
      <c r="A132" t="s">
        <v>7</v>
      </c>
      <c r="B132">
        <v>130</v>
      </c>
      <c r="C132">
        <v>-2.4390000000000002E-3</v>
      </c>
      <c r="D132">
        <v>-5.0100000000000003E-4</v>
      </c>
      <c r="E132">
        <v>3.9199999999999999E-4</v>
      </c>
    </row>
    <row r="133" spans="1:5" x14ac:dyDescent="0.25">
      <c r="A133" t="s">
        <v>7</v>
      </c>
      <c r="B133">
        <v>131</v>
      </c>
      <c r="C133">
        <v>-2.431E-3</v>
      </c>
      <c r="D133">
        <v>-5.2899999999999996E-4</v>
      </c>
      <c r="E133">
        <v>3.6600000000000001E-4</v>
      </c>
    </row>
    <row r="134" spans="1:5" x14ac:dyDescent="0.25">
      <c r="A134" t="s">
        <v>7</v>
      </c>
      <c r="B134">
        <v>132</v>
      </c>
      <c r="C134">
        <v>-2.4250000000000001E-3</v>
      </c>
      <c r="D134">
        <v>-5.5800000000000001E-4</v>
      </c>
      <c r="E134">
        <v>3.3199999999999999E-4</v>
      </c>
    </row>
    <row r="135" spans="1:5" x14ac:dyDescent="0.25">
      <c r="A135" t="s">
        <v>7</v>
      </c>
      <c r="B135">
        <v>133</v>
      </c>
      <c r="C135">
        <v>-2.4299999999999999E-3</v>
      </c>
      <c r="D135">
        <v>-6.0999999999999997E-4</v>
      </c>
      <c r="E135">
        <v>2.8299999999999999E-4</v>
      </c>
    </row>
    <row r="136" spans="1:5" x14ac:dyDescent="0.25">
      <c r="A136" t="s">
        <v>7</v>
      </c>
      <c r="B136">
        <v>134</v>
      </c>
      <c r="C136">
        <v>-2.4359999999999998E-3</v>
      </c>
      <c r="D136">
        <v>-6.8900000000000005E-4</v>
      </c>
      <c r="E136">
        <v>2.1800000000000001E-4</v>
      </c>
    </row>
    <row r="137" spans="1:5" x14ac:dyDescent="0.25">
      <c r="A137" t="s">
        <v>7</v>
      </c>
      <c r="B137">
        <v>135</v>
      </c>
      <c r="C137">
        <v>-2.4160000000000002E-3</v>
      </c>
      <c r="D137">
        <v>-7.9100000000000004E-4</v>
      </c>
      <c r="E137">
        <v>1.3999999999999999E-4</v>
      </c>
    </row>
    <row r="138" spans="1:5" x14ac:dyDescent="0.25">
      <c r="A138" t="s">
        <v>7</v>
      </c>
      <c r="B138">
        <v>136</v>
      </c>
      <c r="C138">
        <v>-2.369E-3</v>
      </c>
      <c r="D138">
        <v>-9.0799999999999995E-4</v>
      </c>
      <c r="E138">
        <v>5.5000000000000002E-5</v>
      </c>
    </row>
    <row r="139" spans="1:5" x14ac:dyDescent="0.25">
      <c r="A139" t="s">
        <v>7</v>
      </c>
      <c r="B139">
        <v>137</v>
      </c>
      <c r="C139">
        <v>-2.3149999999999998E-3</v>
      </c>
      <c r="D139">
        <v>-1.0319999999999999E-3</v>
      </c>
      <c r="E139">
        <v>-2.8E-5</v>
      </c>
    </row>
    <row r="140" spans="1:5" x14ac:dyDescent="0.25">
      <c r="A140" t="s">
        <v>7</v>
      </c>
      <c r="B140">
        <v>138</v>
      </c>
      <c r="C140">
        <v>-2.307E-3</v>
      </c>
      <c r="D140">
        <v>-1.1460000000000001E-3</v>
      </c>
      <c r="E140">
        <v>-1.07E-4</v>
      </c>
    </row>
    <row r="141" spans="1:5" x14ac:dyDescent="0.25">
      <c r="A141" t="s">
        <v>7</v>
      </c>
      <c r="B141">
        <v>139</v>
      </c>
      <c r="C141">
        <v>-2.398E-3</v>
      </c>
      <c r="D141">
        <v>-1.238E-3</v>
      </c>
      <c r="E141">
        <v>-1.85E-4</v>
      </c>
    </row>
    <row r="142" spans="1:5" x14ac:dyDescent="0.25">
      <c r="A142" t="s">
        <v>7</v>
      </c>
      <c r="B142">
        <v>140</v>
      </c>
      <c r="C142">
        <v>-2.591E-3</v>
      </c>
      <c r="D142">
        <v>-1.2960000000000001E-3</v>
      </c>
      <c r="E142">
        <v>-2.6600000000000001E-4</v>
      </c>
    </row>
    <row r="143" spans="1:5" x14ac:dyDescent="0.25">
      <c r="A143" t="s">
        <v>7</v>
      </c>
      <c r="B143">
        <v>141</v>
      </c>
      <c r="C143">
        <v>-2.7989999999999998E-3</v>
      </c>
      <c r="D143">
        <v>-1.2949999999999999E-3</v>
      </c>
      <c r="E143">
        <v>-3.5199999999999999E-4</v>
      </c>
    </row>
    <row r="144" spans="1:5" x14ac:dyDescent="0.25">
      <c r="A144" t="s">
        <v>7</v>
      </c>
      <c r="B144">
        <v>142</v>
      </c>
      <c r="C144">
        <v>-2.862E-3</v>
      </c>
      <c r="D144">
        <v>-1.204E-3</v>
      </c>
      <c r="E144">
        <v>-4.35E-4</v>
      </c>
    </row>
    <row r="145" spans="1:5" x14ac:dyDescent="0.25">
      <c r="A145" t="s">
        <v>7</v>
      </c>
      <c r="B145">
        <v>143</v>
      </c>
      <c r="C145">
        <v>-2.624E-3</v>
      </c>
      <c r="D145">
        <v>-1.0169999999999999E-3</v>
      </c>
      <c r="E145">
        <v>-4.9600000000000002E-4</v>
      </c>
    </row>
    <row r="146" spans="1:5" x14ac:dyDescent="0.25">
      <c r="A146" t="s">
        <v>7</v>
      </c>
      <c r="B146">
        <v>144</v>
      </c>
      <c r="C146">
        <v>-1.9750000000000002E-3</v>
      </c>
      <c r="D146">
        <v>-7.76E-4</v>
      </c>
      <c r="E146">
        <v>-5.1900000000000004E-4</v>
      </c>
    </row>
    <row r="147" spans="1:5" x14ac:dyDescent="0.25">
      <c r="A147" t="s">
        <v>7</v>
      </c>
      <c r="B147">
        <v>145</v>
      </c>
      <c r="C147">
        <v>-9.3400000000000004E-4</v>
      </c>
      <c r="D147">
        <v>-5.7499999999999999E-4</v>
      </c>
      <c r="E147">
        <v>-4.95E-4</v>
      </c>
    </row>
    <row r="148" spans="1:5" x14ac:dyDescent="0.25">
      <c r="A148" t="s">
        <v>7</v>
      </c>
      <c r="B148">
        <v>146</v>
      </c>
      <c r="C148">
        <v>3.1500000000000001E-4</v>
      </c>
      <c r="D148">
        <v>-5.2800000000000004E-4</v>
      </c>
      <c r="E148">
        <v>-4.4799999999999999E-4</v>
      </c>
    </row>
    <row r="149" spans="1:5" x14ac:dyDescent="0.25">
      <c r="A149" t="s">
        <v>7</v>
      </c>
      <c r="B149">
        <v>147</v>
      </c>
      <c r="C149">
        <v>1.446E-3</v>
      </c>
      <c r="D149">
        <v>-6.87E-4</v>
      </c>
      <c r="E149">
        <v>-4.2999999999999999E-4</v>
      </c>
    </row>
    <row r="150" spans="1:5" x14ac:dyDescent="0.25">
      <c r="A150" t="s">
        <v>7</v>
      </c>
      <c r="B150">
        <v>148</v>
      </c>
      <c r="C150">
        <v>2.2039999999999998E-3</v>
      </c>
      <c r="D150">
        <v>-9.9200000000000004E-4</v>
      </c>
      <c r="E150">
        <v>-4.8500000000000003E-4</v>
      </c>
    </row>
    <row r="151" spans="1:5" x14ac:dyDescent="0.25">
      <c r="A151" t="s">
        <v>7</v>
      </c>
      <c r="B151">
        <v>149</v>
      </c>
      <c r="C151">
        <v>2.464E-3</v>
      </c>
      <c r="D151">
        <v>-1.2899999999999999E-3</v>
      </c>
      <c r="E151">
        <v>-5.9800000000000001E-4</v>
      </c>
    </row>
    <row r="152" spans="1:5" x14ac:dyDescent="0.25">
      <c r="A152" t="s">
        <v>7</v>
      </c>
      <c r="B152">
        <v>150</v>
      </c>
      <c r="C152">
        <v>2.2569999999999999E-3</v>
      </c>
      <c r="D152">
        <v>-1.449E-3</v>
      </c>
      <c r="E152">
        <v>-7.1699999999999997E-4</v>
      </c>
    </row>
    <row r="153" spans="1:5" x14ac:dyDescent="0.25">
      <c r="A153" t="s">
        <v>7</v>
      </c>
      <c r="B153">
        <v>151</v>
      </c>
      <c r="C153">
        <v>1.7240000000000001E-3</v>
      </c>
      <c r="D153">
        <v>-1.4250000000000001E-3</v>
      </c>
      <c r="E153">
        <v>-7.9699999999999997E-4</v>
      </c>
    </row>
    <row r="154" spans="1:5" x14ac:dyDescent="0.25">
      <c r="A154" t="s">
        <v>7</v>
      </c>
      <c r="B154">
        <v>152</v>
      </c>
      <c r="C154">
        <v>1.0349999999999999E-3</v>
      </c>
      <c r="D154">
        <v>-1.2509999999999999E-3</v>
      </c>
      <c r="E154">
        <v>-8.1899999999999996E-4</v>
      </c>
    </row>
    <row r="155" spans="1:5" x14ac:dyDescent="0.25">
      <c r="A155" t="s">
        <v>7</v>
      </c>
      <c r="B155">
        <v>153</v>
      </c>
      <c r="C155">
        <v>3.1599999999999998E-4</v>
      </c>
      <c r="D155">
        <v>-9.9200000000000004E-4</v>
      </c>
      <c r="E155">
        <v>-7.7499999999999997E-4</v>
      </c>
    </row>
    <row r="156" spans="1:5" x14ac:dyDescent="0.25">
      <c r="A156" t="s">
        <v>7</v>
      </c>
      <c r="B156">
        <v>154</v>
      </c>
      <c r="C156">
        <v>-3.3700000000000001E-4</v>
      </c>
      <c r="D156">
        <v>-7.2199999999999999E-4</v>
      </c>
      <c r="E156">
        <v>-6.7299999999999999E-4</v>
      </c>
    </row>
    <row r="157" spans="1:5" x14ac:dyDescent="0.25">
      <c r="A157" t="s">
        <v>7</v>
      </c>
      <c r="B157">
        <v>155</v>
      </c>
      <c r="C157">
        <v>-9.0899999999999998E-4</v>
      </c>
      <c r="D157">
        <v>-5.0299999999999997E-4</v>
      </c>
      <c r="E157">
        <v>-5.3399999999999997E-4</v>
      </c>
    </row>
    <row r="158" spans="1:5" x14ac:dyDescent="0.25">
      <c r="A158" t="s">
        <v>7</v>
      </c>
      <c r="B158">
        <v>156</v>
      </c>
      <c r="C158">
        <v>-1.439E-3</v>
      </c>
      <c r="D158">
        <v>-3.6299999999999999E-4</v>
      </c>
      <c r="E158">
        <v>-3.88E-4</v>
      </c>
    </row>
    <row r="159" spans="1:5" x14ac:dyDescent="0.25">
      <c r="A159" t="s">
        <v>7</v>
      </c>
      <c r="B159">
        <v>157</v>
      </c>
      <c r="C159">
        <v>-1.9449999999999999E-3</v>
      </c>
      <c r="D159">
        <v>-3.0499999999999999E-4</v>
      </c>
      <c r="E159">
        <v>-2.5999999999999998E-4</v>
      </c>
    </row>
    <row r="160" spans="1:5" x14ac:dyDescent="0.25">
      <c r="A160" t="s">
        <v>7</v>
      </c>
      <c r="B160">
        <v>158</v>
      </c>
      <c r="C160">
        <v>-2.4069999999999999E-3</v>
      </c>
      <c r="D160">
        <v>-3.1500000000000001E-4</v>
      </c>
      <c r="E160">
        <v>-1.6899999999999999E-4</v>
      </c>
    </row>
    <row r="161" spans="1:5" x14ac:dyDescent="0.25">
      <c r="A161" t="s">
        <v>7</v>
      </c>
      <c r="B161">
        <v>159</v>
      </c>
      <c r="C161">
        <v>-2.8219999999999999E-3</v>
      </c>
      <c r="D161">
        <v>-3.6499999999999998E-4</v>
      </c>
      <c r="E161">
        <v>-1.16E-4</v>
      </c>
    </row>
    <row r="162" spans="1:5" x14ac:dyDescent="0.25">
      <c r="A162" t="s">
        <v>7</v>
      </c>
      <c r="B162">
        <v>160</v>
      </c>
      <c r="C162">
        <v>-3.199E-3</v>
      </c>
      <c r="D162">
        <v>-4.3199999999999998E-4</v>
      </c>
      <c r="E162">
        <v>-1E-4</v>
      </c>
    </row>
    <row r="163" spans="1:5" x14ac:dyDescent="0.25">
      <c r="A163" t="s">
        <v>7</v>
      </c>
      <c r="B163">
        <v>161</v>
      </c>
      <c r="C163">
        <v>-3.5469999999999998E-3</v>
      </c>
      <c r="D163">
        <v>-4.9700000000000005E-4</v>
      </c>
      <c r="E163">
        <v>-1.12E-4</v>
      </c>
    </row>
    <row r="164" spans="1:5" x14ac:dyDescent="0.25">
      <c r="A164" t="s">
        <v>7</v>
      </c>
      <c r="B164">
        <v>162</v>
      </c>
      <c r="C164">
        <v>-3.8579999999999999E-3</v>
      </c>
      <c r="D164">
        <v>-5.5099999999999995E-4</v>
      </c>
      <c r="E164">
        <v>-1.3799999999999999E-4</v>
      </c>
    </row>
    <row r="165" spans="1:5" x14ac:dyDescent="0.25">
      <c r="A165" t="s">
        <v>7</v>
      </c>
      <c r="B165">
        <v>163</v>
      </c>
      <c r="C165">
        <v>-4.104E-3</v>
      </c>
      <c r="D165">
        <v>-5.9299999999999999E-4</v>
      </c>
      <c r="E165">
        <v>-1.63E-4</v>
      </c>
    </row>
    <row r="166" spans="1:5" x14ac:dyDescent="0.25">
      <c r="A166" t="s">
        <v>7</v>
      </c>
      <c r="B166">
        <v>164</v>
      </c>
      <c r="C166">
        <v>-4.2849999999999997E-3</v>
      </c>
      <c r="D166">
        <v>-6.2600000000000004E-4</v>
      </c>
      <c r="E166">
        <v>-1.8100000000000001E-4</v>
      </c>
    </row>
    <row r="167" spans="1:5" x14ac:dyDescent="0.25">
      <c r="A167" t="s">
        <v>7</v>
      </c>
      <c r="B167">
        <v>165</v>
      </c>
      <c r="C167">
        <v>-4.4149999999999997E-3</v>
      </c>
      <c r="D167">
        <v>-6.5700000000000003E-4</v>
      </c>
      <c r="E167">
        <v>-1.95E-4</v>
      </c>
    </row>
    <row r="168" spans="1:5" x14ac:dyDescent="0.25">
      <c r="A168" t="s">
        <v>7</v>
      </c>
      <c r="B168">
        <v>166</v>
      </c>
      <c r="C168">
        <v>-4.4980000000000003E-3</v>
      </c>
      <c r="D168">
        <v>-6.8999999999999997E-4</v>
      </c>
      <c r="E168">
        <v>-2.03E-4</v>
      </c>
    </row>
    <row r="169" spans="1:5" x14ac:dyDescent="0.25">
      <c r="A169" t="s">
        <v>7</v>
      </c>
      <c r="B169">
        <v>167</v>
      </c>
      <c r="C169">
        <v>-4.5649999999999996E-3</v>
      </c>
      <c r="D169">
        <v>-7.1199999999999996E-4</v>
      </c>
      <c r="E169">
        <v>-1.9599999999999999E-4</v>
      </c>
    </row>
    <row r="170" spans="1:5" x14ac:dyDescent="0.25">
      <c r="A170" t="s">
        <v>7</v>
      </c>
      <c r="B170">
        <v>168</v>
      </c>
      <c r="C170">
        <v>-4.653E-3</v>
      </c>
      <c r="D170">
        <v>-7.2400000000000003E-4</v>
      </c>
      <c r="E170">
        <v>-1.8000000000000001E-4</v>
      </c>
    </row>
    <row r="171" spans="1:5" x14ac:dyDescent="0.25">
      <c r="A171" t="s">
        <v>7</v>
      </c>
      <c r="B171">
        <v>169</v>
      </c>
      <c r="C171">
        <v>-4.7470000000000004E-3</v>
      </c>
      <c r="D171">
        <v>-7.3200000000000001E-4</v>
      </c>
      <c r="E171">
        <v>-1.6899999999999999E-4</v>
      </c>
    </row>
    <row r="172" spans="1:5" x14ac:dyDescent="0.25">
      <c r="A172" t="s">
        <v>7</v>
      </c>
      <c r="B172">
        <v>170</v>
      </c>
      <c r="C172">
        <v>-4.7860000000000003E-3</v>
      </c>
      <c r="D172">
        <v>-7.3700000000000002E-4</v>
      </c>
      <c r="E172">
        <v>-1.7100000000000001E-4</v>
      </c>
    </row>
    <row r="173" spans="1:5" x14ac:dyDescent="0.25">
      <c r="A173" t="s">
        <v>7</v>
      </c>
      <c r="B173">
        <v>171</v>
      </c>
      <c r="C173">
        <v>-4.7629999999999999E-3</v>
      </c>
      <c r="D173">
        <v>-7.3499999999999998E-4</v>
      </c>
      <c r="E173">
        <v>-1.8200000000000001E-4</v>
      </c>
    </row>
    <row r="174" spans="1:5" x14ac:dyDescent="0.25">
      <c r="A174" t="s">
        <v>7</v>
      </c>
      <c r="B174">
        <v>172</v>
      </c>
      <c r="C174">
        <v>-4.7169999999999998E-3</v>
      </c>
      <c r="D174">
        <v>-7.3300000000000004E-4</v>
      </c>
      <c r="E174">
        <v>-1.9699999999999999E-4</v>
      </c>
    </row>
    <row r="175" spans="1:5" x14ac:dyDescent="0.25">
      <c r="A175" t="s">
        <v>7</v>
      </c>
      <c r="B175">
        <v>173</v>
      </c>
      <c r="C175">
        <v>-4.6569999999999997E-3</v>
      </c>
      <c r="D175">
        <v>-7.4700000000000005E-4</v>
      </c>
      <c r="E175">
        <v>-2.12E-4</v>
      </c>
    </row>
    <row r="176" spans="1:5" x14ac:dyDescent="0.25">
      <c r="A176" t="s">
        <v>7</v>
      </c>
      <c r="B176">
        <v>174</v>
      </c>
      <c r="C176">
        <v>-4.5950000000000001E-3</v>
      </c>
      <c r="D176">
        <v>-7.8100000000000001E-4</v>
      </c>
      <c r="E176">
        <v>-2.22E-4</v>
      </c>
    </row>
    <row r="177" spans="1:5" x14ac:dyDescent="0.25">
      <c r="A177" t="s">
        <v>7</v>
      </c>
      <c r="B177">
        <v>175</v>
      </c>
      <c r="C177">
        <v>-4.5649999999999996E-3</v>
      </c>
      <c r="D177">
        <v>-8.1499999999999997E-4</v>
      </c>
      <c r="E177">
        <v>-2.2100000000000001E-4</v>
      </c>
    </row>
    <row r="178" spans="1:5" x14ac:dyDescent="0.25">
      <c r="A178" t="s">
        <v>7</v>
      </c>
      <c r="B178">
        <v>176</v>
      </c>
      <c r="C178">
        <v>-4.5690000000000001E-3</v>
      </c>
      <c r="D178">
        <v>-8.2100000000000001E-4</v>
      </c>
      <c r="E178">
        <v>-2.0599999999999999E-4</v>
      </c>
    </row>
    <row r="179" spans="1:5" x14ac:dyDescent="0.25">
      <c r="A179" t="s">
        <v>7</v>
      </c>
      <c r="B179">
        <v>177</v>
      </c>
      <c r="C179">
        <v>-4.5820000000000001E-3</v>
      </c>
      <c r="D179">
        <v>-7.94E-4</v>
      </c>
      <c r="E179">
        <v>-1.8100000000000001E-4</v>
      </c>
    </row>
    <row r="180" spans="1:5" x14ac:dyDescent="0.25">
      <c r="A180" t="s">
        <v>7</v>
      </c>
      <c r="B180">
        <v>178</v>
      </c>
      <c r="C180">
        <v>-4.5789999999999997E-3</v>
      </c>
      <c r="D180">
        <v>-7.4299999999999995E-4</v>
      </c>
      <c r="E180">
        <v>-1.4799999999999999E-4</v>
      </c>
    </row>
    <row r="181" spans="1:5" x14ac:dyDescent="0.25">
      <c r="A181" t="s">
        <v>7</v>
      </c>
      <c r="B181">
        <v>179</v>
      </c>
      <c r="C181">
        <v>-4.5539999999999999E-3</v>
      </c>
      <c r="D181">
        <v>-6.7599999999999995E-4</v>
      </c>
      <c r="E181">
        <v>-1.03E-4</v>
      </c>
    </row>
    <row r="182" spans="1:5" x14ac:dyDescent="0.25">
      <c r="A182" t="s">
        <v>7</v>
      </c>
      <c r="B182">
        <v>180</v>
      </c>
      <c r="C182">
        <v>-4.548E-3</v>
      </c>
      <c r="D182">
        <v>-6.0400000000000004E-4</v>
      </c>
      <c r="E182">
        <v>-4.5000000000000003E-5</v>
      </c>
    </row>
    <row r="183" spans="1:5" x14ac:dyDescent="0.25">
      <c r="A183" t="s">
        <v>7</v>
      </c>
      <c r="B183">
        <v>181</v>
      </c>
      <c r="C183">
        <v>-4.5890000000000002E-3</v>
      </c>
      <c r="D183">
        <v>-5.3899999999999998E-4</v>
      </c>
      <c r="E183">
        <v>1.9000000000000001E-5</v>
      </c>
    </row>
    <row r="184" spans="1:5" x14ac:dyDescent="0.25">
      <c r="A184" t="s">
        <v>7</v>
      </c>
      <c r="B184">
        <v>182</v>
      </c>
      <c r="C184">
        <v>-4.6969999999999998E-3</v>
      </c>
      <c r="D184">
        <v>-4.8299999999999998E-4</v>
      </c>
      <c r="E184">
        <v>8.2999999999999998E-5</v>
      </c>
    </row>
    <row r="185" spans="1:5" x14ac:dyDescent="0.25">
      <c r="A185" t="s">
        <v>7</v>
      </c>
      <c r="B185">
        <v>183</v>
      </c>
      <c r="C185">
        <v>-4.8589999999999996E-3</v>
      </c>
      <c r="D185">
        <v>-4.3300000000000001E-4</v>
      </c>
      <c r="E185">
        <v>1.3899999999999999E-4</v>
      </c>
    </row>
    <row r="186" spans="1:5" x14ac:dyDescent="0.25">
      <c r="A186" t="s">
        <v>7</v>
      </c>
      <c r="B186">
        <v>184</v>
      </c>
      <c r="C186">
        <v>-5.0470000000000003E-3</v>
      </c>
      <c r="D186">
        <v>-3.9599999999999998E-4</v>
      </c>
      <c r="E186">
        <v>1.75E-4</v>
      </c>
    </row>
    <row r="187" spans="1:5" x14ac:dyDescent="0.25">
      <c r="A187" t="s">
        <v>7</v>
      </c>
      <c r="B187">
        <v>185</v>
      </c>
      <c r="C187">
        <v>-5.2170000000000003E-3</v>
      </c>
      <c r="D187">
        <v>-3.8699999999999997E-4</v>
      </c>
      <c r="E187">
        <v>1.7799999999999999E-4</v>
      </c>
    </row>
    <row r="188" spans="1:5" x14ac:dyDescent="0.25">
      <c r="A188" t="s">
        <v>7</v>
      </c>
      <c r="B188">
        <v>186</v>
      </c>
      <c r="C188">
        <v>-5.3090000000000004E-3</v>
      </c>
      <c r="D188">
        <v>-4.3899999999999999E-4</v>
      </c>
      <c r="E188">
        <v>1.4100000000000001E-4</v>
      </c>
    </row>
    <row r="189" spans="1:5" x14ac:dyDescent="0.25">
      <c r="A189" t="s">
        <v>7</v>
      </c>
      <c r="B189">
        <v>187</v>
      </c>
      <c r="C189">
        <v>-5.2360000000000002E-3</v>
      </c>
      <c r="D189">
        <v>-5.8E-4</v>
      </c>
      <c r="E189">
        <v>5.8999999999999998E-5</v>
      </c>
    </row>
    <row r="190" spans="1:5" x14ac:dyDescent="0.25">
      <c r="A190" t="s">
        <v>7</v>
      </c>
      <c r="B190">
        <v>188</v>
      </c>
      <c r="C190">
        <v>-4.8799999999999998E-3</v>
      </c>
      <c r="D190">
        <v>-8.1400000000000005E-4</v>
      </c>
      <c r="E190">
        <v>-6.0999999999999999E-5</v>
      </c>
    </row>
    <row r="191" spans="1:5" x14ac:dyDescent="0.25">
      <c r="A191" t="s">
        <v>7</v>
      </c>
      <c r="B191">
        <v>189</v>
      </c>
      <c r="C191">
        <v>-4.156E-3</v>
      </c>
      <c r="D191">
        <v>-1.119E-3</v>
      </c>
      <c r="E191">
        <v>-2.0000000000000001E-4</v>
      </c>
    </row>
    <row r="192" spans="1:5" x14ac:dyDescent="0.25">
      <c r="A192" t="s">
        <v>7</v>
      </c>
      <c r="B192">
        <v>190</v>
      </c>
      <c r="C192">
        <v>-3.0370000000000002E-3</v>
      </c>
      <c r="D192">
        <v>-1.439E-3</v>
      </c>
      <c r="E192">
        <v>-3.2899999999999997E-4</v>
      </c>
    </row>
    <row r="193" spans="1:5" x14ac:dyDescent="0.25">
      <c r="A193" t="s">
        <v>7</v>
      </c>
      <c r="B193">
        <v>191</v>
      </c>
      <c r="C193">
        <v>-1.627E-3</v>
      </c>
      <c r="D193">
        <v>-1.6609999999999999E-3</v>
      </c>
      <c r="E193">
        <v>-4.06E-4</v>
      </c>
    </row>
    <row r="194" spans="1:5" x14ac:dyDescent="0.25">
      <c r="A194" t="s">
        <v>7</v>
      </c>
      <c r="B194">
        <v>192</v>
      </c>
      <c r="C194">
        <v>-1.7100000000000001E-4</v>
      </c>
      <c r="D194">
        <v>-1.6440000000000001E-3</v>
      </c>
      <c r="E194">
        <v>-3.97E-4</v>
      </c>
    </row>
    <row r="195" spans="1:5" x14ac:dyDescent="0.25">
      <c r="A195" t="s">
        <v>7</v>
      </c>
      <c r="B195">
        <v>193</v>
      </c>
      <c r="C195">
        <v>9.990000000000001E-4</v>
      </c>
      <c r="D195">
        <v>-1.3290000000000001E-3</v>
      </c>
      <c r="E195">
        <v>-3.0800000000000001E-4</v>
      </c>
    </row>
    <row r="196" spans="1:5" x14ac:dyDescent="0.25">
      <c r="A196" t="s">
        <v>7</v>
      </c>
      <c r="B196">
        <v>194</v>
      </c>
      <c r="C196">
        <v>1.614E-3</v>
      </c>
      <c r="D196">
        <v>-8.03E-4</v>
      </c>
      <c r="E196">
        <v>-1.84E-4</v>
      </c>
    </row>
    <row r="197" spans="1:5" x14ac:dyDescent="0.25">
      <c r="A197" t="s">
        <v>7</v>
      </c>
      <c r="B197">
        <v>195</v>
      </c>
      <c r="C197">
        <v>1.64E-3</v>
      </c>
      <c r="D197">
        <v>-2.2100000000000001E-4</v>
      </c>
      <c r="E197">
        <v>-7.6000000000000004E-5</v>
      </c>
    </row>
    <row r="198" spans="1:5" x14ac:dyDescent="0.25">
      <c r="A198" t="s">
        <v>7</v>
      </c>
      <c r="B198">
        <v>196</v>
      </c>
      <c r="C198">
        <v>-2.8879999999999999E-3</v>
      </c>
      <c r="D198" s="1">
        <v>-1.2340000000000001E-3</v>
      </c>
      <c r="E198">
        <v>-3.6000000000000002E-4</v>
      </c>
    </row>
    <row r="199" spans="1:5" x14ac:dyDescent="0.25">
      <c r="A199" t="s">
        <v>7</v>
      </c>
      <c r="B199">
        <v>197</v>
      </c>
      <c r="C199">
        <v>-3.0149999999999999E-3</v>
      </c>
      <c r="D199" s="1">
        <v>-1.606E-3</v>
      </c>
      <c r="E199">
        <v>-4.0299999999999998E-4</v>
      </c>
    </row>
    <row r="200" spans="1:5" x14ac:dyDescent="0.25">
      <c r="A200" t="s">
        <v>7</v>
      </c>
      <c r="B200">
        <v>198</v>
      </c>
      <c r="C200">
        <v>-2.2100000000000002E-3</v>
      </c>
      <c r="D200" s="1">
        <v>-2.8410000000000002E-3</v>
      </c>
      <c r="E200">
        <v>-6.38E-4</v>
      </c>
    </row>
    <row r="201" spans="1:5" x14ac:dyDescent="0.25">
      <c r="A201" t="s">
        <v>7</v>
      </c>
      <c r="B201">
        <v>199</v>
      </c>
      <c r="C201">
        <v>-1.3450000000000001E-3</v>
      </c>
      <c r="D201" s="1">
        <v>-4.2700000000000004E-3</v>
      </c>
      <c r="E201">
        <v>-8.7100000000000003E-4</v>
      </c>
    </row>
    <row r="202" spans="1:5" x14ac:dyDescent="0.25">
      <c r="A202" t="s">
        <v>7</v>
      </c>
      <c r="B202">
        <v>200</v>
      </c>
      <c r="C202">
        <v>6.3E-5</v>
      </c>
      <c r="D202" s="1">
        <v>-4.6230000000000004E-3</v>
      </c>
      <c r="E202">
        <v>-1.041E-3</v>
      </c>
    </row>
    <row r="203" spans="1:5" x14ac:dyDescent="0.25">
      <c r="A203" t="s">
        <v>7</v>
      </c>
      <c r="B203">
        <v>201</v>
      </c>
      <c r="C203">
        <v>2.1900000000000001E-3</v>
      </c>
      <c r="D203" s="1">
        <v>-3.437E-3</v>
      </c>
      <c r="E203">
        <v>-1.1770000000000001E-3</v>
      </c>
    </row>
    <row r="204" spans="1:5" x14ac:dyDescent="0.25">
      <c r="A204" t="s">
        <v>7</v>
      </c>
      <c r="B204">
        <v>202</v>
      </c>
      <c r="C204">
        <v>4.7190000000000001E-3</v>
      </c>
      <c r="D204" s="1">
        <v>-1.928E-3</v>
      </c>
      <c r="E204">
        <v>-8.6799999999999996E-4</v>
      </c>
    </row>
    <row r="205" spans="1:5" x14ac:dyDescent="0.25">
      <c r="A205" t="s">
        <v>7</v>
      </c>
      <c r="B205">
        <v>203</v>
      </c>
      <c r="C205">
        <v>7.1029999999999999E-3</v>
      </c>
      <c r="D205" s="1">
        <v>-4.5899999999999999E-4</v>
      </c>
      <c r="E205">
        <v>-5.53E-4</v>
      </c>
    </row>
    <row r="206" spans="1:5" x14ac:dyDescent="0.25">
      <c r="A206" t="s">
        <v>7</v>
      </c>
      <c r="B206">
        <v>204</v>
      </c>
      <c r="C206">
        <v>8.2789999999999999E-3</v>
      </c>
      <c r="D206" s="1">
        <v>5.1999999999999997E-5</v>
      </c>
      <c r="E206">
        <v>-5.7399999999999997E-4</v>
      </c>
    </row>
    <row r="207" spans="1:5" x14ac:dyDescent="0.25">
      <c r="A207" t="s">
        <v>7</v>
      </c>
      <c r="B207">
        <v>205</v>
      </c>
      <c r="C207">
        <v>1.0330000000000001E-2</v>
      </c>
      <c r="D207" s="1">
        <v>2.3530000000000001E-3</v>
      </c>
      <c r="E207">
        <v>-1.9699999999999999E-4</v>
      </c>
    </row>
    <row r="208" spans="1:5" x14ac:dyDescent="0.25">
      <c r="A208" t="s">
        <v>7</v>
      </c>
      <c r="B208">
        <v>206</v>
      </c>
      <c r="C208">
        <v>1.204E-2</v>
      </c>
      <c r="D208" s="1">
        <v>5.1710000000000002E-3</v>
      </c>
      <c r="E208">
        <v>3.01E-4</v>
      </c>
    </row>
    <row r="209" spans="1:5" x14ac:dyDescent="0.25">
      <c r="A209" t="s">
        <v>7</v>
      </c>
      <c r="B209">
        <v>207</v>
      </c>
      <c r="C209">
        <v>1.3991E-2</v>
      </c>
      <c r="D209" s="1">
        <v>8.404E-3</v>
      </c>
      <c r="E209">
        <v>9.3800000000000003E-4</v>
      </c>
    </row>
    <row r="210" spans="1:5" x14ac:dyDescent="0.25">
      <c r="A210" t="s">
        <v>7</v>
      </c>
      <c r="B210">
        <v>208</v>
      </c>
      <c r="C210">
        <v>1.5740000000000001E-2</v>
      </c>
      <c r="D210" s="1">
        <v>1.0730999999999999E-2</v>
      </c>
      <c r="E210">
        <v>1.5E-3</v>
      </c>
    </row>
    <row r="211" spans="1:5" x14ac:dyDescent="0.25">
      <c r="A211" t="s">
        <v>7</v>
      </c>
      <c r="B211">
        <v>209</v>
      </c>
      <c r="C211">
        <v>1.6944000000000001E-2</v>
      </c>
      <c r="D211" s="1">
        <v>1.2452E-2</v>
      </c>
      <c r="E211">
        <v>1.4829999999999999E-3</v>
      </c>
    </row>
    <row r="212" spans="1:5" x14ac:dyDescent="0.25">
      <c r="A212" t="s">
        <v>7</v>
      </c>
      <c r="B212">
        <v>210</v>
      </c>
      <c r="C212">
        <v>1.7957000000000001E-2</v>
      </c>
      <c r="D212" s="1">
        <v>1.3269E-2</v>
      </c>
      <c r="E212">
        <v>1.6639999999999999E-3</v>
      </c>
    </row>
    <row r="213" spans="1:5" x14ac:dyDescent="0.25">
      <c r="A213" t="s">
        <v>7</v>
      </c>
      <c r="B213">
        <v>211</v>
      </c>
      <c r="C213">
        <v>1.8499999999999999E-2</v>
      </c>
      <c r="D213" s="1">
        <v>1.4671E-2</v>
      </c>
      <c r="E213">
        <v>1.598E-3</v>
      </c>
    </row>
    <row r="214" spans="1:5" x14ac:dyDescent="0.25">
      <c r="A214" t="s">
        <v>7</v>
      </c>
      <c r="B214">
        <v>212</v>
      </c>
      <c r="C214">
        <v>1.8193999999999998E-2</v>
      </c>
      <c r="D214" s="1">
        <v>1.5788E-2</v>
      </c>
      <c r="E214">
        <v>1.812E-3</v>
      </c>
    </row>
    <row r="215" spans="1:5" x14ac:dyDescent="0.25">
      <c r="A215" t="s">
        <v>7</v>
      </c>
      <c r="B215">
        <v>213</v>
      </c>
      <c r="C215">
        <v>1.7569000000000001E-2</v>
      </c>
      <c r="D215" s="1">
        <v>1.6612999999999999E-2</v>
      </c>
      <c r="E215">
        <v>2.0300000000000001E-3</v>
      </c>
    </row>
    <row r="216" spans="1:5" x14ac:dyDescent="0.25">
      <c r="A216" t="s">
        <v>7</v>
      </c>
      <c r="B216">
        <v>214</v>
      </c>
      <c r="C216">
        <v>1.6885000000000001E-2</v>
      </c>
      <c r="D216" s="1">
        <v>1.7926000000000001E-2</v>
      </c>
      <c r="E216">
        <v>2.0270000000000002E-3</v>
      </c>
    </row>
    <row r="217" spans="1:5" x14ac:dyDescent="0.25">
      <c r="A217" t="s">
        <v>7</v>
      </c>
      <c r="B217">
        <v>215</v>
      </c>
      <c r="C217">
        <v>1.6149E-2</v>
      </c>
      <c r="D217" s="1">
        <v>1.9358E-2</v>
      </c>
      <c r="E217">
        <v>2.166E-3</v>
      </c>
    </row>
    <row r="218" spans="1:5" x14ac:dyDescent="0.25">
      <c r="A218" t="s">
        <v>7</v>
      </c>
      <c r="B218">
        <v>216</v>
      </c>
      <c r="C218">
        <v>1.4625000000000001E-2</v>
      </c>
      <c r="D218" s="1">
        <v>2.1026E-2</v>
      </c>
      <c r="E218">
        <v>2.2699999999999999E-3</v>
      </c>
    </row>
    <row r="219" spans="1:5" x14ac:dyDescent="0.25">
      <c r="A219" t="s">
        <v>7</v>
      </c>
      <c r="B219">
        <v>217</v>
      </c>
      <c r="C219">
        <v>1.3517E-2</v>
      </c>
      <c r="D219" s="1">
        <v>2.3168000000000001E-2</v>
      </c>
      <c r="E219">
        <v>2.5479999999999999E-3</v>
      </c>
    </row>
    <row r="220" spans="1:5" x14ac:dyDescent="0.25">
      <c r="A220" t="s">
        <v>7</v>
      </c>
      <c r="B220">
        <v>218</v>
      </c>
      <c r="C220">
        <v>1.2876E-2</v>
      </c>
      <c r="D220" s="1">
        <v>2.4358999999999999E-2</v>
      </c>
      <c r="E220">
        <v>2.7190000000000001E-3</v>
      </c>
    </row>
    <row r="221" spans="1:5" x14ac:dyDescent="0.25">
      <c r="A221" t="s">
        <v>7</v>
      </c>
      <c r="B221">
        <v>219</v>
      </c>
      <c r="C221">
        <v>1.2292000000000001E-2</v>
      </c>
      <c r="D221" s="1">
        <v>2.5864000000000002E-2</v>
      </c>
      <c r="E221">
        <v>2.7829999999999999E-3</v>
      </c>
    </row>
    <row r="222" spans="1:5" x14ac:dyDescent="0.25">
      <c r="A222" t="s">
        <v>7</v>
      </c>
      <c r="B222">
        <v>220</v>
      </c>
      <c r="C222">
        <v>1.1767E-2</v>
      </c>
      <c r="D222" s="1">
        <v>2.6894000000000001E-2</v>
      </c>
      <c r="E222">
        <v>2.9589999999999998E-3</v>
      </c>
    </row>
    <row r="223" spans="1:5" x14ac:dyDescent="0.25">
      <c r="A223" t="s">
        <v>7</v>
      </c>
      <c r="B223">
        <v>221</v>
      </c>
      <c r="C223">
        <v>1.1294999999999999E-2</v>
      </c>
      <c r="D223" s="1">
        <v>2.7807999999999999E-2</v>
      </c>
      <c r="E223">
        <v>3.163E-3</v>
      </c>
    </row>
    <row r="224" spans="1:5" x14ac:dyDescent="0.25">
      <c r="A224" t="s">
        <v>7</v>
      </c>
      <c r="B224">
        <v>222</v>
      </c>
      <c r="C224">
        <v>1.1310000000000001E-2</v>
      </c>
      <c r="D224" s="1">
        <v>2.8292000000000001E-2</v>
      </c>
      <c r="E224">
        <v>3.1410000000000001E-3</v>
      </c>
    </row>
    <row r="225" spans="1:5" x14ac:dyDescent="0.25">
      <c r="A225" t="s">
        <v>7</v>
      </c>
      <c r="B225">
        <v>223</v>
      </c>
      <c r="C225">
        <v>1.1743E-2</v>
      </c>
      <c r="D225" s="1">
        <v>2.8868999999999999E-2</v>
      </c>
      <c r="E225">
        <v>3.101E-3</v>
      </c>
    </row>
    <row r="226" spans="1:5" x14ac:dyDescent="0.25">
      <c r="A226" t="s">
        <v>7</v>
      </c>
      <c r="B226">
        <v>224</v>
      </c>
      <c r="C226">
        <v>1.1819E-2</v>
      </c>
      <c r="D226" s="1">
        <v>2.9559999999999999E-2</v>
      </c>
      <c r="E226">
        <v>3.173E-3</v>
      </c>
    </row>
    <row r="227" spans="1:5" x14ac:dyDescent="0.25">
      <c r="A227" t="s">
        <v>7</v>
      </c>
      <c r="B227">
        <v>225</v>
      </c>
      <c r="C227">
        <v>1.2194999999999999E-2</v>
      </c>
      <c r="D227" s="1">
        <v>3.0119E-2</v>
      </c>
      <c r="E227">
        <v>3.101E-3</v>
      </c>
    </row>
    <row r="228" spans="1:5" x14ac:dyDescent="0.25">
      <c r="A228" t="s">
        <v>7</v>
      </c>
      <c r="B228">
        <v>226</v>
      </c>
      <c r="C228">
        <v>1.2723E-2</v>
      </c>
      <c r="D228" s="1">
        <v>3.0596000000000002E-2</v>
      </c>
      <c r="E228">
        <v>3.0839999999999999E-3</v>
      </c>
    </row>
    <row r="229" spans="1:5" x14ac:dyDescent="0.25">
      <c r="A229" t="s">
        <v>7</v>
      </c>
      <c r="B229">
        <v>227</v>
      </c>
      <c r="C229">
        <v>1.346E-2</v>
      </c>
      <c r="D229" s="1">
        <v>3.1650999999999999E-2</v>
      </c>
      <c r="E229">
        <v>2.8909999999999999E-3</v>
      </c>
    </row>
    <row r="230" spans="1:5" x14ac:dyDescent="0.25">
      <c r="A230" t="s">
        <v>7</v>
      </c>
      <c r="B230">
        <v>228</v>
      </c>
      <c r="C230">
        <v>1.3608E-2</v>
      </c>
      <c r="D230" s="1">
        <v>3.2883999999999997E-2</v>
      </c>
      <c r="E230">
        <v>2.7200000000000002E-3</v>
      </c>
    </row>
    <row r="231" spans="1:5" x14ac:dyDescent="0.25">
      <c r="A231" t="s">
        <v>7</v>
      </c>
      <c r="B231">
        <v>229</v>
      </c>
      <c r="C231">
        <v>1.3925999999999999E-2</v>
      </c>
      <c r="D231" s="1">
        <v>3.3992000000000001E-2</v>
      </c>
      <c r="E231">
        <v>2.5920000000000001E-3</v>
      </c>
    </row>
    <row r="232" spans="1:5" x14ac:dyDescent="0.25">
      <c r="A232" t="s">
        <v>7</v>
      </c>
      <c r="B232">
        <v>230</v>
      </c>
      <c r="C232">
        <v>1.3873E-2</v>
      </c>
      <c r="D232" s="1">
        <v>3.4653999999999997E-2</v>
      </c>
      <c r="E232">
        <v>2.2720000000000001E-3</v>
      </c>
    </row>
    <row r="233" spans="1:5" x14ac:dyDescent="0.25">
      <c r="A233" t="s">
        <v>7</v>
      </c>
      <c r="B233">
        <v>231</v>
      </c>
      <c r="C233">
        <v>1.3925999999999999E-2</v>
      </c>
      <c r="D233" s="1">
        <v>3.5423999999999997E-2</v>
      </c>
      <c r="E233">
        <v>2.042E-3</v>
      </c>
    </row>
    <row r="234" spans="1:5" x14ac:dyDescent="0.25">
      <c r="A234" t="s">
        <v>7</v>
      </c>
      <c r="B234">
        <v>232</v>
      </c>
      <c r="C234">
        <v>1.3705E-2</v>
      </c>
      <c r="D234" s="1">
        <v>3.6200999999999997E-2</v>
      </c>
      <c r="E234">
        <v>1.7719999999999999E-3</v>
      </c>
    </row>
    <row r="235" spans="1:5" x14ac:dyDescent="0.25">
      <c r="A235" t="s">
        <v>7</v>
      </c>
      <c r="B235">
        <v>233</v>
      </c>
      <c r="C235">
        <v>1.3249E-2</v>
      </c>
      <c r="D235" s="1">
        <v>3.6429999999999997E-2</v>
      </c>
      <c r="E235">
        <v>1.8569999999999999E-3</v>
      </c>
    </row>
    <row r="236" spans="1:5" x14ac:dyDescent="0.25">
      <c r="A236" t="s">
        <v>7</v>
      </c>
      <c r="B236">
        <v>234</v>
      </c>
      <c r="C236">
        <v>1.2962E-2</v>
      </c>
      <c r="D236" s="1">
        <v>3.6629000000000002E-2</v>
      </c>
      <c r="E236">
        <v>1.72E-3</v>
      </c>
    </row>
    <row r="237" spans="1:5" x14ac:dyDescent="0.25">
      <c r="A237" t="s">
        <v>7</v>
      </c>
      <c r="B237">
        <v>235</v>
      </c>
      <c r="C237">
        <v>1.2636E-2</v>
      </c>
      <c r="D237" s="1">
        <v>3.6636000000000002E-2</v>
      </c>
      <c r="E237">
        <v>1.572E-3</v>
      </c>
    </row>
    <row r="238" spans="1:5" x14ac:dyDescent="0.25">
      <c r="A238" t="s">
        <v>7</v>
      </c>
      <c r="B238">
        <v>236</v>
      </c>
      <c r="C238">
        <v>1.2142E-2</v>
      </c>
      <c r="D238" s="1">
        <v>3.6401999999999997E-2</v>
      </c>
      <c r="E238">
        <v>1.4909999999999999E-3</v>
      </c>
    </row>
    <row r="239" spans="1:5" x14ac:dyDescent="0.25">
      <c r="A239" t="s">
        <v>7</v>
      </c>
      <c r="B239">
        <v>237</v>
      </c>
      <c r="C239">
        <v>1.1677999999999999E-2</v>
      </c>
      <c r="D239" s="1">
        <v>3.5926E-2</v>
      </c>
      <c r="E239">
        <v>1.276E-3</v>
      </c>
    </row>
    <row r="240" spans="1:5" x14ac:dyDescent="0.25">
      <c r="A240" t="s">
        <v>7</v>
      </c>
      <c r="B240">
        <v>238</v>
      </c>
      <c r="C240">
        <v>1.1202E-2</v>
      </c>
      <c r="D240" s="1">
        <v>3.5734000000000002E-2</v>
      </c>
      <c r="E240">
        <v>8.9499999999999996E-4</v>
      </c>
    </row>
    <row r="241" spans="1:5" x14ac:dyDescent="0.25">
      <c r="A241" t="s">
        <v>7</v>
      </c>
      <c r="B241">
        <v>239</v>
      </c>
      <c r="C241">
        <v>1.0652999999999999E-2</v>
      </c>
      <c r="D241" s="1">
        <v>3.5959999999999999E-2</v>
      </c>
      <c r="E241">
        <v>7.2900000000000005E-4</v>
      </c>
    </row>
    <row r="242" spans="1:5" x14ac:dyDescent="0.25">
      <c r="A242" t="s">
        <v>7</v>
      </c>
      <c r="B242">
        <v>240</v>
      </c>
      <c r="C242">
        <v>1.0149999999999999E-2</v>
      </c>
      <c r="D242" s="1">
        <v>3.6024E-2</v>
      </c>
      <c r="E242">
        <v>4.2900000000000002E-4</v>
      </c>
    </row>
    <row r="243" spans="1:5" x14ac:dyDescent="0.25">
      <c r="A243" t="s">
        <v>7</v>
      </c>
      <c r="B243">
        <v>241</v>
      </c>
      <c r="C243">
        <v>9.5469999999999999E-3</v>
      </c>
      <c r="D243" s="1">
        <v>3.5986999999999998E-2</v>
      </c>
      <c r="E243">
        <v>2.2800000000000001E-4</v>
      </c>
    </row>
    <row r="244" spans="1:5" x14ac:dyDescent="0.25">
      <c r="A244" t="s">
        <v>7</v>
      </c>
      <c r="B244">
        <v>242</v>
      </c>
      <c r="C244">
        <v>9.1079999999999998E-3</v>
      </c>
      <c r="D244" s="1">
        <v>3.5908000000000002E-2</v>
      </c>
      <c r="E244">
        <v>-2.22E-4</v>
      </c>
    </row>
    <row r="245" spans="1:5" x14ac:dyDescent="0.25">
      <c r="A245" t="s">
        <v>7</v>
      </c>
      <c r="B245">
        <v>243</v>
      </c>
      <c r="C245">
        <v>8.5869999999999991E-3</v>
      </c>
      <c r="D245" s="1">
        <v>3.5659000000000003E-2</v>
      </c>
      <c r="E245">
        <v>-5.0799999999999999E-4</v>
      </c>
    </row>
    <row r="246" spans="1:5" x14ac:dyDescent="0.25">
      <c r="A246" t="s">
        <v>7</v>
      </c>
      <c r="B246">
        <v>244</v>
      </c>
      <c r="C246">
        <v>8.4309999999999993E-3</v>
      </c>
      <c r="D246" s="1">
        <v>3.5800999999999999E-2</v>
      </c>
      <c r="E246">
        <v>-8.5999999999999998E-4</v>
      </c>
    </row>
    <row r="247" spans="1:5" x14ac:dyDescent="0.25">
      <c r="A247" t="s">
        <v>7</v>
      </c>
      <c r="B247">
        <v>245</v>
      </c>
      <c r="C247">
        <v>8.5089999999999992E-3</v>
      </c>
      <c r="D247" s="1">
        <v>3.6040000000000003E-2</v>
      </c>
      <c r="E247">
        <v>-1.5150000000000001E-3</v>
      </c>
    </row>
    <row r="248" spans="1:5" x14ac:dyDescent="0.25">
      <c r="A248" t="s">
        <v>7</v>
      </c>
      <c r="B248">
        <v>246</v>
      </c>
      <c r="C248">
        <v>7.9399999999999991E-3</v>
      </c>
      <c r="D248" s="1">
        <v>3.6562999999999998E-2</v>
      </c>
      <c r="E248">
        <v>-1.9659999999999999E-3</v>
      </c>
    </row>
    <row r="249" spans="1:5" x14ac:dyDescent="0.25">
      <c r="A249" t="s">
        <v>7</v>
      </c>
      <c r="B249">
        <v>247</v>
      </c>
      <c r="C249">
        <v>7.8440000000000003E-3</v>
      </c>
      <c r="D249" s="1">
        <v>3.7185000000000003E-2</v>
      </c>
      <c r="E249">
        <v>-2.5010000000000002E-3</v>
      </c>
    </row>
    <row r="250" spans="1:5" x14ac:dyDescent="0.25">
      <c r="A250" t="s">
        <v>7</v>
      </c>
      <c r="B250">
        <v>248</v>
      </c>
      <c r="C250">
        <v>7.9279999999999993E-3</v>
      </c>
      <c r="D250" s="1">
        <v>3.7664999999999997E-2</v>
      </c>
      <c r="E250">
        <v>-3.0709999999999999E-3</v>
      </c>
    </row>
    <row r="251" spans="1:5" x14ac:dyDescent="0.25">
      <c r="A251" t="s">
        <v>7</v>
      </c>
      <c r="B251">
        <v>249</v>
      </c>
      <c r="C251">
        <v>7.5630000000000003E-3</v>
      </c>
      <c r="D251" s="1">
        <v>3.7914999999999997E-2</v>
      </c>
      <c r="E251">
        <v>-3.5200000000000001E-3</v>
      </c>
    </row>
    <row r="252" spans="1:5" x14ac:dyDescent="0.25">
      <c r="A252" t="s">
        <v>7</v>
      </c>
      <c r="B252">
        <v>250</v>
      </c>
      <c r="C252">
        <v>7.5729999999999999E-3</v>
      </c>
      <c r="D252" s="1">
        <v>3.8189000000000001E-2</v>
      </c>
      <c r="E252">
        <v>-3.9579999999999997E-3</v>
      </c>
    </row>
    <row r="253" spans="1:5" x14ac:dyDescent="0.25">
      <c r="A253" t="s">
        <v>7</v>
      </c>
      <c r="B253">
        <v>251</v>
      </c>
      <c r="C253">
        <v>7.6049999999999998E-3</v>
      </c>
      <c r="D253" s="1">
        <v>3.8801000000000002E-2</v>
      </c>
      <c r="E253">
        <v>-4.4019999999999997E-3</v>
      </c>
    </row>
    <row r="254" spans="1:5" x14ac:dyDescent="0.25">
      <c r="A254" t="s">
        <v>7</v>
      </c>
      <c r="B254">
        <v>252</v>
      </c>
      <c r="C254">
        <v>7.731E-3</v>
      </c>
      <c r="D254" s="1">
        <v>3.8664999999999998E-2</v>
      </c>
      <c r="E254">
        <v>-4.62E-3</v>
      </c>
    </row>
    <row r="255" spans="1:5" x14ac:dyDescent="0.25">
      <c r="A255" t="s">
        <v>7</v>
      </c>
      <c r="B255">
        <v>253</v>
      </c>
      <c r="C255">
        <v>7.8919999999999997E-3</v>
      </c>
      <c r="D255" s="1">
        <v>3.8864000000000003E-2</v>
      </c>
      <c r="E255">
        <v>-5.0629999999999998E-3</v>
      </c>
    </row>
    <row r="256" spans="1:5" x14ac:dyDescent="0.25">
      <c r="A256" t="s">
        <v>7</v>
      </c>
      <c r="B256">
        <v>254</v>
      </c>
      <c r="C256">
        <v>8.2550000000000002E-3</v>
      </c>
      <c r="D256" s="1">
        <v>3.9241999999999999E-2</v>
      </c>
      <c r="E256">
        <v>-5.2769999999999996E-3</v>
      </c>
    </row>
    <row r="257" spans="1:5" x14ac:dyDescent="0.25">
      <c r="A257" t="s">
        <v>7</v>
      </c>
      <c r="B257">
        <v>255</v>
      </c>
      <c r="C257">
        <v>8.4939999999999998E-3</v>
      </c>
      <c r="D257" s="1">
        <v>3.9593999999999997E-2</v>
      </c>
      <c r="E257">
        <v>-5.5319999999999996E-3</v>
      </c>
    </row>
    <row r="258" spans="1:5" x14ac:dyDescent="0.25">
      <c r="A258" t="s">
        <v>7</v>
      </c>
      <c r="B258">
        <v>256</v>
      </c>
      <c r="C258">
        <v>8.2039999999999995E-3</v>
      </c>
      <c r="D258" s="1">
        <v>4.0106999999999997E-2</v>
      </c>
      <c r="E258">
        <v>-5.8259999999999996E-3</v>
      </c>
    </row>
    <row r="259" spans="1:5" x14ac:dyDescent="0.25">
      <c r="A259" t="s">
        <v>7</v>
      </c>
      <c r="B259">
        <v>257</v>
      </c>
      <c r="C259">
        <v>8.1939999999999999E-3</v>
      </c>
      <c r="D259" s="1">
        <v>3.9875000000000001E-2</v>
      </c>
      <c r="E259">
        <v>-6.0169999999999998E-3</v>
      </c>
    </row>
    <row r="260" spans="1:5" x14ac:dyDescent="0.25">
      <c r="A260" t="s">
        <v>7</v>
      </c>
      <c r="B260">
        <v>258</v>
      </c>
      <c r="C260">
        <v>8.2719999999999998E-3</v>
      </c>
      <c r="D260" s="1">
        <v>3.9685999999999999E-2</v>
      </c>
      <c r="E260">
        <v>-6.3029999999999996E-3</v>
      </c>
    </row>
    <row r="261" spans="1:5" x14ac:dyDescent="0.25">
      <c r="A261" t="s">
        <v>7</v>
      </c>
      <c r="B261">
        <v>259</v>
      </c>
      <c r="C261">
        <v>8.5699999999999995E-3</v>
      </c>
      <c r="D261" s="1">
        <v>3.9419000000000003E-2</v>
      </c>
      <c r="E261">
        <v>-6.4999999999999997E-3</v>
      </c>
    </row>
    <row r="262" spans="1:5" x14ac:dyDescent="0.25">
      <c r="A262" t="s">
        <v>7</v>
      </c>
      <c r="B262">
        <v>260</v>
      </c>
      <c r="C262">
        <v>8.7819999999999999E-3</v>
      </c>
      <c r="D262" s="1">
        <v>3.9375E-2</v>
      </c>
      <c r="E262">
        <v>-6.8009999999999998E-3</v>
      </c>
    </row>
    <row r="263" spans="1:5" x14ac:dyDescent="0.25">
      <c r="A263" t="s">
        <v>7</v>
      </c>
      <c r="B263">
        <v>261</v>
      </c>
      <c r="C263">
        <v>8.6940000000000003E-3</v>
      </c>
      <c r="D263" s="1">
        <v>3.9100999999999997E-2</v>
      </c>
      <c r="E263">
        <v>-6.7879999999999998E-3</v>
      </c>
    </row>
    <row r="264" spans="1:5" x14ac:dyDescent="0.25">
      <c r="A264" t="s">
        <v>7</v>
      </c>
      <c r="B264">
        <v>262</v>
      </c>
      <c r="C264">
        <v>9.4149999999999998E-3</v>
      </c>
      <c r="D264" s="1">
        <v>3.8843999999999997E-2</v>
      </c>
      <c r="E264">
        <v>-7.071E-3</v>
      </c>
    </row>
    <row r="265" spans="1:5" x14ac:dyDescent="0.25">
      <c r="A265" t="s">
        <v>7</v>
      </c>
      <c r="B265">
        <v>263</v>
      </c>
      <c r="C265">
        <v>9.8919999999999998E-3</v>
      </c>
      <c r="D265" s="1">
        <v>3.8753999999999997E-2</v>
      </c>
      <c r="E265">
        <v>-7.2129999999999998E-3</v>
      </c>
    </row>
    <row r="266" spans="1:5" x14ac:dyDescent="0.25">
      <c r="A266" t="s">
        <v>7</v>
      </c>
      <c r="B266">
        <v>264</v>
      </c>
      <c r="C266">
        <v>1.0286999999999999E-2</v>
      </c>
      <c r="D266" s="1">
        <v>3.8650999999999998E-2</v>
      </c>
      <c r="E266">
        <v>-7.2459999999999998E-3</v>
      </c>
    </row>
    <row r="267" spans="1:5" x14ac:dyDescent="0.25">
      <c r="A267" t="s">
        <v>7</v>
      </c>
      <c r="B267">
        <v>265</v>
      </c>
      <c r="C267">
        <v>1.0737E-2</v>
      </c>
      <c r="D267" s="1">
        <v>3.8546999999999998E-2</v>
      </c>
      <c r="E267">
        <v>-7.4999999999999997E-3</v>
      </c>
    </row>
    <row r="268" spans="1:5" x14ac:dyDescent="0.25">
      <c r="A268" t="s">
        <v>7</v>
      </c>
      <c r="B268">
        <v>266</v>
      </c>
      <c r="C268">
        <v>1.1306999999999999E-2</v>
      </c>
      <c r="D268" s="1">
        <v>3.8191999999999997E-2</v>
      </c>
      <c r="E268">
        <v>-7.6449999999999999E-3</v>
      </c>
    </row>
    <row r="269" spans="1:5" x14ac:dyDescent="0.25">
      <c r="A269" t="s">
        <v>7</v>
      </c>
      <c r="B269">
        <v>267</v>
      </c>
      <c r="C269">
        <v>1.1542999999999999E-2</v>
      </c>
      <c r="D269" s="1">
        <v>3.8051000000000001E-2</v>
      </c>
      <c r="E269">
        <v>-7.7530000000000003E-3</v>
      </c>
    </row>
    <row r="270" spans="1:5" x14ac:dyDescent="0.25">
      <c r="A270" t="s">
        <v>7</v>
      </c>
      <c r="B270">
        <v>268</v>
      </c>
      <c r="C270">
        <v>1.1884E-2</v>
      </c>
      <c r="D270" s="1">
        <v>3.7888999999999999E-2</v>
      </c>
      <c r="E270">
        <v>-7.7619999999999998E-3</v>
      </c>
    </row>
    <row r="271" spans="1:5" x14ac:dyDescent="0.25">
      <c r="A271" t="s">
        <v>7</v>
      </c>
      <c r="B271">
        <v>269</v>
      </c>
      <c r="C271">
        <v>1.2005E-2</v>
      </c>
      <c r="D271" s="1">
        <v>3.7706999999999997E-2</v>
      </c>
      <c r="E271">
        <v>-7.8549999999999991E-3</v>
      </c>
    </row>
    <row r="272" spans="1:5" x14ac:dyDescent="0.25">
      <c r="A272" t="s">
        <v>7</v>
      </c>
      <c r="B272">
        <v>270</v>
      </c>
      <c r="C272">
        <v>1.2447E-2</v>
      </c>
      <c r="D272" s="1">
        <v>3.7689E-2</v>
      </c>
      <c r="E272">
        <v>-8.4150000000000006E-3</v>
      </c>
    </row>
    <row r="273" spans="1:5" x14ac:dyDescent="0.25">
      <c r="A273" t="s">
        <v>7</v>
      </c>
      <c r="B273">
        <v>271</v>
      </c>
      <c r="C273">
        <v>1.2395E-2</v>
      </c>
      <c r="D273" s="1">
        <v>3.8239000000000002E-2</v>
      </c>
      <c r="E273">
        <v>-8.8760000000000002E-3</v>
      </c>
    </row>
    <row r="274" spans="1:5" x14ac:dyDescent="0.25">
      <c r="A274" t="s">
        <v>7</v>
      </c>
      <c r="B274">
        <v>272</v>
      </c>
      <c r="C274">
        <v>1.2404999999999999E-2</v>
      </c>
      <c r="D274" s="1">
        <v>3.7705000000000002E-2</v>
      </c>
      <c r="E274">
        <v>-9.136E-3</v>
      </c>
    </row>
    <row r="275" spans="1:5" x14ac:dyDescent="0.25">
      <c r="A275" t="s">
        <v>7</v>
      </c>
      <c r="B275">
        <v>273</v>
      </c>
      <c r="C275">
        <v>1.2671999999999999E-2</v>
      </c>
      <c r="D275" s="1">
        <v>3.7802000000000002E-2</v>
      </c>
      <c r="E275">
        <v>-9.6019999999999994E-3</v>
      </c>
    </row>
    <row r="276" spans="1:5" x14ac:dyDescent="0.25">
      <c r="A276" t="s">
        <v>7</v>
      </c>
      <c r="B276">
        <v>274</v>
      </c>
      <c r="C276">
        <v>8.7620000000000007E-3</v>
      </c>
      <c r="D276">
        <v>3.9201E-2</v>
      </c>
      <c r="E276">
        <v>-8.6639999999999998E-3</v>
      </c>
    </row>
    <row r="277" spans="1:5" x14ac:dyDescent="0.25">
      <c r="A277" t="s">
        <v>7</v>
      </c>
      <c r="B277">
        <v>275</v>
      </c>
      <c r="C277">
        <v>3.2039999999999998E-3</v>
      </c>
      <c r="D277">
        <v>4.1494000000000003E-2</v>
      </c>
      <c r="E277">
        <v>-7.3749999999999996E-3</v>
      </c>
    </row>
    <row r="278" spans="1:5" x14ac:dyDescent="0.25">
      <c r="A278" t="s">
        <v>7</v>
      </c>
      <c r="B278">
        <v>276</v>
      </c>
      <c r="C278">
        <v>-2.8600000000000001E-4</v>
      </c>
      <c r="D278">
        <v>4.2764999999999997E-2</v>
      </c>
      <c r="E278">
        <v>-7.267E-3</v>
      </c>
    </row>
    <row r="279" spans="1:5" x14ac:dyDescent="0.25">
      <c r="A279" t="s">
        <v>7</v>
      </c>
      <c r="B279">
        <v>277</v>
      </c>
      <c r="C279">
        <v>-2.343E-3</v>
      </c>
      <c r="D279">
        <v>4.3411999999999999E-2</v>
      </c>
      <c r="E279">
        <v>-7.8399999999999997E-3</v>
      </c>
    </row>
    <row r="280" spans="1:5" x14ac:dyDescent="0.25">
      <c r="A280" t="s">
        <v>7</v>
      </c>
      <c r="B280">
        <v>278</v>
      </c>
      <c r="C280">
        <v>-5.3870000000000003E-3</v>
      </c>
      <c r="D280">
        <v>4.5578E-2</v>
      </c>
      <c r="E280">
        <v>-9.4850000000000004E-3</v>
      </c>
    </row>
    <row r="281" spans="1:5" x14ac:dyDescent="0.25">
      <c r="A281" t="s">
        <v>7</v>
      </c>
      <c r="B281">
        <v>279</v>
      </c>
      <c r="C281">
        <v>-1.1445E-2</v>
      </c>
      <c r="D281">
        <v>5.2485999999999998E-2</v>
      </c>
      <c r="E281">
        <v>-1.4238000000000001E-2</v>
      </c>
    </row>
    <row r="282" spans="1:5" x14ac:dyDescent="0.25">
      <c r="A282" t="s">
        <v>7</v>
      </c>
      <c r="B282">
        <v>280</v>
      </c>
      <c r="C282">
        <v>-1.8575999999999999E-2</v>
      </c>
      <c r="D282">
        <v>6.3020999999999994E-2</v>
      </c>
      <c r="E282">
        <v>-2.2159999999999999E-2</v>
      </c>
    </row>
    <row r="283" spans="1:5" x14ac:dyDescent="0.25">
      <c r="A283" t="s">
        <v>7</v>
      </c>
      <c r="B283">
        <v>281</v>
      </c>
      <c r="C283">
        <v>-2.2905999999999999E-2</v>
      </c>
      <c r="D283">
        <v>7.1721999999999994E-2</v>
      </c>
      <c r="E283">
        <v>-3.0509000000000001E-2</v>
      </c>
    </row>
    <row r="284" spans="1:5" x14ac:dyDescent="0.25">
      <c r="A284" t="s">
        <v>7</v>
      </c>
      <c r="B284">
        <v>282</v>
      </c>
      <c r="C284">
        <v>-2.8462999999999999E-2</v>
      </c>
      <c r="D284">
        <v>7.8696000000000002E-2</v>
      </c>
      <c r="E284">
        <v>-3.5714000000000003E-2</v>
      </c>
    </row>
    <row r="285" spans="1:5" x14ac:dyDescent="0.25">
      <c r="A285" t="s">
        <v>7</v>
      </c>
      <c r="B285">
        <v>283</v>
      </c>
      <c r="C285">
        <v>-3.1953000000000002E-2</v>
      </c>
      <c r="D285">
        <v>7.9285999999999995E-2</v>
      </c>
      <c r="E285">
        <v>-3.5987999999999999E-2</v>
      </c>
    </row>
    <row r="286" spans="1:5" x14ac:dyDescent="0.25">
      <c r="A286" t="s">
        <v>7</v>
      </c>
      <c r="B286">
        <v>284</v>
      </c>
      <c r="C286">
        <v>-2.9703E-2</v>
      </c>
      <c r="D286">
        <v>7.2959999999999997E-2</v>
      </c>
      <c r="E286">
        <v>-3.2131E-2</v>
      </c>
    </row>
    <row r="287" spans="1:5" x14ac:dyDescent="0.25">
      <c r="A287" t="s">
        <v>7</v>
      </c>
      <c r="B287">
        <v>285</v>
      </c>
      <c r="C287">
        <v>-2.6974999999999999E-2</v>
      </c>
      <c r="D287">
        <v>6.5916000000000002E-2</v>
      </c>
      <c r="E287">
        <v>-2.7720999999999999E-2</v>
      </c>
    </row>
    <row r="288" spans="1:5" x14ac:dyDescent="0.25">
      <c r="A288" t="s">
        <v>7</v>
      </c>
      <c r="B288">
        <v>286</v>
      </c>
      <c r="C288">
        <v>-2.5849E-2</v>
      </c>
      <c r="D288">
        <v>6.1447000000000002E-2</v>
      </c>
      <c r="E288">
        <v>-2.4067000000000002E-2</v>
      </c>
    </row>
    <row r="289" spans="1:5" x14ac:dyDescent="0.25">
      <c r="A289" t="s">
        <v>7</v>
      </c>
      <c r="B289">
        <v>287</v>
      </c>
      <c r="C289">
        <v>-2.6477000000000001E-2</v>
      </c>
      <c r="D289">
        <v>6.0410999999999999E-2</v>
      </c>
      <c r="E289">
        <v>-2.1593999999999999E-2</v>
      </c>
    </row>
    <row r="290" spans="1:5" x14ac:dyDescent="0.25">
      <c r="A290" t="s">
        <v>7</v>
      </c>
      <c r="B290">
        <v>288</v>
      </c>
      <c r="C290">
        <v>-2.7189000000000001E-2</v>
      </c>
      <c r="D290">
        <v>6.1827E-2</v>
      </c>
      <c r="E290">
        <v>-2.1287E-2</v>
      </c>
    </row>
    <row r="291" spans="1:5" x14ac:dyDescent="0.25">
      <c r="A291" t="s">
        <v>7</v>
      </c>
      <c r="B291">
        <v>289</v>
      </c>
      <c r="C291">
        <v>-2.6474999999999999E-2</v>
      </c>
      <c r="D291">
        <v>6.4935000000000007E-2</v>
      </c>
      <c r="E291">
        <v>-2.3185999999999998E-2</v>
      </c>
    </row>
    <row r="292" spans="1:5" x14ac:dyDescent="0.25">
      <c r="A292" t="s">
        <v>7</v>
      </c>
      <c r="B292">
        <v>290</v>
      </c>
      <c r="C292">
        <v>-2.4122000000000001E-2</v>
      </c>
      <c r="D292">
        <v>6.9546999999999998E-2</v>
      </c>
      <c r="E292">
        <v>-2.6404E-2</v>
      </c>
    </row>
    <row r="293" spans="1:5" x14ac:dyDescent="0.25">
      <c r="A293" t="s">
        <v>7</v>
      </c>
      <c r="B293">
        <v>291</v>
      </c>
      <c r="C293">
        <v>-2.1219999999999999E-2</v>
      </c>
      <c r="D293">
        <v>7.2681999999999997E-2</v>
      </c>
      <c r="E293">
        <v>-2.9125999999999999E-2</v>
      </c>
    </row>
    <row r="294" spans="1:5" x14ac:dyDescent="0.25">
      <c r="A294" t="s">
        <v>7</v>
      </c>
      <c r="B294">
        <v>292</v>
      </c>
      <c r="C294">
        <v>-1.6552000000000001E-2</v>
      </c>
      <c r="D294">
        <v>7.3460999999999999E-2</v>
      </c>
      <c r="E294">
        <v>-3.0204999999999999E-2</v>
      </c>
    </row>
    <row r="295" spans="1:5" x14ac:dyDescent="0.25">
      <c r="A295" t="s">
        <v>7</v>
      </c>
      <c r="B295">
        <v>293</v>
      </c>
      <c r="C295">
        <v>-1.1793E-2</v>
      </c>
      <c r="D295">
        <v>7.1793999999999997E-2</v>
      </c>
      <c r="E295">
        <v>-2.972E-2</v>
      </c>
    </row>
    <row r="296" spans="1:5" x14ac:dyDescent="0.25">
      <c r="A296" t="s">
        <v>7</v>
      </c>
      <c r="B296">
        <v>294</v>
      </c>
      <c r="C296">
        <v>-6.9690000000000004E-3</v>
      </c>
      <c r="D296">
        <v>6.8006999999999998E-2</v>
      </c>
      <c r="E296">
        <v>-2.7885E-2</v>
      </c>
    </row>
    <row r="297" spans="1:5" x14ac:dyDescent="0.25">
      <c r="A297" t="s">
        <v>7</v>
      </c>
      <c r="B297">
        <v>295</v>
      </c>
      <c r="C297">
        <v>-3.3999999999999998E-3</v>
      </c>
      <c r="D297">
        <v>6.3603000000000007E-2</v>
      </c>
      <c r="E297">
        <v>-2.5301000000000001E-2</v>
      </c>
    </row>
    <row r="298" spans="1:5" x14ac:dyDescent="0.25">
      <c r="A298" t="s">
        <v>7</v>
      </c>
      <c r="B298">
        <v>296</v>
      </c>
      <c r="C298">
        <v>-9.7499999999999996E-4</v>
      </c>
      <c r="D298">
        <v>6.0041999999999998E-2</v>
      </c>
      <c r="E298">
        <v>-2.3165000000000002E-2</v>
      </c>
    </row>
    <row r="299" spans="1:5" x14ac:dyDescent="0.25">
      <c r="A299" t="s">
        <v>7</v>
      </c>
      <c r="B299">
        <v>297</v>
      </c>
      <c r="C299">
        <v>1.7210000000000001E-3</v>
      </c>
      <c r="D299">
        <v>5.7886E-2</v>
      </c>
      <c r="E299">
        <v>-2.1607999999999999E-2</v>
      </c>
    </row>
    <row r="300" spans="1:5" x14ac:dyDescent="0.25">
      <c r="A300" t="s">
        <v>7</v>
      </c>
      <c r="B300">
        <v>298</v>
      </c>
      <c r="C300">
        <v>4.8120000000000003E-3</v>
      </c>
      <c r="D300">
        <v>5.6861000000000002E-2</v>
      </c>
      <c r="E300">
        <v>-2.0542000000000001E-2</v>
      </c>
    </row>
    <row r="301" spans="1:5" x14ac:dyDescent="0.25">
      <c r="A301" t="s">
        <v>7</v>
      </c>
      <c r="B301">
        <v>299</v>
      </c>
      <c r="C301">
        <v>7.9710000000000007E-3</v>
      </c>
      <c r="D301">
        <v>5.6640999999999997E-2</v>
      </c>
      <c r="E301">
        <v>-1.9445E-2</v>
      </c>
    </row>
    <row r="302" spans="1:5" x14ac:dyDescent="0.25">
      <c r="A302" t="s">
        <v>7</v>
      </c>
      <c r="B302">
        <v>300</v>
      </c>
      <c r="C302">
        <v>1.1374E-2</v>
      </c>
      <c r="D302">
        <v>5.7079999999999999E-2</v>
      </c>
      <c r="E302">
        <v>-1.8540999999999998E-2</v>
      </c>
    </row>
    <row r="303" spans="1:5" x14ac:dyDescent="0.25">
      <c r="A303" t="s">
        <v>7</v>
      </c>
      <c r="B303">
        <v>301</v>
      </c>
      <c r="C303">
        <v>1.5702000000000001E-2</v>
      </c>
      <c r="D303">
        <v>5.7936000000000001E-2</v>
      </c>
      <c r="E303">
        <v>-1.7738E-2</v>
      </c>
    </row>
    <row r="304" spans="1:5" x14ac:dyDescent="0.25">
      <c r="A304" t="s">
        <v>7</v>
      </c>
      <c r="B304">
        <v>302</v>
      </c>
      <c r="C304">
        <v>2.0927999999999999E-2</v>
      </c>
      <c r="D304">
        <v>5.8963000000000002E-2</v>
      </c>
      <c r="E304">
        <v>-1.6924999999999999E-2</v>
      </c>
    </row>
    <row r="305" spans="1:5" x14ac:dyDescent="0.25">
      <c r="A305" t="s">
        <v>7</v>
      </c>
      <c r="B305">
        <v>303</v>
      </c>
      <c r="C305">
        <v>2.5444999999999999E-2</v>
      </c>
      <c r="D305">
        <v>6.0818999999999998E-2</v>
      </c>
      <c r="E305">
        <v>-1.5927E-2</v>
      </c>
    </row>
    <row r="306" spans="1:5" x14ac:dyDescent="0.25">
      <c r="A306" t="s">
        <v>7</v>
      </c>
      <c r="B306">
        <v>304</v>
      </c>
      <c r="C306">
        <v>2.6164E-2</v>
      </c>
      <c r="D306">
        <v>6.2219000000000003E-2</v>
      </c>
      <c r="E306">
        <v>-1.5106E-2</v>
      </c>
    </row>
    <row r="307" spans="1:5" x14ac:dyDescent="0.25">
      <c r="A307" t="s">
        <v>7</v>
      </c>
      <c r="B307">
        <v>305</v>
      </c>
      <c r="C307">
        <v>2.9489999999999999E-2</v>
      </c>
      <c r="D307">
        <v>6.3839999999999994E-2</v>
      </c>
      <c r="E307">
        <v>-1.3856E-2</v>
      </c>
    </row>
    <row r="308" spans="1:5" x14ac:dyDescent="0.25">
      <c r="A308" t="s">
        <v>7</v>
      </c>
      <c r="B308">
        <v>306</v>
      </c>
      <c r="C308">
        <v>3.4416000000000002E-2</v>
      </c>
      <c r="D308">
        <v>6.5386E-2</v>
      </c>
      <c r="E308">
        <v>-1.2695E-2</v>
      </c>
    </row>
    <row r="309" spans="1:5" x14ac:dyDescent="0.25">
      <c r="A309" t="s">
        <v>7</v>
      </c>
      <c r="B309">
        <v>307</v>
      </c>
      <c r="C309">
        <v>3.9372999999999998E-2</v>
      </c>
      <c r="D309">
        <v>6.7339999999999997E-2</v>
      </c>
      <c r="E309">
        <v>-1.0921E-2</v>
      </c>
    </row>
    <row r="310" spans="1:5" x14ac:dyDescent="0.25">
      <c r="A310" t="s">
        <v>7</v>
      </c>
      <c r="B310">
        <v>308</v>
      </c>
      <c r="C310">
        <v>4.3763999999999997E-2</v>
      </c>
      <c r="D310">
        <v>6.9181000000000006E-2</v>
      </c>
      <c r="E310">
        <v>-9.1640000000000003E-3</v>
      </c>
    </row>
    <row r="311" spans="1:5" x14ac:dyDescent="0.25">
      <c r="A311" t="s">
        <v>7</v>
      </c>
      <c r="B311">
        <v>309</v>
      </c>
      <c r="C311">
        <v>4.854E-2</v>
      </c>
      <c r="D311">
        <v>7.0768999999999999E-2</v>
      </c>
      <c r="E311">
        <v>-7.2519999999999998E-3</v>
      </c>
    </row>
    <row r="312" spans="1:5" x14ac:dyDescent="0.25">
      <c r="A312" t="s">
        <v>7</v>
      </c>
      <c r="B312">
        <v>310</v>
      </c>
      <c r="C312">
        <v>5.3533999999999998E-2</v>
      </c>
      <c r="D312">
        <v>7.1826000000000001E-2</v>
      </c>
      <c r="E312">
        <v>-5.4419999999999998E-3</v>
      </c>
    </row>
    <row r="313" spans="1:5" x14ac:dyDescent="0.25">
      <c r="A313" t="s">
        <v>7</v>
      </c>
      <c r="B313">
        <v>311</v>
      </c>
      <c r="C313">
        <v>5.7853000000000002E-2</v>
      </c>
      <c r="D313">
        <v>7.2308999999999998E-2</v>
      </c>
      <c r="E313">
        <v>-3.0010000000000002E-3</v>
      </c>
    </row>
    <row r="314" spans="1:5" x14ac:dyDescent="0.25">
      <c r="A314" t="s">
        <v>7</v>
      </c>
      <c r="B314">
        <v>312</v>
      </c>
      <c r="C314">
        <v>6.2399000000000003E-2</v>
      </c>
      <c r="D314">
        <v>7.1981000000000003E-2</v>
      </c>
      <c r="E314">
        <v>-1.2199999999999999E-3</v>
      </c>
    </row>
    <row r="315" spans="1:5" x14ac:dyDescent="0.25">
      <c r="A315" t="s">
        <v>7</v>
      </c>
      <c r="B315">
        <v>313</v>
      </c>
      <c r="C315">
        <v>6.6893999999999995E-2</v>
      </c>
      <c r="D315">
        <v>7.1207999999999994E-2</v>
      </c>
      <c r="E315">
        <v>9.0899999999999998E-4</v>
      </c>
    </row>
    <row r="316" spans="1:5" x14ac:dyDescent="0.25">
      <c r="A316" t="s">
        <v>7</v>
      </c>
      <c r="B316">
        <v>314</v>
      </c>
      <c r="C316">
        <v>7.0822999999999997E-2</v>
      </c>
      <c r="D316">
        <v>7.0625999999999994E-2</v>
      </c>
      <c r="E316">
        <v>3.3700000000000002E-3</v>
      </c>
    </row>
    <row r="317" spans="1:5" x14ac:dyDescent="0.25">
      <c r="A317" t="s">
        <v>7</v>
      </c>
      <c r="B317">
        <v>315</v>
      </c>
      <c r="C317">
        <v>7.4879000000000001E-2</v>
      </c>
      <c r="D317">
        <v>7.0212999999999998E-2</v>
      </c>
      <c r="E317">
        <v>5.8739999999999999E-3</v>
      </c>
    </row>
    <row r="318" spans="1:5" x14ac:dyDescent="0.25">
      <c r="A318" t="s">
        <v>7</v>
      </c>
      <c r="B318">
        <v>316</v>
      </c>
      <c r="C318">
        <v>7.9735E-2</v>
      </c>
      <c r="D318">
        <v>6.9727999999999998E-2</v>
      </c>
      <c r="E318">
        <v>8.5339999999999999E-3</v>
      </c>
    </row>
    <row r="319" spans="1:5" x14ac:dyDescent="0.25">
      <c r="A319" t="s">
        <v>7</v>
      </c>
      <c r="B319">
        <v>317</v>
      </c>
      <c r="C319">
        <v>8.4463999999999997E-2</v>
      </c>
      <c r="D319">
        <v>6.9365999999999997E-2</v>
      </c>
      <c r="E319">
        <v>1.1329000000000001E-2</v>
      </c>
    </row>
    <row r="320" spans="1:5" x14ac:dyDescent="0.25">
      <c r="A320" t="s">
        <v>7</v>
      </c>
      <c r="B320">
        <v>318</v>
      </c>
      <c r="C320">
        <v>8.8791999999999996E-2</v>
      </c>
      <c r="D320">
        <v>6.9110000000000005E-2</v>
      </c>
      <c r="E320">
        <v>1.4090999999999999E-2</v>
      </c>
    </row>
    <row r="321" spans="1:5" x14ac:dyDescent="0.25">
      <c r="A321" t="s">
        <v>7</v>
      </c>
      <c r="B321">
        <v>319</v>
      </c>
      <c r="C321">
        <v>9.2267000000000002E-2</v>
      </c>
      <c r="D321">
        <v>6.8711999999999995E-2</v>
      </c>
      <c r="E321">
        <v>1.6747000000000001E-2</v>
      </c>
    </row>
    <row r="322" spans="1:5" x14ac:dyDescent="0.25">
      <c r="A322" t="s">
        <v>7</v>
      </c>
      <c r="B322">
        <v>320</v>
      </c>
      <c r="C322">
        <v>9.4564999999999996E-2</v>
      </c>
      <c r="D322">
        <v>6.8829000000000001E-2</v>
      </c>
      <c r="E322">
        <v>1.9051999999999999E-2</v>
      </c>
    </row>
    <row r="323" spans="1:5" x14ac:dyDescent="0.25">
      <c r="A323" t="s">
        <v>7</v>
      </c>
      <c r="B323">
        <v>321</v>
      </c>
      <c r="C323">
        <v>9.7309999999999994E-2</v>
      </c>
      <c r="D323">
        <v>6.8657999999999997E-2</v>
      </c>
      <c r="E323">
        <v>2.1132000000000001E-2</v>
      </c>
    </row>
    <row r="324" spans="1:5" x14ac:dyDescent="0.25">
      <c r="A324" t="s">
        <v>7</v>
      </c>
      <c r="B324">
        <v>322</v>
      </c>
      <c r="C324">
        <v>0.100868</v>
      </c>
      <c r="D324">
        <v>6.8351999999999996E-2</v>
      </c>
      <c r="E324">
        <v>2.2547000000000001E-2</v>
      </c>
    </row>
    <row r="325" spans="1:5" x14ac:dyDescent="0.25">
      <c r="A325" t="s">
        <v>7</v>
      </c>
      <c r="B325">
        <v>323</v>
      </c>
      <c r="C325">
        <v>0.10355399999999999</v>
      </c>
      <c r="D325">
        <v>6.8035999999999999E-2</v>
      </c>
      <c r="E325">
        <v>2.3928999999999999E-2</v>
      </c>
    </row>
    <row r="326" spans="1:5" x14ac:dyDescent="0.25">
      <c r="A326" t="s">
        <v>7</v>
      </c>
      <c r="B326">
        <v>324</v>
      </c>
      <c r="C326">
        <v>0.105994</v>
      </c>
      <c r="D326">
        <v>6.7676E-2</v>
      </c>
      <c r="E326">
        <v>2.4971E-2</v>
      </c>
    </row>
    <row r="327" spans="1:5" x14ac:dyDescent="0.25">
      <c r="A327" t="s">
        <v>7</v>
      </c>
      <c r="B327">
        <v>325</v>
      </c>
      <c r="C327">
        <v>0.108682</v>
      </c>
      <c r="D327">
        <v>6.7407999999999996E-2</v>
      </c>
      <c r="E327">
        <v>2.5714000000000001E-2</v>
      </c>
    </row>
    <row r="328" spans="1:5" x14ac:dyDescent="0.25">
      <c r="A328" t="s">
        <v>7</v>
      </c>
      <c r="B328">
        <v>326</v>
      </c>
      <c r="C328">
        <v>0.11070199999999999</v>
      </c>
      <c r="D328">
        <v>6.7663000000000001E-2</v>
      </c>
      <c r="E328">
        <v>2.6766999999999999E-2</v>
      </c>
    </row>
    <row r="329" spans="1:5" x14ac:dyDescent="0.25">
      <c r="A329" t="s">
        <v>7</v>
      </c>
      <c r="B329">
        <v>327</v>
      </c>
      <c r="C329">
        <v>0.112484</v>
      </c>
      <c r="D329">
        <v>6.7830000000000001E-2</v>
      </c>
      <c r="E329">
        <v>2.7689999999999999E-2</v>
      </c>
    </row>
    <row r="330" spans="1:5" x14ac:dyDescent="0.25">
      <c r="A330" t="s">
        <v>7</v>
      </c>
      <c r="B330">
        <v>328</v>
      </c>
      <c r="C330">
        <v>0.114733</v>
      </c>
      <c r="D330">
        <v>6.8729999999999999E-2</v>
      </c>
      <c r="E330">
        <v>2.8999E-2</v>
      </c>
    </row>
    <row r="331" spans="1:5" x14ac:dyDescent="0.25">
      <c r="A331" t="s">
        <v>7</v>
      </c>
      <c r="B331">
        <v>329</v>
      </c>
      <c r="C331">
        <v>0.117686</v>
      </c>
      <c r="D331">
        <v>6.9850999999999996E-2</v>
      </c>
      <c r="E331">
        <v>3.0578999999999999E-2</v>
      </c>
    </row>
    <row r="332" spans="1:5" x14ac:dyDescent="0.25">
      <c r="A332" t="s">
        <v>7</v>
      </c>
      <c r="B332">
        <v>330</v>
      </c>
      <c r="C332">
        <v>0.118938</v>
      </c>
      <c r="D332">
        <v>7.0862999999999995E-2</v>
      </c>
      <c r="E332">
        <v>3.1764000000000001E-2</v>
      </c>
    </row>
    <row r="333" spans="1:5" x14ac:dyDescent="0.25">
      <c r="A333" t="s">
        <v>7</v>
      </c>
      <c r="B333">
        <v>331</v>
      </c>
      <c r="C333">
        <v>0.120583</v>
      </c>
      <c r="D333">
        <v>7.2295999999999999E-2</v>
      </c>
      <c r="E333">
        <v>3.3382000000000002E-2</v>
      </c>
    </row>
    <row r="334" spans="1:5" x14ac:dyDescent="0.25">
      <c r="A334" t="s">
        <v>7</v>
      </c>
      <c r="B334">
        <v>332</v>
      </c>
      <c r="C334">
        <v>0.12017899999999999</v>
      </c>
      <c r="D334">
        <v>7.3400999999999994E-2</v>
      </c>
      <c r="E334">
        <v>3.3467999999999998E-2</v>
      </c>
    </row>
    <row r="335" spans="1:5" x14ac:dyDescent="0.25">
      <c r="A335" t="s">
        <v>7</v>
      </c>
      <c r="B335">
        <v>333</v>
      </c>
      <c r="C335">
        <v>0.120725</v>
      </c>
      <c r="D335">
        <v>7.5259999999999994E-2</v>
      </c>
      <c r="E335">
        <v>3.4556000000000003E-2</v>
      </c>
    </row>
    <row r="336" spans="1:5" x14ac:dyDescent="0.25">
      <c r="A336" t="s">
        <v>7</v>
      </c>
      <c r="B336">
        <v>334</v>
      </c>
      <c r="C336">
        <v>0.120406</v>
      </c>
      <c r="D336">
        <v>7.6716999999999994E-2</v>
      </c>
      <c r="E336">
        <v>3.4206E-2</v>
      </c>
    </row>
    <row r="337" spans="1:5" x14ac:dyDescent="0.25">
      <c r="A337" t="s">
        <v>7</v>
      </c>
      <c r="B337">
        <v>335</v>
      </c>
      <c r="C337">
        <v>0.119056</v>
      </c>
      <c r="D337">
        <v>7.8165999999999999E-2</v>
      </c>
      <c r="E337">
        <v>3.3890000000000003E-2</v>
      </c>
    </row>
    <row r="338" spans="1:5" x14ac:dyDescent="0.25">
      <c r="A338" t="s">
        <v>7</v>
      </c>
      <c r="B338">
        <v>336</v>
      </c>
      <c r="C338">
        <v>0.11770899999999999</v>
      </c>
      <c r="D338">
        <v>8.0008999999999997E-2</v>
      </c>
      <c r="E338">
        <v>3.3624000000000001E-2</v>
      </c>
    </row>
    <row r="339" spans="1:5" x14ac:dyDescent="0.25">
      <c r="A339" t="s">
        <v>7</v>
      </c>
      <c r="B339">
        <v>337</v>
      </c>
      <c r="C339">
        <v>0.117119</v>
      </c>
      <c r="D339">
        <v>8.2024E-2</v>
      </c>
      <c r="E339">
        <v>3.3619000000000003E-2</v>
      </c>
    </row>
    <row r="340" spans="1:5" x14ac:dyDescent="0.25">
      <c r="A340" t="s">
        <v>7</v>
      </c>
      <c r="B340">
        <v>338</v>
      </c>
      <c r="C340">
        <v>0.115601</v>
      </c>
      <c r="D340">
        <v>8.3710999999999994E-2</v>
      </c>
      <c r="E340">
        <v>3.3616E-2</v>
      </c>
    </row>
    <row r="341" spans="1:5" x14ac:dyDescent="0.25">
      <c r="A341" t="s">
        <v>7</v>
      </c>
      <c r="B341">
        <v>339</v>
      </c>
      <c r="C341">
        <v>0.115104</v>
      </c>
      <c r="D341">
        <v>8.4933999999999996E-2</v>
      </c>
      <c r="E341">
        <v>3.3513000000000001E-2</v>
      </c>
    </row>
    <row r="342" spans="1:5" x14ac:dyDescent="0.25">
      <c r="A342" t="s">
        <v>7</v>
      </c>
      <c r="B342">
        <v>340</v>
      </c>
      <c r="C342">
        <v>0.115358</v>
      </c>
      <c r="D342">
        <v>8.5750999999999994E-2</v>
      </c>
      <c r="E342">
        <v>3.3177999999999999E-2</v>
      </c>
    </row>
    <row r="343" spans="1:5" x14ac:dyDescent="0.25">
      <c r="A343" t="s">
        <v>7</v>
      </c>
      <c r="B343">
        <v>341</v>
      </c>
      <c r="C343">
        <v>0.116462</v>
      </c>
      <c r="D343">
        <v>8.5843000000000003E-2</v>
      </c>
      <c r="E343">
        <v>3.2474999999999997E-2</v>
      </c>
    </row>
    <row r="344" spans="1:5" x14ac:dyDescent="0.25">
      <c r="A344" t="s">
        <v>7</v>
      </c>
      <c r="B344">
        <v>342</v>
      </c>
      <c r="C344">
        <v>0.11920799999999999</v>
      </c>
      <c r="D344">
        <v>8.5280999999999996E-2</v>
      </c>
      <c r="E344">
        <v>3.1898000000000003E-2</v>
      </c>
    </row>
    <row r="345" spans="1:5" x14ac:dyDescent="0.25">
      <c r="A345" t="s">
        <v>7</v>
      </c>
      <c r="B345">
        <v>343</v>
      </c>
      <c r="C345">
        <v>0.121491</v>
      </c>
      <c r="D345">
        <v>8.4107000000000001E-2</v>
      </c>
      <c r="E345">
        <v>3.1015000000000001E-2</v>
      </c>
    </row>
    <row r="346" spans="1:5" x14ac:dyDescent="0.25">
      <c r="A346" t="s">
        <v>7</v>
      </c>
      <c r="B346">
        <v>344</v>
      </c>
      <c r="C346">
        <v>0.122574</v>
      </c>
      <c r="D346">
        <v>8.2252000000000006E-2</v>
      </c>
      <c r="E346">
        <v>2.9703E-2</v>
      </c>
    </row>
    <row r="347" spans="1:5" x14ac:dyDescent="0.25">
      <c r="A347" t="s">
        <v>7</v>
      </c>
      <c r="B347">
        <v>345</v>
      </c>
      <c r="C347">
        <v>0.123388</v>
      </c>
      <c r="D347">
        <v>8.0542000000000002E-2</v>
      </c>
      <c r="E347">
        <v>2.9064E-2</v>
      </c>
    </row>
    <row r="348" spans="1:5" x14ac:dyDescent="0.25">
      <c r="A348" t="s">
        <v>7</v>
      </c>
      <c r="B348">
        <v>346</v>
      </c>
      <c r="C348">
        <v>0.12199</v>
      </c>
      <c r="D348">
        <v>7.9158999999999993E-2</v>
      </c>
      <c r="E348">
        <v>2.8125000000000001E-2</v>
      </c>
    </row>
    <row r="349" spans="1:5" x14ac:dyDescent="0.25">
      <c r="A349" t="s">
        <v>7</v>
      </c>
      <c r="B349">
        <v>347</v>
      </c>
      <c r="C349">
        <v>0.117163</v>
      </c>
      <c r="D349">
        <v>7.7392000000000002E-2</v>
      </c>
      <c r="E349">
        <v>2.6734000000000001E-2</v>
      </c>
    </row>
    <row r="350" spans="1:5" x14ac:dyDescent="0.25">
      <c r="A350" t="s">
        <v>7</v>
      </c>
      <c r="B350">
        <v>348</v>
      </c>
      <c r="C350">
        <v>0.111066</v>
      </c>
      <c r="D350">
        <v>7.5886999999999996E-2</v>
      </c>
      <c r="E350">
        <v>2.5033E-2</v>
      </c>
    </row>
    <row r="351" spans="1:5" x14ac:dyDescent="0.25">
      <c r="A351" t="s">
        <v>7</v>
      </c>
      <c r="B351">
        <v>349</v>
      </c>
      <c r="C351">
        <v>0.105043</v>
      </c>
      <c r="D351">
        <v>7.4347999999999997E-2</v>
      </c>
      <c r="E351">
        <v>2.3215E-2</v>
      </c>
    </row>
    <row r="352" spans="1:5" x14ac:dyDescent="0.25">
      <c r="A352" t="s">
        <v>7</v>
      </c>
      <c r="B352">
        <v>350</v>
      </c>
      <c r="C352">
        <v>9.8169999999999993E-2</v>
      </c>
      <c r="D352">
        <v>7.2389999999999996E-2</v>
      </c>
      <c r="E352">
        <v>2.0864000000000001E-2</v>
      </c>
    </row>
    <row r="353" spans="1:5" x14ac:dyDescent="0.25">
      <c r="A353" t="s">
        <v>7</v>
      </c>
      <c r="B353">
        <v>351</v>
      </c>
      <c r="C353">
        <v>9.0631000000000003E-2</v>
      </c>
      <c r="D353">
        <v>6.9436999999999999E-2</v>
      </c>
      <c r="E353">
        <v>1.8591E-2</v>
      </c>
    </row>
    <row r="354" spans="1:5" x14ac:dyDescent="0.25">
      <c r="A354" t="s">
        <v>7</v>
      </c>
      <c r="B354">
        <v>352</v>
      </c>
      <c r="C354">
        <v>8.3028000000000005E-2</v>
      </c>
      <c r="D354">
        <v>6.4984E-2</v>
      </c>
      <c r="E354">
        <v>1.5494000000000001E-2</v>
      </c>
    </row>
    <row r="355" spans="1:5" x14ac:dyDescent="0.25">
      <c r="A355" t="s">
        <v>7</v>
      </c>
      <c r="B355">
        <v>353</v>
      </c>
      <c r="C355">
        <v>7.4953000000000006E-2</v>
      </c>
      <c r="D355">
        <v>5.8458000000000003E-2</v>
      </c>
      <c r="E355">
        <v>1.2115000000000001E-2</v>
      </c>
    </row>
    <row r="356" spans="1:5" x14ac:dyDescent="0.25">
      <c r="A356" t="s">
        <v>7</v>
      </c>
      <c r="B356">
        <v>354</v>
      </c>
      <c r="C356">
        <v>6.7252999999999993E-2</v>
      </c>
      <c r="D356">
        <v>5.0368000000000003E-2</v>
      </c>
      <c r="E356">
        <v>8.3599999999999994E-3</v>
      </c>
    </row>
    <row r="357" spans="1:5" x14ac:dyDescent="0.25">
      <c r="A357" t="s">
        <v>7</v>
      </c>
      <c r="B357">
        <v>355</v>
      </c>
      <c r="C357">
        <v>5.8644000000000002E-2</v>
      </c>
      <c r="D357">
        <v>4.1546E-2</v>
      </c>
      <c r="E357">
        <v>4.3109999999999997E-3</v>
      </c>
    </row>
    <row r="358" spans="1:5" x14ac:dyDescent="0.25">
      <c r="A358" t="s">
        <v>7</v>
      </c>
      <c r="B358">
        <v>356</v>
      </c>
      <c r="C358">
        <v>4.9126000000000003E-2</v>
      </c>
      <c r="D358">
        <v>3.1874E-2</v>
      </c>
      <c r="E358">
        <v>9.4799999999999995E-4</v>
      </c>
    </row>
    <row r="359" spans="1:5" x14ac:dyDescent="0.25">
      <c r="A359" t="s">
        <v>7</v>
      </c>
      <c r="B359">
        <v>357</v>
      </c>
      <c r="C359">
        <v>3.8073000000000003E-2</v>
      </c>
      <c r="D359">
        <v>2.2688E-2</v>
      </c>
      <c r="E359">
        <v>-8.34E-4</v>
      </c>
    </row>
    <row r="360" spans="1:5" x14ac:dyDescent="0.25">
      <c r="A360" t="s">
        <v>7</v>
      </c>
      <c r="B360">
        <v>358</v>
      </c>
      <c r="C360">
        <v>2.5996999999999999E-2</v>
      </c>
      <c r="D360">
        <v>1.4138E-2</v>
      </c>
      <c r="E360">
        <v>-1.41E-3</v>
      </c>
    </row>
    <row r="361" spans="1:5" x14ac:dyDescent="0.25">
      <c r="A361" t="s">
        <v>7</v>
      </c>
      <c r="B361">
        <v>359</v>
      </c>
      <c r="C361">
        <v>-1.4200000000000001E-4</v>
      </c>
      <c r="D361">
        <v>-2.4529999999999999E-3</v>
      </c>
      <c r="E361">
        <v>-3.2600000000000001E-4</v>
      </c>
    </row>
    <row r="362" spans="1:5" x14ac:dyDescent="0.25">
      <c r="A362" t="s">
        <v>7</v>
      </c>
      <c r="B362">
        <v>360</v>
      </c>
      <c r="C362">
        <v>7.2999999999999999E-5</v>
      </c>
      <c r="D362">
        <v>-2.274E-3</v>
      </c>
      <c r="E362">
        <v>-3.28E-4</v>
      </c>
    </row>
    <row r="363" spans="1:5" x14ac:dyDescent="0.25">
      <c r="A363" t="s">
        <v>7</v>
      </c>
      <c r="B363">
        <v>361</v>
      </c>
      <c r="C363">
        <v>2.1699999999999999E-4</v>
      </c>
      <c r="D363">
        <v>-1.977E-3</v>
      </c>
      <c r="E363">
        <v>-2.9999999999999997E-4</v>
      </c>
    </row>
    <row r="364" spans="1:5" x14ac:dyDescent="0.25">
      <c r="A364" t="s">
        <v>7</v>
      </c>
      <c r="B364">
        <v>362</v>
      </c>
      <c r="C364">
        <v>2.7900000000000001E-4</v>
      </c>
      <c r="D364">
        <v>-1.671E-3</v>
      </c>
      <c r="E364">
        <v>-2.5900000000000001E-4</v>
      </c>
    </row>
    <row r="365" spans="1:5" x14ac:dyDescent="0.25">
      <c r="A365" t="s">
        <v>7</v>
      </c>
      <c r="B365">
        <v>363</v>
      </c>
      <c r="C365">
        <v>2.99E-4</v>
      </c>
      <c r="D365">
        <v>-1.436E-3</v>
      </c>
      <c r="E365">
        <v>-2.22E-4</v>
      </c>
    </row>
    <row r="366" spans="1:5" x14ac:dyDescent="0.25">
      <c r="A366" t="s">
        <v>7</v>
      </c>
      <c r="B366">
        <v>364</v>
      </c>
      <c r="C366">
        <v>3.21E-4</v>
      </c>
      <c r="D366">
        <v>-1.3029999999999999E-3</v>
      </c>
      <c r="E366">
        <v>-1.9599999999999999E-4</v>
      </c>
    </row>
    <row r="367" spans="1:5" x14ac:dyDescent="0.25">
      <c r="A367" t="s">
        <v>7</v>
      </c>
      <c r="B367">
        <v>365</v>
      </c>
      <c r="C367">
        <v>3.6999999999999999E-4</v>
      </c>
      <c r="D367">
        <v>-1.2539999999999999E-3</v>
      </c>
      <c r="E367">
        <v>-1.8200000000000001E-4</v>
      </c>
    </row>
    <row r="368" spans="1:5" x14ac:dyDescent="0.25">
      <c r="A368" t="s">
        <v>7</v>
      </c>
      <c r="B368">
        <v>366</v>
      </c>
      <c r="C368">
        <v>4.3199999999999998E-4</v>
      </c>
      <c r="D368">
        <v>-1.238E-3</v>
      </c>
      <c r="E368">
        <v>-1.7100000000000001E-4</v>
      </c>
    </row>
    <row r="369" spans="1:5" x14ac:dyDescent="0.25">
      <c r="A369" t="s">
        <v>7</v>
      </c>
      <c r="B369">
        <v>367</v>
      </c>
      <c r="C369">
        <v>4.73E-4</v>
      </c>
      <c r="D369">
        <v>-1.2019999999999999E-3</v>
      </c>
      <c r="E369">
        <v>-1.5300000000000001E-4</v>
      </c>
    </row>
    <row r="370" spans="1:5" x14ac:dyDescent="0.25">
      <c r="A370" t="s">
        <v>7</v>
      </c>
      <c r="B370">
        <v>368</v>
      </c>
      <c r="C370">
        <v>4.7699999999999999E-4</v>
      </c>
      <c r="D370">
        <v>-1.1310000000000001E-3</v>
      </c>
      <c r="E370">
        <v>-1.2799999999999999E-4</v>
      </c>
    </row>
    <row r="371" spans="1:5" x14ac:dyDescent="0.25">
      <c r="A371" t="s">
        <v>7</v>
      </c>
      <c r="B371">
        <v>369</v>
      </c>
      <c r="C371">
        <v>4.55E-4</v>
      </c>
      <c r="D371">
        <v>-1.049E-3</v>
      </c>
      <c r="E371">
        <v>-1.0399999999999999E-4</v>
      </c>
    </row>
    <row r="372" spans="1:5" x14ac:dyDescent="0.25">
      <c r="A372" t="s">
        <v>7</v>
      </c>
      <c r="B372">
        <v>370</v>
      </c>
      <c r="C372">
        <v>4.1199999999999999E-4</v>
      </c>
      <c r="D372">
        <v>-9.7999999999999997E-4</v>
      </c>
      <c r="E372">
        <v>-8.6000000000000003E-5</v>
      </c>
    </row>
    <row r="373" spans="1:5" x14ac:dyDescent="0.25">
      <c r="A373" t="s">
        <v>7</v>
      </c>
      <c r="B373">
        <v>371</v>
      </c>
      <c r="C373">
        <v>3.3199999999999999E-4</v>
      </c>
      <c r="D373">
        <v>-9.41E-4</v>
      </c>
      <c r="E373">
        <v>-7.1000000000000005E-5</v>
      </c>
    </row>
    <row r="374" spans="1:5" x14ac:dyDescent="0.25">
      <c r="A374" t="s">
        <v>7</v>
      </c>
      <c r="B374">
        <v>372</v>
      </c>
      <c r="C374">
        <v>2.2100000000000001E-4</v>
      </c>
      <c r="D374">
        <v>-9.5200000000000005E-4</v>
      </c>
      <c r="E374">
        <v>-5.8999999999999998E-5</v>
      </c>
    </row>
    <row r="375" spans="1:5" x14ac:dyDescent="0.25">
      <c r="A375" t="s">
        <v>7</v>
      </c>
      <c r="B375">
        <v>373</v>
      </c>
      <c r="C375">
        <v>1E-4</v>
      </c>
      <c r="D375">
        <v>-1.0269999999999999E-3</v>
      </c>
      <c r="E375">
        <v>-5.1E-5</v>
      </c>
    </row>
    <row r="376" spans="1:5" x14ac:dyDescent="0.25">
      <c r="A376" t="s">
        <v>7</v>
      </c>
      <c r="B376">
        <v>374</v>
      </c>
      <c r="C376">
        <v>3.9999999999999998E-6</v>
      </c>
      <c r="D376">
        <v>-1.1640000000000001E-3</v>
      </c>
      <c r="E376">
        <v>-5.1E-5</v>
      </c>
    </row>
    <row r="377" spans="1:5" x14ac:dyDescent="0.25">
      <c r="A377" t="s">
        <v>7</v>
      </c>
      <c r="B377">
        <v>375</v>
      </c>
      <c r="C377">
        <v>-3.8000000000000002E-5</v>
      </c>
      <c r="D377">
        <v>-1.348E-3</v>
      </c>
      <c r="E377">
        <v>-6.3E-5</v>
      </c>
    </row>
    <row r="378" spans="1:5" x14ac:dyDescent="0.25">
      <c r="A378" t="s">
        <v>7</v>
      </c>
      <c r="B378">
        <v>376</v>
      </c>
      <c r="C378">
        <v>-3.4999999999999997E-5</v>
      </c>
      <c r="D378">
        <v>-1.5460000000000001E-3</v>
      </c>
      <c r="E378">
        <v>-8.2999999999999998E-5</v>
      </c>
    </row>
    <row r="379" spans="1:5" x14ac:dyDescent="0.25">
      <c r="A379" t="s">
        <v>7</v>
      </c>
      <c r="B379">
        <v>377</v>
      </c>
      <c r="C379">
        <v>-3.4E-5</v>
      </c>
      <c r="D379">
        <v>-1.72E-3</v>
      </c>
      <c r="E379">
        <v>-1E-4</v>
      </c>
    </row>
    <row r="380" spans="1:5" x14ac:dyDescent="0.25">
      <c r="A380" t="s">
        <v>7</v>
      </c>
      <c r="B380">
        <v>378</v>
      </c>
      <c r="C380">
        <v>-7.7999999999999999E-5</v>
      </c>
      <c r="D380">
        <v>-1.838E-3</v>
      </c>
      <c r="E380">
        <v>-1E-4</v>
      </c>
    </row>
    <row r="381" spans="1:5" x14ac:dyDescent="0.25">
      <c r="A381" t="s">
        <v>7</v>
      </c>
      <c r="B381">
        <v>379</v>
      </c>
      <c r="C381">
        <v>-1.8599999999999999E-4</v>
      </c>
      <c r="D381">
        <v>-1.877E-3</v>
      </c>
      <c r="E381">
        <v>-8.0000000000000007E-5</v>
      </c>
    </row>
    <row r="382" spans="1:5" x14ac:dyDescent="0.25">
      <c r="A382" t="s">
        <v>7</v>
      </c>
      <c r="B382">
        <v>380</v>
      </c>
      <c r="C382">
        <v>-3.6299999999999999E-4</v>
      </c>
      <c r="D382">
        <v>-1.8289999999999999E-3</v>
      </c>
      <c r="E382">
        <v>-4.0000000000000003E-5</v>
      </c>
    </row>
    <row r="383" spans="1:5" x14ac:dyDescent="0.25">
      <c r="A383" t="s">
        <v>7</v>
      </c>
      <c r="B383">
        <v>381</v>
      </c>
      <c r="C383">
        <v>-5.7600000000000001E-4</v>
      </c>
      <c r="D383">
        <v>-1.709E-3</v>
      </c>
      <c r="E383">
        <v>1.0000000000000001E-5</v>
      </c>
    </row>
    <row r="384" spans="1:5" x14ac:dyDescent="0.25">
      <c r="A384" t="s">
        <v>7</v>
      </c>
      <c r="B384">
        <v>382</v>
      </c>
      <c r="C384">
        <v>-7.6000000000000004E-4</v>
      </c>
      <c r="D384">
        <v>-1.5499999999999999E-3</v>
      </c>
      <c r="E384">
        <v>5.3999999999999998E-5</v>
      </c>
    </row>
    <row r="385" spans="1:5" x14ac:dyDescent="0.25">
      <c r="A385" t="s">
        <v>7</v>
      </c>
      <c r="B385">
        <v>383</v>
      </c>
      <c r="C385">
        <v>-8.7100000000000003E-4</v>
      </c>
      <c r="D385">
        <v>-1.408E-3</v>
      </c>
      <c r="E385">
        <v>8.1000000000000004E-5</v>
      </c>
    </row>
    <row r="386" spans="1:5" x14ac:dyDescent="0.25">
      <c r="A386" t="s">
        <v>7</v>
      </c>
      <c r="B386">
        <v>384</v>
      </c>
      <c r="C386">
        <v>-9.0700000000000004E-4</v>
      </c>
      <c r="D386">
        <v>-1.338E-3</v>
      </c>
      <c r="E386">
        <v>9.1000000000000003E-5</v>
      </c>
    </row>
    <row r="387" spans="1:5" x14ac:dyDescent="0.25">
      <c r="A387" t="s">
        <v>7</v>
      </c>
      <c r="B387">
        <v>385</v>
      </c>
      <c r="C387">
        <v>-8.7500000000000002E-4</v>
      </c>
      <c r="D387">
        <v>-1.3550000000000001E-3</v>
      </c>
      <c r="E387">
        <v>8.6000000000000003E-5</v>
      </c>
    </row>
    <row r="388" spans="1:5" x14ac:dyDescent="0.25">
      <c r="A388" t="s">
        <v>7</v>
      </c>
      <c r="B388">
        <v>386</v>
      </c>
      <c r="C388">
        <v>-7.8600000000000002E-4</v>
      </c>
      <c r="D388">
        <v>-1.42E-3</v>
      </c>
      <c r="E388">
        <v>6.7999999999999999E-5</v>
      </c>
    </row>
    <row r="389" spans="1:5" x14ac:dyDescent="0.25">
      <c r="A389" t="s">
        <v>7</v>
      </c>
      <c r="B389">
        <v>387</v>
      </c>
      <c r="C389">
        <v>-6.6600000000000003E-4</v>
      </c>
      <c r="D389">
        <v>-1.4790000000000001E-3</v>
      </c>
      <c r="E389">
        <v>4.8000000000000001E-5</v>
      </c>
    </row>
    <row r="390" spans="1:5" x14ac:dyDescent="0.25">
      <c r="A390" t="s">
        <v>7</v>
      </c>
      <c r="B390">
        <v>388</v>
      </c>
      <c r="C390">
        <v>-5.4100000000000003E-4</v>
      </c>
      <c r="D390">
        <v>-1.505E-3</v>
      </c>
      <c r="E390">
        <v>3.1000000000000001E-5</v>
      </c>
    </row>
    <row r="391" spans="1:5" x14ac:dyDescent="0.25">
      <c r="A391" t="s">
        <v>7</v>
      </c>
      <c r="B391">
        <v>389</v>
      </c>
      <c r="C391">
        <v>-4.1599999999999997E-4</v>
      </c>
      <c r="D391">
        <v>-1.503E-3</v>
      </c>
      <c r="E391">
        <v>1.8E-5</v>
      </c>
    </row>
    <row r="392" spans="1:5" x14ac:dyDescent="0.25">
      <c r="A392" t="s">
        <v>7</v>
      </c>
      <c r="B392">
        <v>390</v>
      </c>
      <c r="C392">
        <v>-3.01E-4</v>
      </c>
      <c r="D392">
        <v>-1.485E-3</v>
      </c>
      <c r="E392">
        <v>7.9999999999999996E-6</v>
      </c>
    </row>
    <row r="393" spans="1:5" x14ac:dyDescent="0.25">
      <c r="A393" t="s">
        <v>7</v>
      </c>
      <c r="B393">
        <v>391</v>
      </c>
      <c r="C393">
        <v>-2.24E-4</v>
      </c>
      <c r="D393">
        <v>-1.4519999999999999E-3</v>
      </c>
      <c r="E393">
        <v>3.9999999999999998E-6</v>
      </c>
    </row>
    <row r="394" spans="1:5" x14ac:dyDescent="0.25">
      <c r="A394" t="s">
        <v>7</v>
      </c>
      <c r="B394">
        <v>392</v>
      </c>
      <c r="C394">
        <v>-2.1599999999999999E-4</v>
      </c>
      <c r="D394">
        <v>-1.4059999999999999E-3</v>
      </c>
      <c r="E394">
        <v>1.0000000000000001E-5</v>
      </c>
    </row>
    <row r="395" spans="1:5" x14ac:dyDescent="0.25">
      <c r="A395" t="s">
        <v>7</v>
      </c>
      <c r="B395">
        <v>393</v>
      </c>
      <c r="C395">
        <v>-2.8299999999999999E-4</v>
      </c>
      <c r="D395">
        <v>-1.3630000000000001E-3</v>
      </c>
      <c r="E395">
        <v>2.5999999999999998E-5</v>
      </c>
    </row>
    <row r="396" spans="1:5" x14ac:dyDescent="0.25">
      <c r="A396" t="s">
        <v>7</v>
      </c>
      <c r="B396">
        <v>394</v>
      </c>
      <c r="C396">
        <v>-4.1899999999999999E-4</v>
      </c>
      <c r="D396">
        <v>-1.3370000000000001E-3</v>
      </c>
      <c r="E396">
        <v>5.1999999999999997E-5</v>
      </c>
    </row>
    <row r="397" spans="1:5" x14ac:dyDescent="0.25">
      <c r="A397" t="s">
        <v>7</v>
      </c>
      <c r="B397">
        <v>395</v>
      </c>
      <c r="C397">
        <v>-6.0099999999999997E-4</v>
      </c>
      <c r="D397">
        <v>-1.328E-3</v>
      </c>
      <c r="E397">
        <v>8.6000000000000003E-5</v>
      </c>
    </row>
    <row r="398" spans="1:5" x14ac:dyDescent="0.25">
      <c r="A398" t="s">
        <v>7</v>
      </c>
      <c r="B398">
        <v>396</v>
      </c>
      <c r="C398">
        <v>-7.8600000000000002E-4</v>
      </c>
      <c r="D398">
        <v>-1.333E-3</v>
      </c>
      <c r="E398">
        <v>1.21E-4</v>
      </c>
    </row>
    <row r="399" spans="1:5" x14ac:dyDescent="0.25">
      <c r="A399" t="s">
        <v>7</v>
      </c>
      <c r="B399">
        <v>397</v>
      </c>
      <c r="C399">
        <v>-9.4700000000000003E-4</v>
      </c>
      <c r="D399">
        <v>-1.3519999999999999E-3</v>
      </c>
      <c r="E399">
        <v>1.4899999999999999E-4</v>
      </c>
    </row>
    <row r="400" spans="1:5" x14ac:dyDescent="0.25">
      <c r="A400" t="s">
        <v>7</v>
      </c>
      <c r="B400">
        <v>398</v>
      </c>
      <c r="C400">
        <v>-1.088E-3</v>
      </c>
      <c r="D400">
        <v>-1.3910000000000001E-3</v>
      </c>
      <c r="E400">
        <v>1.7000000000000001E-4</v>
      </c>
    </row>
    <row r="401" spans="1:5" x14ac:dyDescent="0.25">
      <c r="A401" t="s">
        <v>7</v>
      </c>
      <c r="B401">
        <v>399</v>
      </c>
      <c r="C401">
        <v>-1.1999999999999999E-3</v>
      </c>
      <c r="D401">
        <v>-1.444E-3</v>
      </c>
      <c r="E401">
        <v>1.83E-4</v>
      </c>
    </row>
    <row r="402" spans="1:5" x14ac:dyDescent="0.25">
      <c r="A402" t="s">
        <v>7</v>
      </c>
      <c r="B402">
        <v>400</v>
      </c>
      <c r="C402">
        <v>-1.2470000000000001E-3</v>
      </c>
      <c r="D402">
        <v>-1.4909999999999999E-3</v>
      </c>
      <c r="E402">
        <v>1.85E-4</v>
      </c>
    </row>
    <row r="403" spans="1:5" x14ac:dyDescent="0.25">
      <c r="A403" t="s">
        <v>7</v>
      </c>
      <c r="B403">
        <v>401</v>
      </c>
      <c r="C403">
        <v>-1.222E-3</v>
      </c>
      <c r="D403">
        <v>-1.513E-3</v>
      </c>
      <c r="E403">
        <v>1.8100000000000001E-4</v>
      </c>
    </row>
    <row r="404" spans="1:5" x14ac:dyDescent="0.25">
      <c r="A404" t="s">
        <v>7</v>
      </c>
      <c r="B404">
        <v>402</v>
      </c>
      <c r="C404">
        <v>-1.1540000000000001E-3</v>
      </c>
      <c r="D404">
        <v>-1.5020000000000001E-3</v>
      </c>
      <c r="E404">
        <v>1.8200000000000001E-4</v>
      </c>
    </row>
    <row r="405" spans="1:5" x14ac:dyDescent="0.25">
      <c r="A405" t="s">
        <v>7</v>
      </c>
      <c r="B405">
        <v>403</v>
      </c>
      <c r="C405">
        <v>-1.0820000000000001E-3</v>
      </c>
      <c r="D405">
        <v>-1.475E-3</v>
      </c>
      <c r="E405">
        <v>1.8799999999999999E-4</v>
      </c>
    </row>
    <row r="406" spans="1:5" x14ac:dyDescent="0.25">
      <c r="A406" t="s">
        <v>7</v>
      </c>
      <c r="B406">
        <v>404</v>
      </c>
      <c r="C406">
        <v>-1.041E-3</v>
      </c>
      <c r="D406">
        <v>-1.4660000000000001E-3</v>
      </c>
      <c r="E406">
        <v>1.9699999999999999E-4</v>
      </c>
    </row>
    <row r="407" spans="1:5" x14ac:dyDescent="0.25">
      <c r="A407" t="s">
        <v>7</v>
      </c>
      <c r="B407">
        <v>405</v>
      </c>
      <c r="C407">
        <v>-1.0549999999999999E-3</v>
      </c>
      <c r="D407">
        <v>-1.4890000000000001E-3</v>
      </c>
      <c r="E407">
        <v>2.0699999999999999E-4</v>
      </c>
    </row>
    <row r="408" spans="1:5" x14ac:dyDescent="0.25">
      <c r="A408" t="s">
        <v>7</v>
      </c>
      <c r="B408">
        <v>406</v>
      </c>
      <c r="C408">
        <v>-1.1150000000000001E-3</v>
      </c>
      <c r="D408">
        <v>-1.516E-3</v>
      </c>
      <c r="E408">
        <v>2.2000000000000001E-4</v>
      </c>
    </row>
    <row r="409" spans="1:5" x14ac:dyDescent="0.25">
      <c r="A409" t="s">
        <v>7</v>
      </c>
      <c r="B409">
        <v>407</v>
      </c>
      <c r="C409">
        <v>-1.1900000000000001E-3</v>
      </c>
      <c r="D409">
        <v>-1.516E-3</v>
      </c>
      <c r="E409">
        <v>2.32E-4</v>
      </c>
    </row>
    <row r="410" spans="1:5" x14ac:dyDescent="0.25">
      <c r="A410" t="s">
        <v>7</v>
      </c>
      <c r="B410">
        <v>408</v>
      </c>
      <c r="C410">
        <v>-1.2310000000000001E-3</v>
      </c>
      <c r="D410">
        <v>-1.4710000000000001E-3</v>
      </c>
      <c r="E410">
        <v>2.2800000000000001E-4</v>
      </c>
    </row>
    <row r="411" spans="1:5" x14ac:dyDescent="0.25">
      <c r="A411" t="s">
        <v>7</v>
      </c>
      <c r="B411">
        <v>409</v>
      </c>
      <c r="C411">
        <v>-1.219E-3</v>
      </c>
      <c r="D411">
        <v>-1.3910000000000001E-3</v>
      </c>
      <c r="E411">
        <v>2.0599999999999999E-4</v>
      </c>
    </row>
    <row r="412" spans="1:5" x14ac:dyDescent="0.25">
      <c r="A412" t="s">
        <v>7</v>
      </c>
      <c r="B412">
        <v>410</v>
      </c>
      <c r="C412">
        <v>-1.2049999999999999E-3</v>
      </c>
      <c r="D412">
        <v>-1.3209999999999999E-3</v>
      </c>
      <c r="E412">
        <v>1.8200000000000001E-4</v>
      </c>
    </row>
    <row r="413" spans="1:5" x14ac:dyDescent="0.25">
      <c r="A413" t="s">
        <v>7</v>
      </c>
      <c r="B413">
        <v>411</v>
      </c>
      <c r="C413">
        <v>-1.261E-3</v>
      </c>
      <c r="D413">
        <v>-1.312E-3</v>
      </c>
      <c r="E413">
        <v>1.8100000000000001E-4</v>
      </c>
    </row>
    <row r="414" spans="1:5" x14ac:dyDescent="0.25">
      <c r="A414" t="s">
        <v>7</v>
      </c>
      <c r="B414">
        <v>412</v>
      </c>
      <c r="C414">
        <v>-1.382E-3</v>
      </c>
      <c r="D414">
        <v>-1.3630000000000001E-3</v>
      </c>
      <c r="E414">
        <v>2.03E-4</v>
      </c>
    </row>
    <row r="415" spans="1:5" x14ac:dyDescent="0.25">
      <c r="A415" t="s">
        <v>7</v>
      </c>
      <c r="B415">
        <v>413</v>
      </c>
      <c r="C415">
        <v>-1.5009999999999999E-3</v>
      </c>
      <c r="D415">
        <v>-1.428E-3</v>
      </c>
      <c r="E415">
        <v>2.3000000000000001E-4</v>
      </c>
    </row>
    <row r="416" spans="1:5" x14ac:dyDescent="0.25">
      <c r="A416" t="s">
        <v>7</v>
      </c>
      <c r="B416">
        <v>414</v>
      </c>
      <c r="C416">
        <v>-1.575E-3</v>
      </c>
      <c r="D416">
        <v>-1.4710000000000001E-3</v>
      </c>
      <c r="E416">
        <v>2.5099999999999998E-4</v>
      </c>
    </row>
    <row r="417" spans="1:5" x14ac:dyDescent="0.25">
      <c r="A417" t="s">
        <v>7</v>
      </c>
      <c r="B417">
        <v>415</v>
      </c>
      <c r="C417">
        <v>-1.6199999999999999E-3</v>
      </c>
      <c r="D417">
        <v>-1.4890000000000001E-3</v>
      </c>
      <c r="E417">
        <v>2.61E-4</v>
      </c>
    </row>
    <row r="418" spans="1:5" x14ac:dyDescent="0.25">
      <c r="A418" t="s">
        <v>7</v>
      </c>
      <c r="B418">
        <v>416</v>
      </c>
      <c r="C418">
        <v>-1.6620000000000001E-3</v>
      </c>
      <c r="D418">
        <v>-1.4909999999999999E-3</v>
      </c>
      <c r="E418">
        <v>2.6499999999999999E-4</v>
      </c>
    </row>
    <row r="419" spans="1:5" x14ac:dyDescent="0.25">
      <c r="A419" t="s">
        <v>7</v>
      </c>
      <c r="B419">
        <v>417</v>
      </c>
      <c r="C419">
        <v>-1.7110000000000001E-3</v>
      </c>
      <c r="D419">
        <v>-1.49E-3</v>
      </c>
      <c r="E419">
        <v>2.6800000000000001E-4</v>
      </c>
    </row>
    <row r="420" spans="1:5" x14ac:dyDescent="0.25">
      <c r="A420" t="s">
        <v>7</v>
      </c>
      <c r="B420">
        <v>418</v>
      </c>
      <c r="C420">
        <v>-1.753E-3</v>
      </c>
      <c r="D420">
        <v>-1.5020000000000001E-3</v>
      </c>
      <c r="E420">
        <v>2.7E-4</v>
      </c>
    </row>
    <row r="421" spans="1:5" x14ac:dyDescent="0.25">
      <c r="A421" t="s">
        <v>7</v>
      </c>
      <c r="B421">
        <v>419</v>
      </c>
      <c r="C421">
        <v>-1.769E-3</v>
      </c>
      <c r="D421">
        <v>-1.526E-3</v>
      </c>
      <c r="E421">
        <v>2.7E-4</v>
      </c>
    </row>
    <row r="422" spans="1:5" x14ac:dyDescent="0.25">
      <c r="A422" t="s">
        <v>7</v>
      </c>
      <c r="B422">
        <v>420</v>
      </c>
      <c r="C422">
        <v>-1.751E-3</v>
      </c>
      <c r="D422">
        <v>-1.5479999999999999E-3</v>
      </c>
      <c r="E422">
        <v>2.6400000000000002E-4</v>
      </c>
    </row>
    <row r="423" spans="1:5" x14ac:dyDescent="0.25">
      <c r="A423" t="s">
        <v>7</v>
      </c>
      <c r="B423">
        <v>421</v>
      </c>
      <c r="C423">
        <v>-1.7160000000000001E-3</v>
      </c>
      <c r="D423">
        <v>-1.5479999999999999E-3</v>
      </c>
      <c r="E423">
        <v>2.5900000000000001E-4</v>
      </c>
    </row>
    <row r="424" spans="1:5" x14ac:dyDescent="0.25">
      <c r="A424" t="s">
        <v>7</v>
      </c>
      <c r="B424">
        <v>422</v>
      </c>
      <c r="C424">
        <v>-1.688E-3</v>
      </c>
      <c r="D424">
        <v>-1.5219999999999999E-3</v>
      </c>
      <c r="E424">
        <v>2.5799999999999998E-4</v>
      </c>
    </row>
    <row r="425" spans="1:5" x14ac:dyDescent="0.25">
      <c r="A425" t="s">
        <v>7</v>
      </c>
      <c r="B425">
        <v>423</v>
      </c>
      <c r="C425">
        <v>-1.6750000000000001E-3</v>
      </c>
      <c r="D425">
        <v>-1.474E-3</v>
      </c>
      <c r="E425">
        <v>2.61E-4</v>
      </c>
    </row>
    <row r="426" spans="1:5" x14ac:dyDescent="0.25">
      <c r="A426" t="s">
        <v>7</v>
      </c>
      <c r="B426">
        <v>424</v>
      </c>
      <c r="C426">
        <v>-1.665E-3</v>
      </c>
      <c r="D426">
        <v>-1.4E-3</v>
      </c>
      <c r="E426">
        <v>2.6400000000000002E-4</v>
      </c>
    </row>
    <row r="427" spans="1:5" x14ac:dyDescent="0.25">
      <c r="A427" t="s">
        <v>7</v>
      </c>
      <c r="B427">
        <v>425</v>
      </c>
      <c r="C427">
        <v>-1.663E-3</v>
      </c>
      <c r="D427">
        <v>-1.304E-3</v>
      </c>
      <c r="E427">
        <v>2.6699999999999998E-4</v>
      </c>
    </row>
    <row r="428" spans="1:5" x14ac:dyDescent="0.25">
      <c r="A428" t="s">
        <v>7</v>
      </c>
      <c r="B428">
        <v>426</v>
      </c>
      <c r="C428">
        <v>-1.676E-3</v>
      </c>
      <c r="D428">
        <v>-1.2179999999999999E-3</v>
      </c>
      <c r="E428">
        <v>2.7E-4</v>
      </c>
    </row>
    <row r="429" spans="1:5" x14ac:dyDescent="0.25">
      <c r="A429" t="s">
        <v>7</v>
      </c>
      <c r="B429">
        <v>427</v>
      </c>
      <c r="C429">
        <v>-1.6930000000000001E-3</v>
      </c>
      <c r="D429">
        <v>-1.1850000000000001E-3</v>
      </c>
      <c r="E429">
        <v>2.72E-4</v>
      </c>
    </row>
    <row r="430" spans="1:5" x14ac:dyDescent="0.25">
      <c r="A430" t="s">
        <v>7</v>
      </c>
      <c r="B430">
        <v>428</v>
      </c>
      <c r="C430">
        <v>-1.7080000000000001E-3</v>
      </c>
      <c r="D430">
        <v>-1.2110000000000001E-3</v>
      </c>
      <c r="E430">
        <v>2.6800000000000001E-4</v>
      </c>
    </row>
    <row r="431" spans="1:5" x14ac:dyDescent="0.25">
      <c r="A431" t="s">
        <v>7</v>
      </c>
      <c r="B431">
        <v>429</v>
      </c>
      <c r="C431">
        <v>-1.737E-3</v>
      </c>
      <c r="D431">
        <v>-1.2620000000000001E-3</v>
      </c>
      <c r="E431">
        <v>2.61E-4</v>
      </c>
    </row>
    <row r="432" spans="1:5" x14ac:dyDescent="0.25">
      <c r="A432" t="s">
        <v>7</v>
      </c>
      <c r="B432">
        <v>430</v>
      </c>
      <c r="C432">
        <v>-1.8079999999999999E-3</v>
      </c>
      <c r="D432">
        <v>-1.2960000000000001E-3</v>
      </c>
      <c r="E432">
        <v>2.5700000000000001E-4</v>
      </c>
    </row>
    <row r="433" spans="1:5" x14ac:dyDescent="0.25">
      <c r="A433" t="s">
        <v>7</v>
      </c>
      <c r="B433">
        <v>431</v>
      </c>
      <c r="C433">
        <v>-1.923E-3</v>
      </c>
      <c r="D433">
        <v>-1.302E-3</v>
      </c>
      <c r="E433">
        <v>2.6200000000000003E-4</v>
      </c>
    </row>
    <row r="434" spans="1:5" x14ac:dyDescent="0.25">
      <c r="A434" t="s">
        <v>7</v>
      </c>
      <c r="B434">
        <v>432</v>
      </c>
      <c r="C434">
        <v>-2.0460000000000001E-3</v>
      </c>
      <c r="D434">
        <v>-1.3079999999999999E-3</v>
      </c>
      <c r="E434">
        <v>2.6899999999999998E-4</v>
      </c>
    </row>
    <row r="435" spans="1:5" x14ac:dyDescent="0.25">
      <c r="A435" t="s">
        <v>7</v>
      </c>
      <c r="B435">
        <v>433</v>
      </c>
      <c r="C435">
        <v>-2.1289999999999998E-3</v>
      </c>
      <c r="D435">
        <v>-1.3389999999999999E-3</v>
      </c>
      <c r="E435">
        <v>2.6600000000000001E-4</v>
      </c>
    </row>
    <row r="436" spans="1:5" x14ac:dyDescent="0.25">
      <c r="A436" t="s">
        <v>7</v>
      </c>
      <c r="B436">
        <v>434</v>
      </c>
      <c r="C436">
        <v>-2.1489999999999999E-3</v>
      </c>
      <c r="D436">
        <v>-1.392E-3</v>
      </c>
      <c r="E436">
        <v>2.43E-4</v>
      </c>
    </row>
    <row r="437" spans="1:5" x14ac:dyDescent="0.25">
      <c r="A437" t="s">
        <v>7</v>
      </c>
      <c r="B437">
        <v>435</v>
      </c>
      <c r="C437">
        <v>-2.1289999999999998E-3</v>
      </c>
      <c r="D437">
        <v>-1.4499999999999999E-3</v>
      </c>
      <c r="E437">
        <v>2.0599999999999999E-4</v>
      </c>
    </row>
    <row r="438" spans="1:5" x14ac:dyDescent="0.25">
      <c r="A438" t="s">
        <v>7</v>
      </c>
      <c r="B438">
        <v>436</v>
      </c>
      <c r="C438">
        <v>-2.1310000000000001E-3</v>
      </c>
      <c r="D438">
        <v>-1.4959999999999999E-3</v>
      </c>
      <c r="E438">
        <v>1.6899999999999999E-4</v>
      </c>
    </row>
    <row r="439" spans="1:5" x14ac:dyDescent="0.25">
      <c r="A439" t="s">
        <v>7</v>
      </c>
      <c r="B439">
        <v>437</v>
      </c>
      <c r="C439">
        <v>-2.1870000000000001E-3</v>
      </c>
      <c r="D439">
        <v>-1.5200000000000001E-3</v>
      </c>
      <c r="E439">
        <v>1.4300000000000001E-4</v>
      </c>
    </row>
    <row r="440" spans="1:5" x14ac:dyDescent="0.25">
      <c r="A440" t="s">
        <v>7</v>
      </c>
      <c r="B440">
        <v>438</v>
      </c>
      <c r="C440">
        <v>-2.2560000000000002E-3</v>
      </c>
      <c r="D440">
        <v>-1.4959999999999999E-3</v>
      </c>
      <c r="E440">
        <v>1.2899999999999999E-4</v>
      </c>
    </row>
    <row r="441" spans="1:5" x14ac:dyDescent="0.25">
      <c r="A441" t="s">
        <v>7</v>
      </c>
      <c r="B441">
        <v>439</v>
      </c>
      <c r="C441">
        <v>-2.271E-3</v>
      </c>
      <c r="D441">
        <v>-1.403E-3</v>
      </c>
      <c r="E441">
        <v>1.2E-4</v>
      </c>
    </row>
    <row r="442" spans="1:5" x14ac:dyDescent="0.25">
      <c r="A442" t="s">
        <v>7</v>
      </c>
      <c r="B442">
        <v>440</v>
      </c>
      <c r="C442">
        <v>-2.2239999999999998E-3</v>
      </c>
      <c r="D442">
        <v>-1.242E-3</v>
      </c>
      <c r="E442">
        <v>1.18E-4</v>
      </c>
    </row>
    <row r="443" spans="1:5" x14ac:dyDescent="0.25">
      <c r="A443" t="s">
        <v>7</v>
      </c>
      <c r="B443">
        <v>441</v>
      </c>
      <c r="C443">
        <v>-2.1700000000000001E-3</v>
      </c>
      <c r="D443">
        <v>-1.034E-3</v>
      </c>
      <c r="E443">
        <v>1.27E-4</v>
      </c>
    </row>
    <row r="444" spans="1:5" x14ac:dyDescent="0.25">
      <c r="A444" t="s">
        <v>7</v>
      </c>
      <c r="B444">
        <v>442</v>
      </c>
      <c r="C444">
        <v>-2.16E-3</v>
      </c>
      <c r="D444">
        <v>-8.1499999999999997E-4</v>
      </c>
      <c r="E444">
        <v>1.4799999999999999E-4</v>
      </c>
    </row>
    <row r="445" spans="1:5" x14ac:dyDescent="0.25">
      <c r="A445" t="s">
        <v>7</v>
      </c>
      <c r="B445">
        <v>443</v>
      </c>
      <c r="C445">
        <v>-2.2039999999999998E-3</v>
      </c>
      <c r="D445">
        <v>-6.3199999999999997E-4</v>
      </c>
      <c r="E445">
        <v>1.7100000000000001E-4</v>
      </c>
    </row>
    <row r="446" spans="1:5" x14ac:dyDescent="0.25">
      <c r="A446" t="s">
        <v>7</v>
      </c>
      <c r="B446">
        <v>444</v>
      </c>
      <c r="C446">
        <v>-2.2859999999999998E-3</v>
      </c>
      <c r="D446">
        <v>-5.22E-4</v>
      </c>
      <c r="E446">
        <v>1.8799999999999999E-4</v>
      </c>
    </row>
    <row r="447" spans="1:5" x14ac:dyDescent="0.25">
      <c r="A447" t="s">
        <v>7</v>
      </c>
      <c r="B447">
        <v>445</v>
      </c>
      <c r="C447">
        <v>-2.3770000000000002E-3</v>
      </c>
      <c r="D447">
        <v>-4.9399999999999997E-4</v>
      </c>
      <c r="E447">
        <v>1.8900000000000001E-4</v>
      </c>
    </row>
    <row r="448" spans="1:5" x14ac:dyDescent="0.25">
      <c r="A448" t="s">
        <v>7</v>
      </c>
      <c r="B448">
        <v>446</v>
      </c>
      <c r="C448">
        <v>-2.4420000000000002E-3</v>
      </c>
      <c r="D448">
        <v>-5.44E-4</v>
      </c>
      <c r="E448">
        <v>1.7000000000000001E-4</v>
      </c>
    </row>
    <row r="449" spans="1:5" x14ac:dyDescent="0.25">
      <c r="A449" t="s">
        <v>7</v>
      </c>
      <c r="B449">
        <v>447</v>
      </c>
      <c r="C449">
        <v>-2.4480000000000001E-3</v>
      </c>
      <c r="D449">
        <v>-6.5399999999999996E-4</v>
      </c>
      <c r="E449">
        <v>1.2899999999999999E-4</v>
      </c>
    </row>
    <row r="450" spans="1:5" x14ac:dyDescent="0.25">
      <c r="A450" t="s">
        <v>7</v>
      </c>
      <c r="B450">
        <v>448</v>
      </c>
      <c r="C450">
        <v>-2.4060000000000002E-3</v>
      </c>
      <c r="D450">
        <v>-7.9199999999999995E-4</v>
      </c>
      <c r="E450">
        <v>7.2999999999999999E-5</v>
      </c>
    </row>
    <row r="451" spans="1:5" x14ac:dyDescent="0.25">
      <c r="A451" t="s">
        <v>7</v>
      </c>
      <c r="B451">
        <v>449</v>
      </c>
      <c r="C451">
        <v>-2.3500000000000001E-3</v>
      </c>
      <c r="D451">
        <v>-9.1399999999999999E-4</v>
      </c>
      <c r="E451">
        <v>1.4E-5</v>
      </c>
    </row>
    <row r="452" spans="1:5" x14ac:dyDescent="0.25">
      <c r="A452" t="s">
        <v>7</v>
      </c>
      <c r="B452">
        <v>450</v>
      </c>
      <c r="C452">
        <v>-2.3040000000000001E-3</v>
      </c>
      <c r="D452">
        <v>-9.8400000000000007E-4</v>
      </c>
      <c r="E452">
        <v>-3.8000000000000002E-5</v>
      </c>
    </row>
    <row r="453" spans="1:5" x14ac:dyDescent="0.25">
      <c r="A453" t="s">
        <v>7</v>
      </c>
      <c r="B453">
        <v>451</v>
      </c>
      <c r="C453">
        <v>-2.2820000000000002E-3</v>
      </c>
      <c r="D453">
        <v>-9.9299999999999996E-4</v>
      </c>
      <c r="E453">
        <v>-7.3999999999999996E-5</v>
      </c>
    </row>
    <row r="454" spans="1:5" x14ac:dyDescent="0.25">
      <c r="A454" t="s">
        <v>7</v>
      </c>
      <c r="B454">
        <v>452</v>
      </c>
      <c r="C454">
        <v>-2.284E-3</v>
      </c>
      <c r="D454">
        <v>-9.5E-4</v>
      </c>
      <c r="E454">
        <v>-9.0000000000000006E-5</v>
      </c>
    </row>
    <row r="455" spans="1:5" x14ac:dyDescent="0.25">
      <c r="A455" t="s">
        <v>7</v>
      </c>
      <c r="B455">
        <v>453</v>
      </c>
      <c r="C455">
        <v>-2.3010000000000001E-3</v>
      </c>
      <c r="D455">
        <v>-8.6799999999999996E-4</v>
      </c>
      <c r="E455">
        <v>-8.2000000000000001E-5</v>
      </c>
    </row>
    <row r="456" spans="1:5" x14ac:dyDescent="0.25">
      <c r="A456" t="s">
        <v>7</v>
      </c>
      <c r="B456">
        <v>454</v>
      </c>
      <c r="C456">
        <v>-2.343E-3</v>
      </c>
      <c r="D456">
        <v>-7.6099999999999996E-4</v>
      </c>
      <c r="E456">
        <v>-5.5999999999999999E-5</v>
      </c>
    </row>
    <row r="457" spans="1:5" x14ac:dyDescent="0.25">
      <c r="A457" t="s">
        <v>7</v>
      </c>
      <c r="B457">
        <v>455</v>
      </c>
      <c r="C457">
        <v>-2.4559999999999998E-3</v>
      </c>
      <c r="D457">
        <v>-6.5600000000000001E-4</v>
      </c>
      <c r="E457">
        <v>-2.5000000000000001E-5</v>
      </c>
    </row>
    <row r="458" spans="1:5" x14ac:dyDescent="0.25">
      <c r="A458" t="s">
        <v>7</v>
      </c>
      <c r="B458">
        <v>456</v>
      </c>
      <c r="C458">
        <v>-2.6570000000000001E-3</v>
      </c>
      <c r="D458">
        <v>-5.8E-4</v>
      </c>
      <c r="E458">
        <v>-6.9999999999999999E-6</v>
      </c>
    </row>
    <row r="459" spans="1:5" x14ac:dyDescent="0.25">
      <c r="A459" t="s">
        <v>7</v>
      </c>
      <c r="B459">
        <v>457</v>
      </c>
      <c r="C459">
        <v>-2.8800000000000002E-3</v>
      </c>
      <c r="D459">
        <v>-5.5599999999999996E-4</v>
      </c>
      <c r="E459">
        <v>-2.3E-5</v>
      </c>
    </row>
    <row r="460" spans="1:5" x14ac:dyDescent="0.25">
      <c r="A460" t="s">
        <v>7</v>
      </c>
      <c r="B460">
        <v>458</v>
      </c>
      <c r="C460">
        <v>-2.9889999999999999E-3</v>
      </c>
      <c r="D460">
        <v>-5.8600000000000004E-4</v>
      </c>
      <c r="E460">
        <v>-8.8999999999999995E-5</v>
      </c>
    </row>
    <row r="461" spans="1:5" x14ac:dyDescent="0.25">
      <c r="A461" t="s">
        <v>7</v>
      </c>
      <c r="B461">
        <v>459</v>
      </c>
      <c r="C461">
        <v>-2.8389999999999999E-3</v>
      </c>
      <c r="D461">
        <v>-6.3699999999999998E-4</v>
      </c>
      <c r="E461">
        <v>-1.9699999999999999E-4</v>
      </c>
    </row>
    <row r="462" spans="1:5" x14ac:dyDescent="0.25">
      <c r="A462" t="s">
        <v>7</v>
      </c>
      <c r="B462">
        <v>460</v>
      </c>
      <c r="C462">
        <v>-2.3249999999999998E-3</v>
      </c>
      <c r="D462">
        <v>-6.7100000000000005E-4</v>
      </c>
      <c r="E462">
        <v>-3.2400000000000001E-4</v>
      </c>
    </row>
    <row r="463" spans="1:5" x14ac:dyDescent="0.25">
      <c r="A463" t="s">
        <v>7</v>
      </c>
      <c r="B463">
        <v>461</v>
      </c>
      <c r="C463">
        <v>-1.444E-3</v>
      </c>
      <c r="D463">
        <v>-6.6200000000000005E-4</v>
      </c>
      <c r="E463">
        <v>-4.4000000000000002E-4</v>
      </c>
    </row>
    <row r="464" spans="1:5" x14ac:dyDescent="0.25">
      <c r="A464" t="s">
        <v>7</v>
      </c>
      <c r="B464">
        <v>462</v>
      </c>
      <c r="C464">
        <v>-3.2600000000000001E-4</v>
      </c>
      <c r="D464">
        <v>-6.0599999999999998E-4</v>
      </c>
      <c r="E464">
        <v>-5.1099999999999995E-4</v>
      </c>
    </row>
    <row r="465" spans="1:5" x14ac:dyDescent="0.25">
      <c r="A465" t="s">
        <v>7</v>
      </c>
      <c r="B465">
        <v>463</v>
      </c>
      <c r="C465">
        <v>7.6999999999999996E-4</v>
      </c>
      <c r="D465">
        <v>-5.3799999999999996E-4</v>
      </c>
      <c r="E465">
        <v>-5.1599999999999997E-4</v>
      </c>
    </row>
    <row r="466" spans="1:5" x14ac:dyDescent="0.25">
      <c r="A466" t="s">
        <v>7</v>
      </c>
      <c r="B466">
        <v>464</v>
      </c>
      <c r="C466">
        <v>1.5969999999999999E-3</v>
      </c>
      <c r="D466">
        <v>-5.2800000000000004E-4</v>
      </c>
      <c r="E466">
        <v>-4.6900000000000002E-4</v>
      </c>
    </row>
    <row r="467" spans="1:5" x14ac:dyDescent="0.25">
      <c r="A467" t="s">
        <v>7</v>
      </c>
      <c r="B467">
        <v>465</v>
      </c>
      <c r="C467">
        <v>2.036E-3</v>
      </c>
      <c r="D467">
        <v>-6.2100000000000002E-4</v>
      </c>
      <c r="E467">
        <v>-4.15E-4</v>
      </c>
    </row>
    <row r="468" spans="1:5" x14ac:dyDescent="0.25">
      <c r="A468" t="s">
        <v>7</v>
      </c>
      <c r="B468">
        <v>466</v>
      </c>
      <c r="C468">
        <v>2.1199999999999999E-3</v>
      </c>
      <c r="D468">
        <v>-7.9299999999999998E-4</v>
      </c>
      <c r="E468">
        <v>-3.9500000000000001E-4</v>
      </c>
    </row>
    <row r="469" spans="1:5" x14ac:dyDescent="0.25">
      <c r="A469" t="s">
        <v>7</v>
      </c>
      <c r="B469">
        <v>467</v>
      </c>
      <c r="C469">
        <v>1.9430000000000001E-3</v>
      </c>
      <c r="D469">
        <v>-9.6599999999999995E-4</v>
      </c>
      <c r="E469">
        <v>-4.15E-4</v>
      </c>
    </row>
    <row r="470" spans="1:5" x14ac:dyDescent="0.25">
      <c r="A470" t="s">
        <v>7</v>
      </c>
      <c r="B470">
        <v>468</v>
      </c>
      <c r="C470">
        <v>1.603E-3</v>
      </c>
      <c r="D470">
        <v>-1.0549999999999999E-3</v>
      </c>
      <c r="E470">
        <v>-4.5199999999999998E-4</v>
      </c>
    </row>
    <row r="471" spans="1:5" x14ac:dyDescent="0.25">
      <c r="A471" t="s">
        <v>7</v>
      </c>
      <c r="B471">
        <v>469</v>
      </c>
      <c r="C471">
        <v>1.165E-3</v>
      </c>
      <c r="D471">
        <v>-1.0200000000000001E-3</v>
      </c>
      <c r="E471">
        <v>-4.7399999999999997E-4</v>
      </c>
    </row>
    <row r="472" spans="1:5" x14ac:dyDescent="0.25">
      <c r="A472" t="s">
        <v>7</v>
      </c>
      <c r="B472">
        <v>470</v>
      </c>
      <c r="C472">
        <v>6.4999999999999997E-4</v>
      </c>
      <c r="D472">
        <v>-8.7600000000000004E-4</v>
      </c>
      <c r="E472">
        <v>-4.6500000000000003E-4</v>
      </c>
    </row>
    <row r="473" spans="1:5" x14ac:dyDescent="0.25">
      <c r="A473" t="s">
        <v>7</v>
      </c>
      <c r="B473">
        <v>471</v>
      </c>
      <c r="C473">
        <v>6.7000000000000002E-5</v>
      </c>
      <c r="D473">
        <v>-6.8300000000000001E-4</v>
      </c>
      <c r="E473">
        <v>-4.28E-4</v>
      </c>
    </row>
    <row r="474" spans="1:5" x14ac:dyDescent="0.25">
      <c r="A474" t="s">
        <v>7</v>
      </c>
      <c r="B474">
        <v>472</v>
      </c>
      <c r="C474">
        <v>-5.3899999999999998E-4</v>
      </c>
      <c r="D474">
        <v>-5.0100000000000003E-4</v>
      </c>
      <c r="E474">
        <v>-3.7300000000000001E-4</v>
      </c>
    </row>
    <row r="475" spans="1:5" x14ac:dyDescent="0.25">
      <c r="A475" t="s">
        <v>7</v>
      </c>
      <c r="B475">
        <v>473</v>
      </c>
      <c r="C475">
        <v>-1.0920000000000001E-3</v>
      </c>
      <c r="D475">
        <v>-3.6000000000000002E-4</v>
      </c>
      <c r="E475">
        <v>-3.0400000000000002E-4</v>
      </c>
    </row>
    <row r="476" spans="1:5" x14ac:dyDescent="0.25">
      <c r="A476" t="s">
        <v>7</v>
      </c>
      <c r="B476">
        <v>474</v>
      </c>
      <c r="C476">
        <v>-1.5529999999999999E-3</v>
      </c>
      <c r="D476">
        <v>-2.5999999999999998E-4</v>
      </c>
      <c r="E476">
        <v>-2.1900000000000001E-4</v>
      </c>
    </row>
    <row r="477" spans="1:5" x14ac:dyDescent="0.25">
      <c r="A477" t="s">
        <v>7</v>
      </c>
      <c r="B477">
        <v>475</v>
      </c>
      <c r="C477">
        <v>-1.934E-3</v>
      </c>
      <c r="D477">
        <v>-1.92E-4</v>
      </c>
      <c r="E477">
        <v>-1.16E-4</v>
      </c>
    </row>
    <row r="478" spans="1:5" x14ac:dyDescent="0.25">
      <c r="A478" t="s">
        <v>7</v>
      </c>
      <c r="B478">
        <v>476</v>
      </c>
      <c r="C478">
        <v>-2.2569999999999999E-3</v>
      </c>
      <c r="D478">
        <v>-1.5300000000000001E-4</v>
      </c>
      <c r="E478">
        <v>-1.2999999999999999E-5</v>
      </c>
    </row>
    <row r="479" spans="1:5" x14ac:dyDescent="0.25">
      <c r="A479" t="s">
        <v>7</v>
      </c>
      <c r="B479">
        <v>477</v>
      </c>
      <c r="C479">
        <v>-2.5300000000000001E-3</v>
      </c>
      <c r="D479">
        <v>-1.45E-4</v>
      </c>
      <c r="E479">
        <v>6.8999999999999997E-5</v>
      </c>
    </row>
    <row r="480" spans="1:5" x14ac:dyDescent="0.25">
      <c r="A480" t="s">
        <v>7</v>
      </c>
      <c r="B480">
        <v>478</v>
      </c>
      <c r="C480">
        <v>-2.751E-3</v>
      </c>
      <c r="D480">
        <v>-1.5699999999999999E-4</v>
      </c>
      <c r="E480">
        <v>1.26E-4</v>
      </c>
    </row>
    <row r="481" spans="1:5" x14ac:dyDescent="0.25">
      <c r="A481" t="s">
        <v>7</v>
      </c>
      <c r="B481">
        <v>479</v>
      </c>
      <c r="C481">
        <v>-2.9290000000000002E-3</v>
      </c>
      <c r="D481">
        <v>-1.7200000000000001E-4</v>
      </c>
      <c r="E481">
        <v>1.7000000000000001E-4</v>
      </c>
    </row>
    <row r="482" spans="1:5" x14ac:dyDescent="0.25">
      <c r="A482" t="s">
        <v>7</v>
      </c>
      <c r="B482">
        <v>480</v>
      </c>
      <c r="C482">
        <v>-3.1059999999999998E-3</v>
      </c>
      <c r="D482">
        <v>-1.83E-4</v>
      </c>
      <c r="E482">
        <v>2.0599999999999999E-4</v>
      </c>
    </row>
    <row r="483" spans="1:5" x14ac:dyDescent="0.25">
      <c r="A483" t="s">
        <v>7</v>
      </c>
      <c r="B483">
        <v>481</v>
      </c>
      <c r="C483">
        <v>-3.3500000000000001E-3</v>
      </c>
      <c r="D483">
        <v>-1.95E-4</v>
      </c>
      <c r="E483">
        <v>2.2699999999999999E-4</v>
      </c>
    </row>
    <row r="484" spans="1:5" x14ac:dyDescent="0.25">
      <c r="A484" t="s">
        <v>7</v>
      </c>
      <c r="B484">
        <v>482</v>
      </c>
      <c r="C484">
        <v>-3.6939999999999998E-3</v>
      </c>
      <c r="D484">
        <v>-2.0699999999999999E-4</v>
      </c>
      <c r="E484">
        <v>2.2599999999999999E-4</v>
      </c>
    </row>
    <row r="485" spans="1:5" x14ac:dyDescent="0.25">
      <c r="A485" t="s">
        <v>7</v>
      </c>
      <c r="B485">
        <v>483</v>
      </c>
      <c r="C485">
        <v>-4.0920000000000002E-3</v>
      </c>
      <c r="D485">
        <v>-2.1800000000000001E-4</v>
      </c>
      <c r="E485">
        <v>2.04E-4</v>
      </c>
    </row>
    <row r="486" spans="1:5" x14ac:dyDescent="0.25">
      <c r="A486" t="s">
        <v>7</v>
      </c>
      <c r="B486">
        <v>484</v>
      </c>
      <c r="C486">
        <v>-4.4640000000000001E-3</v>
      </c>
      <c r="D486">
        <v>-2.3800000000000001E-4</v>
      </c>
      <c r="E486">
        <v>1.65E-4</v>
      </c>
    </row>
    <row r="487" spans="1:5" x14ac:dyDescent="0.25">
      <c r="A487" t="s">
        <v>7</v>
      </c>
      <c r="B487">
        <v>485</v>
      </c>
      <c r="C487">
        <v>-4.7460000000000002E-3</v>
      </c>
      <c r="D487">
        <v>-2.7799999999999998E-4</v>
      </c>
      <c r="E487">
        <v>1.1400000000000001E-4</v>
      </c>
    </row>
    <row r="488" spans="1:5" x14ac:dyDescent="0.25">
      <c r="A488" t="s">
        <v>7</v>
      </c>
      <c r="B488">
        <v>486</v>
      </c>
      <c r="C488">
        <v>-4.9049999999999996E-3</v>
      </c>
      <c r="D488">
        <v>-3.4299999999999999E-4</v>
      </c>
      <c r="E488">
        <v>6.0000000000000002E-5</v>
      </c>
    </row>
    <row r="489" spans="1:5" x14ac:dyDescent="0.25">
      <c r="A489" t="s">
        <v>7</v>
      </c>
      <c r="B489">
        <v>487</v>
      </c>
      <c r="C489">
        <v>-4.9370000000000004E-3</v>
      </c>
      <c r="D489">
        <v>-4.28E-4</v>
      </c>
      <c r="E489">
        <v>1.1E-5</v>
      </c>
    </row>
    <row r="490" spans="1:5" x14ac:dyDescent="0.25">
      <c r="A490" t="s">
        <v>7</v>
      </c>
      <c r="B490">
        <v>488</v>
      </c>
      <c r="C490">
        <v>-4.9150000000000001E-3</v>
      </c>
      <c r="D490">
        <v>-5.3300000000000005E-4</v>
      </c>
      <c r="E490">
        <v>-2.9E-5</v>
      </c>
    </row>
    <row r="491" spans="1:5" x14ac:dyDescent="0.25">
      <c r="A491" t="s">
        <v>7</v>
      </c>
      <c r="B491">
        <v>489</v>
      </c>
      <c r="C491">
        <v>-4.9399999999999999E-3</v>
      </c>
      <c r="D491">
        <v>-6.4800000000000003E-4</v>
      </c>
      <c r="E491">
        <v>-5.8E-5</v>
      </c>
    </row>
    <row r="492" spans="1:5" x14ac:dyDescent="0.25">
      <c r="A492" t="s">
        <v>7</v>
      </c>
      <c r="B492">
        <v>490</v>
      </c>
      <c r="C492">
        <v>-5.0619999999999997E-3</v>
      </c>
      <c r="D492">
        <v>-7.5900000000000002E-4</v>
      </c>
      <c r="E492">
        <v>-7.7999999999999999E-5</v>
      </c>
    </row>
    <row r="493" spans="1:5" x14ac:dyDescent="0.25">
      <c r="A493" t="s">
        <v>7</v>
      </c>
      <c r="B493">
        <v>491</v>
      </c>
      <c r="C493">
        <v>-5.2890000000000003E-3</v>
      </c>
      <c r="D493">
        <v>-8.5300000000000003E-4</v>
      </c>
      <c r="E493">
        <v>-9.1000000000000003E-5</v>
      </c>
    </row>
    <row r="494" spans="1:5" x14ac:dyDescent="0.25">
      <c r="A494" t="s">
        <v>7</v>
      </c>
      <c r="B494">
        <v>492</v>
      </c>
      <c r="C494">
        <v>-5.6480000000000002E-3</v>
      </c>
      <c r="D494">
        <v>-9.19E-4</v>
      </c>
      <c r="E494">
        <v>-9.6000000000000002E-5</v>
      </c>
    </row>
    <row r="495" spans="1:5" x14ac:dyDescent="0.25">
      <c r="A495" t="s">
        <v>7</v>
      </c>
      <c r="B495">
        <v>493</v>
      </c>
      <c r="C495">
        <v>-6.1240000000000001E-3</v>
      </c>
      <c r="D495">
        <v>-9.4700000000000003E-4</v>
      </c>
      <c r="E495">
        <v>-9.1000000000000003E-5</v>
      </c>
    </row>
    <row r="496" spans="1:5" x14ac:dyDescent="0.25">
      <c r="A496" t="s">
        <v>7</v>
      </c>
      <c r="B496">
        <v>494</v>
      </c>
      <c r="C496">
        <v>-6.6119999999999998E-3</v>
      </c>
      <c r="D496">
        <v>-9.2500000000000004E-4</v>
      </c>
      <c r="E496">
        <v>-7.2999999999999999E-5</v>
      </c>
    </row>
    <row r="497" spans="1:5" x14ac:dyDescent="0.25">
      <c r="A497" t="s">
        <v>7</v>
      </c>
      <c r="B497">
        <v>495</v>
      </c>
      <c r="C497">
        <v>-7.0080000000000003E-3</v>
      </c>
      <c r="D497">
        <v>-8.5099999999999998E-4</v>
      </c>
      <c r="E497">
        <v>-4.1999999999999998E-5</v>
      </c>
    </row>
    <row r="498" spans="1:5" x14ac:dyDescent="0.25">
      <c r="A498" t="s">
        <v>7</v>
      </c>
      <c r="B498">
        <v>496</v>
      </c>
      <c r="C498">
        <v>-7.2490000000000002E-3</v>
      </c>
      <c r="D498">
        <v>-7.45E-4</v>
      </c>
      <c r="E498">
        <v>3.0000000000000001E-6</v>
      </c>
    </row>
    <row r="499" spans="1:5" x14ac:dyDescent="0.25">
      <c r="A499" t="s">
        <v>7</v>
      </c>
      <c r="B499">
        <v>497</v>
      </c>
      <c r="C499">
        <v>-7.2830000000000004E-3</v>
      </c>
      <c r="D499">
        <v>-6.4899999999999995E-4</v>
      </c>
      <c r="E499">
        <v>5.3000000000000001E-5</v>
      </c>
    </row>
    <row r="500" spans="1:5" x14ac:dyDescent="0.25">
      <c r="A500" t="s">
        <v>7</v>
      </c>
      <c r="B500">
        <v>498</v>
      </c>
      <c r="C500">
        <v>-7.0889999999999998E-3</v>
      </c>
      <c r="D500">
        <v>-6.1399999999999996E-4</v>
      </c>
      <c r="E500">
        <v>9.5000000000000005E-5</v>
      </c>
    </row>
    <row r="501" spans="1:5" x14ac:dyDescent="0.25">
      <c r="A501" t="s">
        <v>7</v>
      </c>
      <c r="B501">
        <v>499</v>
      </c>
      <c r="C501">
        <v>-6.6610000000000003E-3</v>
      </c>
      <c r="D501">
        <v>-6.7100000000000005E-4</v>
      </c>
      <c r="E501">
        <v>1.15E-4</v>
      </c>
    </row>
    <row r="502" spans="1:5" x14ac:dyDescent="0.25">
      <c r="A502" t="s">
        <v>7</v>
      </c>
      <c r="B502">
        <v>500</v>
      </c>
      <c r="C502">
        <v>-5.9290000000000002E-3</v>
      </c>
      <c r="D502">
        <v>-8.1800000000000004E-4</v>
      </c>
      <c r="E502">
        <v>9.8999999999999994E-5</v>
      </c>
    </row>
    <row r="503" spans="1:5" x14ac:dyDescent="0.25">
      <c r="A503" t="s">
        <v>7</v>
      </c>
      <c r="B503">
        <v>501</v>
      </c>
      <c r="C503">
        <v>-4.7829999999999999E-3</v>
      </c>
      <c r="D503">
        <v>-1.0319999999999999E-3</v>
      </c>
      <c r="E503">
        <v>3.1999999999999999E-5</v>
      </c>
    </row>
    <row r="504" spans="1:5" x14ac:dyDescent="0.25">
      <c r="A504" t="s">
        <v>7</v>
      </c>
      <c r="B504">
        <v>502</v>
      </c>
      <c r="C504">
        <v>-3.222E-3</v>
      </c>
      <c r="D504">
        <v>-1.281E-3</v>
      </c>
      <c r="E504">
        <v>-8.3999999999999995E-5</v>
      </c>
    </row>
    <row r="505" spans="1:5" x14ac:dyDescent="0.25">
      <c r="A505" t="s">
        <v>7</v>
      </c>
      <c r="B505">
        <v>503</v>
      </c>
      <c r="C505">
        <v>-1.438E-3</v>
      </c>
      <c r="D505">
        <v>-1.503E-3</v>
      </c>
      <c r="E505">
        <v>-2.2000000000000001E-4</v>
      </c>
    </row>
    <row r="506" spans="1:5" x14ac:dyDescent="0.25">
      <c r="A506" t="s">
        <v>7</v>
      </c>
      <c r="B506">
        <v>504</v>
      </c>
      <c r="C506">
        <v>2.4899999999999998E-4</v>
      </c>
      <c r="D506">
        <v>-1.596E-3</v>
      </c>
      <c r="E506">
        <v>-3.2899999999999997E-4</v>
      </c>
    </row>
    <row r="507" spans="1:5" x14ac:dyDescent="0.25">
      <c r="A507" t="s">
        <v>7</v>
      </c>
      <c r="B507">
        <v>505</v>
      </c>
      <c r="C507">
        <v>1.539E-3</v>
      </c>
      <c r="D507">
        <v>-1.4660000000000001E-3</v>
      </c>
      <c r="E507">
        <v>-3.7500000000000001E-4</v>
      </c>
    </row>
    <row r="508" spans="1:5" x14ac:dyDescent="0.25">
      <c r="A508" t="s">
        <v>7</v>
      </c>
      <c r="B508">
        <v>506</v>
      </c>
      <c r="C508">
        <v>2.2309999999999999E-3</v>
      </c>
      <c r="D508">
        <v>-1.083E-3</v>
      </c>
      <c r="E508">
        <v>-3.4900000000000003E-4</v>
      </c>
    </row>
    <row r="509" spans="1:5" x14ac:dyDescent="0.25">
      <c r="A509" t="s">
        <v>7</v>
      </c>
      <c r="B509">
        <v>507</v>
      </c>
      <c r="C509">
        <v>2.261E-3</v>
      </c>
      <c r="D509">
        <v>-4.9399999999999997E-4</v>
      </c>
      <c r="E509">
        <v>-2.6200000000000003E-4</v>
      </c>
    </row>
    <row r="510" spans="1:5" x14ac:dyDescent="0.25">
      <c r="A510" t="s">
        <v>7</v>
      </c>
      <c r="B510">
        <v>508</v>
      </c>
      <c r="C510">
        <v>1.8079999999999999E-3</v>
      </c>
      <c r="D510">
        <v>1.6200000000000001E-4</v>
      </c>
      <c r="E510">
        <v>-1.45E-4</v>
      </c>
    </row>
    <row r="511" spans="1:5" x14ac:dyDescent="0.25">
      <c r="A511" t="s">
        <v>7</v>
      </c>
      <c r="B511">
        <v>509</v>
      </c>
      <c r="C511">
        <v>1.2650000000000001E-3</v>
      </c>
      <c r="D511">
        <v>6.8099999999999996E-4</v>
      </c>
      <c r="E511">
        <v>-4.3999999999999999E-5</v>
      </c>
    </row>
    <row r="512" spans="1:5" x14ac:dyDescent="0.25">
      <c r="A512" t="s">
        <v>7</v>
      </c>
      <c r="B512">
        <v>510</v>
      </c>
      <c r="C512">
        <v>9.2800000000000001E-4</v>
      </c>
      <c r="D512">
        <v>8.9400000000000005E-4</v>
      </c>
      <c r="E512">
        <v>5.0000000000000004E-6</v>
      </c>
    </row>
    <row r="513" spans="1:5" x14ac:dyDescent="0.25">
      <c r="A513" t="s">
        <v>7</v>
      </c>
      <c r="B513">
        <v>511</v>
      </c>
      <c r="C513">
        <v>7.8700000000000005E-4</v>
      </c>
      <c r="D513">
        <v>7.5299999999999998E-4</v>
      </c>
      <c r="E513">
        <v>3.0000000000000001E-6</v>
      </c>
    </row>
    <row r="514" spans="1:5" x14ac:dyDescent="0.25">
      <c r="A514" t="s">
        <v>7</v>
      </c>
      <c r="B514">
        <v>512</v>
      </c>
      <c r="C514">
        <v>6.9300000000000004E-4</v>
      </c>
      <c r="D514">
        <v>3.3300000000000002E-4</v>
      </c>
      <c r="E514">
        <v>-2.9E-5</v>
      </c>
    </row>
    <row r="515" spans="1:5" x14ac:dyDescent="0.25">
      <c r="A515" t="s">
        <v>7</v>
      </c>
      <c r="B515">
        <v>513</v>
      </c>
      <c r="C515">
        <v>5.5400000000000002E-4</v>
      </c>
      <c r="D515">
        <v>-2.2000000000000001E-4</v>
      </c>
      <c r="E515">
        <v>-7.1000000000000005E-5</v>
      </c>
    </row>
    <row r="516" spans="1:5" x14ac:dyDescent="0.25">
      <c r="A516" t="s">
        <v>7</v>
      </c>
      <c r="B516">
        <v>514</v>
      </c>
      <c r="C516">
        <v>3.59E-4</v>
      </c>
      <c r="D516">
        <v>-7.6400000000000003E-4</v>
      </c>
      <c r="E516">
        <v>-1.13E-4</v>
      </c>
    </row>
    <row r="517" spans="1:5" x14ac:dyDescent="0.25">
      <c r="A517" t="s">
        <v>7</v>
      </c>
      <c r="B517">
        <v>515</v>
      </c>
      <c r="C517">
        <v>1.46E-4</v>
      </c>
      <c r="D517">
        <v>-1.2080000000000001E-3</v>
      </c>
      <c r="E517">
        <v>-1.47E-4</v>
      </c>
    </row>
    <row r="518" spans="1:5" x14ac:dyDescent="0.25">
      <c r="A518" t="s">
        <v>7</v>
      </c>
      <c r="B518">
        <v>516</v>
      </c>
      <c r="C518">
        <v>-3.1000000000000001E-5</v>
      </c>
      <c r="D518">
        <v>-1.4989999999999999E-3</v>
      </c>
      <c r="E518">
        <v>-1.66E-4</v>
      </c>
    </row>
    <row r="519" spans="1:5" x14ac:dyDescent="0.25">
      <c r="A519" t="s">
        <v>7</v>
      </c>
      <c r="B519">
        <v>517</v>
      </c>
      <c r="C519">
        <v>-1.35E-4</v>
      </c>
      <c r="D519">
        <v>-1.616E-3</v>
      </c>
      <c r="E519">
        <v>-1.6799999999999999E-4</v>
      </c>
    </row>
    <row r="520" spans="1:5" x14ac:dyDescent="0.25">
      <c r="A520" t="s">
        <v>7</v>
      </c>
      <c r="B520">
        <v>518</v>
      </c>
      <c r="C520">
        <v>-1.5699999999999999E-4</v>
      </c>
      <c r="D520">
        <v>-1.585E-3</v>
      </c>
      <c r="E520">
        <v>-1.5699999999999999E-4</v>
      </c>
    </row>
    <row r="521" spans="1:5" x14ac:dyDescent="0.25">
      <c r="A521" t="s">
        <v>7</v>
      </c>
      <c r="B521">
        <v>519</v>
      </c>
      <c r="C521">
        <v>-9.3999999999999994E-5</v>
      </c>
      <c r="D521">
        <v>-1.4679999999999999E-3</v>
      </c>
      <c r="E521">
        <v>-1.4300000000000001E-4</v>
      </c>
    </row>
    <row r="522" spans="1:5" x14ac:dyDescent="0.25">
      <c r="A522" t="s">
        <v>7</v>
      </c>
      <c r="B522">
        <v>520</v>
      </c>
      <c r="C522">
        <v>5.1E-5</v>
      </c>
      <c r="D522">
        <v>-1.3370000000000001E-3</v>
      </c>
      <c r="E522">
        <v>-1.3899999999999999E-4</v>
      </c>
    </row>
    <row r="523" spans="1:5" x14ac:dyDescent="0.25">
      <c r="A523" t="s">
        <v>7</v>
      </c>
      <c r="B523">
        <v>521</v>
      </c>
      <c r="C523">
        <v>2.4399999999999999E-4</v>
      </c>
      <c r="D523">
        <v>-1.2459999999999999E-3</v>
      </c>
      <c r="E523">
        <v>-1.4899999999999999E-4</v>
      </c>
    </row>
    <row r="524" spans="1:5" x14ac:dyDescent="0.25">
      <c r="A524" t="s">
        <v>7</v>
      </c>
      <c r="B524">
        <v>522</v>
      </c>
      <c r="C524">
        <v>4.1800000000000002E-4</v>
      </c>
      <c r="D524">
        <v>-1.222E-3</v>
      </c>
      <c r="E524">
        <v>-1.66E-4</v>
      </c>
    </row>
    <row r="525" spans="1:5" x14ac:dyDescent="0.25">
      <c r="A525" t="s">
        <v>7</v>
      </c>
      <c r="B525">
        <v>523</v>
      </c>
      <c r="C525">
        <v>5.1000000000000004E-4</v>
      </c>
      <c r="D525">
        <v>-1.2570000000000001E-3</v>
      </c>
      <c r="E525">
        <v>-1.7699999999999999E-4</v>
      </c>
    </row>
    <row r="526" spans="1:5" x14ac:dyDescent="0.25">
      <c r="A526" t="s">
        <v>7</v>
      </c>
      <c r="B526">
        <v>524</v>
      </c>
      <c r="C526">
        <v>5.0299999999999997E-4</v>
      </c>
      <c r="D526">
        <v>-1.3259999999999999E-3</v>
      </c>
      <c r="E526">
        <v>-1.76E-4</v>
      </c>
    </row>
    <row r="527" spans="1:5" x14ac:dyDescent="0.25">
      <c r="A527" t="s">
        <v>7</v>
      </c>
      <c r="B527">
        <v>525</v>
      </c>
      <c r="C527">
        <v>4.2000000000000002E-4</v>
      </c>
      <c r="D527">
        <v>-1.41E-3</v>
      </c>
      <c r="E527">
        <v>-1.64E-4</v>
      </c>
    </row>
    <row r="528" spans="1:5" x14ac:dyDescent="0.25">
      <c r="A528" t="s">
        <v>7</v>
      </c>
      <c r="B528">
        <v>526</v>
      </c>
      <c r="C528">
        <v>3.1399999999999999E-4</v>
      </c>
      <c r="D528">
        <v>-1.4989999999999999E-3</v>
      </c>
      <c r="E528">
        <v>-1.46E-4</v>
      </c>
    </row>
    <row r="529" spans="1:5" x14ac:dyDescent="0.25">
      <c r="A529" t="s">
        <v>7</v>
      </c>
      <c r="B529">
        <v>527</v>
      </c>
      <c r="C529">
        <v>2.3499999999999999E-4</v>
      </c>
      <c r="D529">
        <v>-1.5790000000000001E-3</v>
      </c>
      <c r="E529">
        <v>-1.2999999999999999E-4</v>
      </c>
    </row>
    <row r="530" spans="1:5" x14ac:dyDescent="0.25">
      <c r="A530" t="s">
        <v>7</v>
      </c>
      <c r="B530">
        <v>528</v>
      </c>
      <c r="C530">
        <v>2.0900000000000001E-4</v>
      </c>
      <c r="D530">
        <v>-1.6280000000000001E-3</v>
      </c>
      <c r="E530">
        <v>-1.2E-4</v>
      </c>
    </row>
    <row r="531" spans="1:5" x14ac:dyDescent="0.25">
      <c r="A531" t="s">
        <v>7</v>
      </c>
      <c r="B531">
        <v>529</v>
      </c>
      <c r="C531">
        <v>2.2800000000000001E-4</v>
      </c>
      <c r="D531">
        <v>-1.6379999999999999E-3</v>
      </c>
      <c r="E531">
        <v>-1.16E-4</v>
      </c>
    </row>
    <row r="532" spans="1:5" x14ac:dyDescent="0.25">
      <c r="A532" t="s">
        <v>7</v>
      </c>
      <c r="B532">
        <v>530</v>
      </c>
      <c r="C532">
        <v>2.6400000000000002E-4</v>
      </c>
      <c r="D532">
        <v>-1.611E-3</v>
      </c>
      <c r="E532">
        <v>-1.13E-4</v>
      </c>
    </row>
    <row r="533" spans="1:5" x14ac:dyDescent="0.25">
      <c r="A533" t="s">
        <v>7</v>
      </c>
      <c r="B533">
        <v>531</v>
      </c>
      <c r="C533">
        <v>2.8400000000000002E-4</v>
      </c>
      <c r="D533">
        <v>-1.557E-3</v>
      </c>
      <c r="E533">
        <v>-1.06E-4</v>
      </c>
    </row>
    <row r="534" spans="1:5" x14ac:dyDescent="0.25">
      <c r="A534" t="s">
        <v>7</v>
      </c>
      <c r="B534">
        <v>532</v>
      </c>
      <c r="C534">
        <v>2.72E-4</v>
      </c>
      <c r="D534">
        <v>-1.498E-3</v>
      </c>
      <c r="E534">
        <v>-9.2999999999999997E-5</v>
      </c>
    </row>
    <row r="535" spans="1:5" x14ac:dyDescent="0.25">
      <c r="A535" t="s">
        <v>7</v>
      </c>
      <c r="B535">
        <v>533</v>
      </c>
      <c r="C535">
        <v>2.4600000000000002E-4</v>
      </c>
      <c r="D535">
        <v>-1.4679999999999999E-3</v>
      </c>
      <c r="E535">
        <v>-7.8999999999999996E-5</v>
      </c>
    </row>
    <row r="536" spans="1:5" x14ac:dyDescent="0.25">
      <c r="A536" t="s">
        <v>7</v>
      </c>
      <c r="B536">
        <v>534</v>
      </c>
      <c r="C536">
        <v>2.2100000000000001E-4</v>
      </c>
      <c r="D536">
        <v>-1.4859999999999999E-3</v>
      </c>
      <c r="E536">
        <v>-6.8999999999999997E-5</v>
      </c>
    </row>
    <row r="537" spans="1:5" x14ac:dyDescent="0.25">
      <c r="A537" t="s">
        <v>7</v>
      </c>
      <c r="B537">
        <v>535</v>
      </c>
      <c r="C537">
        <v>1.8000000000000001E-4</v>
      </c>
      <c r="D537">
        <v>-1.5380000000000001E-3</v>
      </c>
      <c r="E537">
        <v>-6.0999999999999999E-5</v>
      </c>
    </row>
    <row r="538" spans="1:5" x14ac:dyDescent="0.25">
      <c r="A538" t="s">
        <v>7</v>
      </c>
      <c r="B538">
        <v>536</v>
      </c>
      <c r="C538">
        <v>9.6000000000000002E-5</v>
      </c>
      <c r="D538">
        <v>-1.586E-3</v>
      </c>
      <c r="E538">
        <v>-4.6E-5</v>
      </c>
    </row>
    <row r="539" spans="1:5" x14ac:dyDescent="0.25">
      <c r="A539" t="s">
        <v>7</v>
      </c>
      <c r="B539">
        <v>537</v>
      </c>
      <c r="C539">
        <v>-5.0000000000000004E-6</v>
      </c>
      <c r="D539">
        <v>-1.5989999999999999E-3</v>
      </c>
      <c r="E539">
        <v>-2.4000000000000001E-5</v>
      </c>
    </row>
    <row r="540" spans="1:5" x14ac:dyDescent="0.25">
      <c r="A540" t="s">
        <v>7</v>
      </c>
      <c r="B540">
        <v>538</v>
      </c>
      <c r="C540">
        <v>-5.3000000000000001E-5</v>
      </c>
      <c r="D540">
        <v>-1.5709999999999999E-3</v>
      </c>
      <c r="E540">
        <v>-7.9999999999999996E-6</v>
      </c>
    </row>
    <row r="541" spans="1:5" x14ac:dyDescent="0.25">
      <c r="A541" t="s">
        <v>7</v>
      </c>
      <c r="B541">
        <v>539</v>
      </c>
      <c r="C541">
        <v>-4.3999999999999999E-5</v>
      </c>
      <c r="D541">
        <v>-1.5120000000000001E-3</v>
      </c>
      <c r="E541">
        <v>1.9999999999999999E-6</v>
      </c>
    </row>
    <row r="542" spans="1:5" x14ac:dyDescent="0.25">
      <c r="A542" t="s">
        <v>7</v>
      </c>
      <c r="B542">
        <v>540</v>
      </c>
      <c r="C542">
        <v>-5.1999999999999997E-5</v>
      </c>
      <c r="D542">
        <v>-1.4350000000000001E-3</v>
      </c>
      <c r="E542">
        <v>1.7E-5</v>
      </c>
    </row>
    <row r="543" spans="1:5" x14ac:dyDescent="0.25">
      <c r="A543" t="s">
        <v>7</v>
      </c>
      <c r="B543">
        <v>541</v>
      </c>
      <c r="C543">
        <v>-1.03E-4</v>
      </c>
      <c r="D543">
        <v>-1.3420000000000001E-3</v>
      </c>
      <c r="E543">
        <v>3.8000000000000002E-5</v>
      </c>
    </row>
    <row r="544" spans="1:5" x14ac:dyDescent="0.25">
      <c r="A544" t="s">
        <v>7</v>
      </c>
      <c r="B544">
        <v>542</v>
      </c>
      <c r="C544">
        <v>-1.3999999999999999E-4</v>
      </c>
      <c r="D544">
        <v>-1.2520000000000001E-3</v>
      </c>
      <c r="E544">
        <v>5.0000000000000002E-5</v>
      </c>
    </row>
    <row r="545" spans="1:5" x14ac:dyDescent="0.25">
      <c r="A545" t="s">
        <v>7</v>
      </c>
      <c r="B545">
        <v>543</v>
      </c>
      <c r="C545">
        <v>-1.3300000000000001E-4</v>
      </c>
      <c r="D545">
        <v>-1.196E-3</v>
      </c>
      <c r="E545">
        <v>4.8000000000000001E-5</v>
      </c>
    </row>
    <row r="546" spans="1:5" x14ac:dyDescent="0.25">
      <c r="A546" t="s">
        <v>7</v>
      </c>
      <c r="B546">
        <v>544</v>
      </c>
      <c r="C546">
        <v>-1.2E-4</v>
      </c>
      <c r="D546">
        <v>-1.1869999999999999E-3</v>
      </c>
      <c r="E546">
        <v>4.3999999999999999E-5</v>
      </c>
    </row>
    <row r="547" spans="1:5" x14ac:dyDescent="0.25">
      <c r="A547" t="s">
        <v>7</v>
      </c>
      <c r="B547">
        <v>545</v>
      </c>
      <c r="C547">
        <v>-1.3300000000000001E-4</v>
      </c>
      <c r="D547">
        <v>-1.2130000000000001E-3</v>
      </c>
      <c r="E547">
        <v>4.6E-5</v>
      </c>
    </row>
    <row r="548" spans="1:5" x14ac:dyDescent="0.25">
      <c r="A548" t="s">
        <v>7</v>
      </c>
      <c r="B548">
        <v>546</v>
      </c>
      <c r="C548">
        <v>-1.64E-4</v>
      </c>
      <c r="D548">
        <v>-1.256E-3</v>
      </c>
      <c r="E548">
        <v>5.5999999999999999E-5</v>
      </c>
    </row>
    <row r="549" spans="1:5" x14ac:dyDescent="0.25">
      <c r="A549" t="s">
        <v>7</v>
      </c>
      <c r="B549">
        <v>547</v>
      </c>
      <c r="C549">
        <v>-1.9100000000000001E-4</v>
      </c>
      <c r="D549">
        <v>-1.312E-3</v>
      </c>
      <c r="E549">
        <v>6.7999999999999999E-5</v>
      </c>
    </row>
    <row r="550" spans="1:5" x14ac:dyDescent="0.25">
      <c r="A550" t="s">
        <v>7</v>
      </c>
      <c r="B550">
        <v>548</v>
      </c>
      <c r="C550">
        <v>-1.9799999999999999E-4</v>
      </c>
      <c r="D550">
        <v>-1.379E-3</v>
      </c>
      <c r="E550">
        <v>7.7000000000000001E-5</v>
      </c>
    </row>
    <row r="551" spans="1:5" x14ac:dyDescent="0.25">
      <c r="A551" t="s">
        <v>7</v>
      </c>
      <c r="B551">
        <v>549</v>
      </c>
      <c r="C551">
        <v>-1.8000000000000001E-4</v>
      </c>
      <c r="D551">
        <v>-1.4549999999999999E-3</v>
      </c>
      <c r="E551">
        <v>7.8999999999999996E-5</v>
      </c>
    </row>
    <row r="552" spans="1:5" x14ac:dyDescent="0.25">
      <c r="A552" t="s">
        <v>7</v>
      </c>
      <c r="B552">
        <v>550</v>
      </c>
      <c r="C552">
        <v>-1.44E-4</v>
      </c>
      <c r="D552">
        <v>-1.5319999999999999E-3</v>
      </c>
      <c r="E552">
        <v>7.3999999999999996E-5</v>
      </c>
    </row>
    <row r="553" spans="1:5" x14ac:dyDescent="0.25">
      <c r="A553" t="s">
        <v>7</v>
      </c>
      <c r="B553">
        <v>551</v>
      </c>
      <c r="C553">
        <v>-1.0399999999999999E-4</v>
      </c>
      <c r="D553">
        <v>-1.596E-3</v>
      </c>
      <c r="E553">
        <v>6.3E-5</v>
      </c>
    </row>
    <row r="554" spans="1:5" x14ac:dyDescent="0.25">
      <c r="A554" t="s">
        <v>7</v>
      </c>
      <c r="B554">
        <v>552</v>
      </c>
      <c r="C554">
        <v>-8.2999999999999998E-5</v>
      </c>
      <c r="D554">
        <v>-1.6310000000000001E-3</v>
      </c>
      <c r="E554">
        <v>5.3999999999999998E-5</v>
      </c>
    </row>
    <row r="555" spans="1:5" x14ac:dyDescent="0.25">
      <c r="A555" t="s">
        <v>7</v>
      </c>
      <c r="B555">
        <v>553</v>
      </c>
      <c r="C555">
        <v>-9.7999999999999997E-5</v>
      </c>
      <c r="D555">
        <v>-1.6249999999999999E-3</v>
      </c>
      <c r="E555">
        <v>5.3999999999999998E-5</v>
      </c>
    </row>
    <row r="556" spans="1:5" x14ac:dyDescent="0.25">
      <c r="A556" t="s">
        <v>7</v>
      </c>
      <c r="B556">
        <v>554</v>
      </c>
      <c r="C556">
        <v>-1.46E-4</v>
      </c>
      <c r="D556">
        <v>-1.586E-3</v>
      </c>
      <c r="E556">
        <v>6.3999999999999997E-5</v>
      </c>
    </row>
    <row r="557" spans="1:5" x14ac:dyDescent="0.25">
      <c r="A557" t="s">
        <v>7</v>
      </c>
      <c r="B557">
        <v>555</v>
      </c>
      <c r="C557">
        <v>-2.0799999999999999E-4</v>
      </c>
      <c r="D557">
        <v>-1.5410000000000001E-3</v>
      </c>
      <c r="E557">
        <v>7.7999999999999999E-5</v>
      </c>
    </row>
    <row r="558" spans="1:5" x14ac:dyDescent="0.25">
      <c r="A558" t="s">
        <v>7</v>
      </c>
      <c r="B558">
        <v>556</v>
      </c>
      <c r="C558">
        <v>-2.6899999999999998E-4</v>
      </c>
      <c r="D558">
        <v>-1.513E-3</v>
      </c>
      <c r="E558">
        <v>9.3999999999999994E-5</v>
      </c>
    </row>
    <row r="559" spans="1:5" x14ac:dyDescent="0.25">
      <c r="A559" t="s">
        <v>7</v>
      </c>
      <c r="B559">
        <v>557</v>
      </c>
      <c r="C559">
        <v>-3.19E-4</v>
      </c>
      <c r="D559">
        <v>-1.506E-3</v>
      </c>
      <c r="E559">
        <v>1.07E-4</v>
      </c>
    </row>
    <row r="560" spans="1:5" x14ac:dyDescent="0.25">
      <c r="A560" t="s">
        <v>7</v>
      </c>
      <c r="B560">
        <v>558</v>
      </c>
      <c r="C560">
        <v>-3.5100000000000002E-4</v>
      </c>
      <c r="D560">
        <v>-1.5139999999999999E-3</v>
      </c>
      <c r="E560">
        <v>1.16E-4</v>
      </c>
    </row>
    <row r="561" spans="1:5" x14ac:dyDescent="0.25">
      <c r="A561" t="s">
        <v>7</v>
      </c>
      <c r="B561">
        <v>559</v>
      </c>
      <c r="C561">
        <v>-3.6200000000000002E-4</v>
      </c>
      <c r="D561">
        <v>-1.5349999999999999E-3</v>
      </c>
      <c r="E561">
        <v>1.21E-4</v>
      </c>
    </row>
    <row r="562" spans="1:5" x14ac:dyDescent="0.25">
      <c r="A562" t="s">
        <v>7</v>
      </c>
      <c r="B562">
        <v>560</v>
      </c>
      <c r="C562">
        <v>-3.4900000000000003E-4</v>
      </c>
      <c r="D562">
        <v>-1.573E-3</v>
      </c>
      <c r="E562">
        <v>1.22E-4</v>
      </c>
    </row>
    <row r="563" spans="1:5" x14ac:dyDescent="0.25">
      <c r="A563" t="s">
        <v>7</v>
      </c>
      <c r="B563">
        <v>561</v>
      </c>
      <c r="C563">
        <v>-3.1599999999999998E-4</v>
      </c>
      <c r="D563">
        <v>-1.624E-3</v>
      </c>
      <c r="E563">
        <v>1.1900000000000001E-4</v>
      </c>
    </row>
    <row r="564" spans="1:5" x14ac:dyDescent="0.25">
      <c r="A564" t="s">
        <v>7</v>
      </c>
      <c r="B564">
        <v>562</v>
      </c>
      <c r="C564">
        <v>-2.7E-4</v>
      </c>
      <c r="D564">
        <v>-1.67E-3</v>
      </c>
      <c r="E564">
        <v>1.13E-4</v>
      </c>
    </row>
    <row r="565" spans="1:5" x14ac:dyDescent="0.25">
      <c r="A565" t="s">
        <v>7</v>
      </c>
      <c r="B565">
        <v>563</v>
      </c>
      <c r="C565">
        <v>-2.23E-4</v>
      </c>
      <c r="D565">
        <v>-1.694E-3</v>
      </c>
      <c r="E565">
        <v>1.07E-4</v>
      </c>
    </row>
    <row r="566" spans="1:5" x14ac:dyDescent="0.25">
      <c r="A566" t="s">
        <v>7</v>
      </c>
      <c r="B566">
        <v>564</v>
      </c>
      <c r="C566">
        <v>-1.85E-4</v>
      </c>
      <c r="D566">
        <v>-1.6949999999999999E-3</v>
      </c>
      <c r="E566">
        <v>1.01E-4</v>
      </c>
    </row>
    <row r="567" spans="1:5" x14ac:dyDescent="0.25">
      <c r="A567" t="s">
        <v>7</v>
      </c>
      <c r="B567">
        <v>565</v>
      </c>
      <c r="C567">
        <v>-1.66E-4</v>
      </c>
      <c r="D567">
        <v>-1.6819999999999999E-3</v>
      </c>
      <c r="E567">
        <v>9.7999999999999997E-5</v>
      </c>
    </row>
    <row r="568" spans="1:5" x14ac:dyDescent="0.25">
      <c r="A568" t="s">
        <v>7</v>
      </c>
      <c r="B568">
        <v>566</v>
      </c>
      <c r="C568">
        <v>-1.66E-4</v>
      </c>
      <c r="D568">
        <v>-1.671E-3</v>
      </c>
      <c r="E568">
        <v>1E-4</v>
      </c>
    </row>
    <row r="569" spans="1:5" x14ac:dyDescent="0.25">
      <c r="A569" t="s">
        <v>7</v>
      </c>
      <c r="B569">
        <v>567</v>
      </c>
      <c r="C569">
        <v>-1.76E-4</v>
      </c>
      <c r="D569">
        <v>-1.6770000000000001E-3</v>
      </c>
      <c r="E569">
        <v>1.03E-4</v>
      </c>
    </row>
    <row r="570" spans="1:5" x14ac:dyDescent="0.25">
      <c r="A570" t="s">
        <v>7</v>
      </c>
      <c r="B570">
        <v>568</v>
      </c>
      <c r="C570">
        <v>-1.8000000000000001E-4</v>
      </c>
      <c r="D570">
        <v>-1.7049999999999999E-3</v>
      </c>
      <c r="E570">
        <v>1.0399999999999999E-4</v>
      </c>
    </row>
    <row r="571" spans="1:5" x14ac:dyDescent="0.25">
      <c r="A571" t="s">
        <v>7</v>
      </c>
      <c r="B571">
        <v>569</v>
      </c>
      <c r="C571">
        <v>-1.8200000000000001E-4</v>
      </c>
      <c r="D571">
        <v>-1.7459999999999999E-3</v>
      </c>
      <c r="E571">
        <v>1.06E-4</v>
      </c>
    </row>
    <row r="572" spans="1:5" x14ac:dyDescent="0.25">
      <c r="A572" t="s">
        <v>7</v>
      </c>
      <c r="B572">
        <v>570</v>
      </c>
      <c r="C572">
        <v>-1.92E-4</v>
      </c>
      <c r="D572">
        <v>-1.784E-3</v>
      </c>
      <c r="E572">
        <v>1.0900000000000001E-4</v>
      </c>
    </row>
    <row r="573" spans="1:5" x14ac:dyDescent="0.25">
      <c r="A573" t="s">
        <v>7</v>
      </c>
      <c r="B573">
        <v>571</v>
      </c>
      <c r="C573">
        <v>-2.0900000000000001E-4</v>
      </c>
      <c r="D573">
        <v>-1.802E-3</v>
      </c>
      <c r="E573">
        <v>1.1400000000000001E-4</v>
      </c>
    </row>
    <row r="574" spans="1:5" x14ac:dyDescent="0.25">
      <c r="A574" t="s">
        <v>7</v>
      </c>
      <c r="B574">
        <v>572</v>
      </c>
      <c r="C574">
        <v>-2.2499999999999999E-4</v>
      </c>
      <c r="D574">
        <v>-1.792E-3</v>
      </c>
      <c r="E574">
        <v>1.1900000000000001E-4</v>
      </c>
    </row>
    <row r="575" spans="1:5" x14ac:dyDescent="0.25">
      <c r="A575" t="s">
        <v>7</v>
      </c>
      <c r="B575">
        <v>573</v>
      </c>
      <c r="C575">
        <v>-2.3000000000000001E-4</v>
      </c>
      <c r="D575">
        <v>-1.755E-3</v>
      </c>
      <c r="E575">
        <v>1.2400000000000001E-4</v>
      </c>
    </row>
    <row r="576" spans="1:5" x14ac:dyDescent="0.25">
      <c r="A576" t="s">
        <v>7</v>
      </c>
      <c r="B576">
        <v>574</v>
      </c>
      <c r="C576">
        <v>-2.2599999999999999E-4</v>
      </c>
      <c r="D576">
        <v>-1.702E-3</v>
      </c>
      <c r="E576">
        <v>1.2799999999999999E-4</v>
      </c>
    </row>
    <row r="577" spans="1:5" x14ac:dyDescent="0.25">
      <c r="A577" t="s">
        <v>7</v>
      </c>
      <c r="B577">
        <v>575</v>
      </c>
      <c r="C577">
        <v>-2.22E-4</v>
      </c>
      <c r="D577">
        <v>-1.6490000000000001E-3</v>
      </c>
      <c r="E577">
        <v>1.3300000000000001E-4</v>
      </c>
    </row>
    <row r="578" spans="1:5" x14ac:dyDescent="0.25">
      <c r="A578" t="s">
        <v>7</v>
      </c>
      <c r="B578">
        <v>576</v>
      </c>
      <c r="C578">
        <v>-2.3800000000000001E-4</v>
      </c>
      <c r="D578">
        <v>-1.6119999999999999E-3</v>
      </c>
      <c r="E578">
        <v>1.3999999999999999E-4</v>
      </c>
    </row>
    <row r="579" spans="1:5" x14ac:dyDescent="0.25">
      <c r="A579" t="s">
        <v>7</v>
      </c>
      <c r="B579">
        <v>577</v>
      </c>
      <c r="C579">
        <v>-2.9300000000000002E-4</v>
      </c>
      <c r="D579">
        <v>-1.604E-3</v>
      </c>
      <c r="E579">
        <v>1.5200000000000001E-4</v>
      </c>
    </row>
    <row r="580" spans="1:5" x14ac:dyDescent="0.25">
      <c r="A580" t="s">
        <v>7</v>
      </c>
      <c r="B580">
        <v>578</v>
      </c>
      <c r="C580">
        <v>-3.97E-4</v>
      </c>
      <c r="D580">
        <v>-1.627E-3</v>
      </c>
      <c r="E580">
        <v>1.73E-4</v>
      </c>
    </row>
    <row r="581" spans="1:5" x14ac:dyDescent="0.25">
      <c r="A581" t="s">
        <v>7</v>
      </c>
      <c r="B581">
        <v>579</v>
      </c>
      <c r="C581">
        <v>-5.2899999999999996E-4</v>
      </c>
      <c r="D581">
        <v>-1.6689999999999999E-3</v>
      </c>
      <c r="E581">
        <v>2.0000000000000001E-4</v>
      </c>
    </row>
    <row r="582" spans="1:5" x14ac:dyDescent="0.25">
      <c r="A582" t="s">
        <v>7</v>
      </c>
      <c r="B582">
        <v>580</v>
      </c>
      <c r="C582">
        <v>-6.3500000000000004E-4</v>
      </c>
      <c r="D582">
        <v>-1.7149999999999999E-3</v>
      </c>
      <c r="E582">
        <v>2.22E-4</v>
      </c>
    </row>
    <row r="583" spans="1:5" x14ac:dyDescent="0.25">
      <c r="A583" t="s">
        <v>7</v>
      </c>
      <c r="B583">
        <v>581</v>
      </c>
      <c r="C583">
        <v>-6.6699999999999995E-4</v>
      </c>
      <c r="D583">
        <v>-1.7570000000000001E-3</v>
      </c>
      <c r="E583">
        <v>2.2900000000000001E-4</v>
      </c>
    </row>
    <row r="584" spans="1:5" x14ac:dyDescent="0.25">
      <c r="A584" t="s">
        <v>7</v>
      </c>
      <c r="B584">
        <v>582</v>
      </c>
      <c r="C584">
        <v>-6.29E-4</v>
      </c>
      <c r="D584">
        <v>-1.7930000000000001E-3</v>
      </c>
      <c r="E584">
        <v>2.22E-4</v>
      </c>
    </row>
    <row r="585" spans="1:5" x14ac:dyDescent="0.25">
      <c r="A585" t="s">
        <v>7</v>
      </c>
      <c r="B585">
        <v>583</v>
      </c>
      <c r="C585">
        <v>-5.6800000000000004E-4</v>
      </c>
      <c r="D585">
        <v>-1.8109999999999999E-3</v>
      </c>
      <c r="E585">
        <v>2.0900000000000001E-4</v>
      </c>
    </row>
    <row r="586" spans="1:5" x14ac:dyDescent="0.25">
      <c r="A586" t="s">
        <v>7</v>
      </c>
      <c r="B586">
        <v>584</v>
      </c>
      <c r="C586">
        <v>-5.1999999999999995E-4</v>
      </c>
      <c r="D586">
        <v>-1.81E-3</v>
      </c>
      <c r="E586">
        <v>1.9799999999999999E-4</v>
      </c>
    </row>
    <row r="587" spans="1:5" x14ac:dyDescent="0.25">
      <c r="A587" t="s">
        <v>7</v>
      </c>
      <c r="B587">
        <v>585</v>
      </c>
      <c r="C587">
        <v>-4.9100000000000001E-4</v>
      </c>
      <c r="D587">
        <v>-1.7979999999999999E-3</v>
      </c>
      <c r="E587">
        <v>1.8799999999999999E-4</v>
      </c>
    </row>
    <row r="588" spans="1:5" x14ac:dyDescent="0.25">
      <c r="A588" t="s">
        <v>7</v>
      </c>
      <c r="B588">
        <v>586</v>
      </c>
      <c r="C588">
        <v>-4.8200000000000001E-4</v>
      </c>
      <c r="D588">
        <v>-1.7849999999999999E-3</v>
      </c>
      <c r="E588">
        <v>1.8100000000000001E-4</v>
      </c>
    </row>
    <row r="589" spans="1:5" x14ac:dyDescent="0.25">
      <c r="A589" t="s">
        <v>7</v>
      </c>
      <c r="B589">
        <v>587</v>
      </c>
      <c r="C589">
        <v>-4.9799999999999996E-4</v>
      </c>
      <c r="D589">
        <v>-1.771E-3</v>
      </c>
      <c r="E589">
        <v>1.75E-4</v>
      </c>
    </row>
    <row r="590" spans="1:5" x14ac:dyDescent="0.25">
      <c r="A590" t="s">
        <v>7</v>
      </c>
      <c r="B590">
        <v>588</v>
      </c>
      <c r="C590">
        <v>-5.4699999999999996E-4</v>
      </c>
      <c r="D590">
        <v>-1.751E-3</v>
      </c>
      <c r="E590">
        <v>1.7200000000000001E-4</v>
      </c>
    </row>
    <row r="591" spans="1:5" x14ac:dyDescent="0.25">
      <c r="A591" t="s">
        <v>7</v>
      </c>
      <c r="B591">
        <v>589</v>
      </c>
      <c r="C591">
        <v>-6.2600000000000004E-4</v>
      </c>
      <c r="D591">
        <v>-1.7160000000000001E-3</v>
      </c>
      <c r="E591">
        <v>1.75E-4</v>
      </c>
    </row>
    <row r="592" spans="1:5" x14ac:dyDescent="0.25">
      <c r="A592" t="s">
        <v>7</v>
      </c>
      <c r="B592">
        <v>590</v>
      </c>
      <c r="C592">
        <v>-7.2300000000000001E-4</v>
      </c>
      <c r="D592">
        <v>-1.6670000000000001E-3</v>
      </c>
      <c r="E592">
        <v>1.83E-4</v>
      </c>
    </row>
    <row r="593" spans="1:5" x14ac:dyDescent="0.25">
      <c r="A593" t="s">
        <v>7</v>
      </c>
      <c r="B593">
        <v>591</v>
      </c>
      <c r="C593">
        <v>-8.3100000000000003E-4</v>
      </c>
      <c r="D593">
        <v>-1.6100000000000001E-3</v>
      </c>
      <c r="E593">
        <v>1.9699999999999999E-4</v>
      </c>
    </row>
    <row r="594" spans="1:5" x14ac:dyDescent="0.25">
      <c r="A594" t="s">
        <v>7</v>
      </c>
      <c r="B594">
        <v>592</v>
      </c>
      <c r="C594">
        <v>-9.4799999999999995E-4</v>
      </c>
      <c r="D594">
        <v>-1.5590000000000001E-3</v>
      </c>
      <c r="E594">
        <v>2.1599999999999999E-4</v>
      </c>
    </row>
    <row r="595" spans="1:5" x14ac:dyDescent="0.25">
      <c r="A595" t="s">
        <v>7</v>
      </c>
      <c r="B595">
        <v>593</v>
      </c>
      <c r="C595">
        <v>-1.0579999999999999E-3</v>
      </c>
      <c r="D595">
        <v>-1.529E-3</v>
      </c>
      <c r="E595">
        <v>2.3499999999999999E-4</v>
      </c>
    </row>
    <row r="596" spans="1:5" x14ac:dyDescent="0.25">
      <c r="A596" t="s">
        <v>7</v>
      </c>
      <c r="B596">
        <v>594</v>
      </c>
      <c r="C596">
        <v>-1.1379999999999999E-3</v>
      </c>
      <c r="D596">
        <v>-1.524E-3</v>
      </c>
      <c r="E596">
        <v>2.4899999999999998E-4</v>
      </c>
    </row>
    <row r="597" spans="1:5" x14ac:dyDescent="0.25">
      <c r="A597" t="s">
        <v>7</v>
      </c>
      <c r="B597">
        <v>595</v>
      </c>
      <c r="C597">
        <v>-1.1720000000000001E-3</v>
      </c>
      <c r="D597">
        <v>-1.537E-3</v>
      </c>
      <c r="E597">
        <v>2.5300000000000002E-4</v>
      </c>
    </row>
    <row r="598" spans="1:5" x14ac:dyDescent="0.25">
      <c r="A598" t="s">
        <v>7</v>
      </c>
      <c r="B598">
        <v>596</v>
      </c>
      <c r="C598">
        <v>-1.16E-3</v>
      </c>
      <c r="D598">
        <v>-1.557E-3</v>
      </c>
      <c r="E598">
        <v>2.4699999999999999E-4</v>
      </c>
    </row>
    <row r="599" spans="1:5" x14ac:dyDescent="0.25">
      <c r="A599" t="s">
        <v>7</v>
      </c>
      <c r="B599">
        <v>597</v>
      </c>
      <c r="C599">
        <v>-1.1119999999999999E-3</v>
      </c>
      <c r="D599">
        <v>-1.5759999999999999E-3</v>
      </c>
      <c r="E599">
        <v>2.3599999999999999E-4</v>
      </c>
    </row>
    <row r="600" spans="1:5" x14ac:dyDescent="0.25">
      <c r="A600" t="s">
        <v>7</v>
      </c>
      <c r="B600">
        <v>598</v>
      </c>
      <c r="C600">
        <v>-1.0449999999999999E-3</v>
      </c>
      <c r="D600">
        <v>-1.5839999999999999E-3</v>
      </c>
      <c r="E600">
        <v>2.22E-4</v>
      </c>
    </row>
    <row r="601" spans="1:5" x14ac:dyDescent="0.25">
      <c r="A601" t="s">
        <v>7</v>
      </c>
      <c r="B601">
        <v>599</v>
      </c>
      <c r="C601">
        <v>-9.810000000000001E-4</v>
      </c>
      <c r="D601">
        <v>-1.5809999999999999E-3</v>
      </c>
      <c r="E601">
        <v>2.0900000000000001E-4</v>
      </c>
    </row>
    <row r="602" spans="1:5" x14ac:dyDescent="0.25">
      <c r="A602" t="s">
        <v>7</v>
      </c>
      <c r="B602">
        <v>600</v>
      </c>
      <c r="C602">
        <v>-9.3800000000000003E-4</v>
      </c>
      <c r="D602">
        <v>-1.5690000000000001E-3</v>
      </c>
      <c r="E602">
        <v>2.0000000000000001E-4</v>
      </c>
    </row>
    <row r="603" spans="1:5" x14ac:dyDescent="0.25">
      <c r="A603" t="s">
        <v>7</v>
      </c>
      <c r="B603">
        <v>601</v>
      </c>
      <c r="C603">
        <v>-9.3400000000000004E-4</v>
      </c>
      <c r="D603">
        <v>-1.5449999999999999E-3</v>
      </c>
      <c r="E603">
        <v>1.9799999999999999E-4</v>
      </c>
    </row>
    <row r="604" spans="1:5" x14ac:dyDescent="0.25">
      <c r="A604" t="s">
        <v>7</v>
      </c>
      <c r="B604">
        <v>602</v>
      </c>
      <c r="C604">
        <v>-9.6699999999999998E-4</v>
      </c>
      <c r="D604">
        <v>-1.516E-3</v>
      </c>
      <c r="E604">
        <v>2.02E-4</v>
      </c>
    </row>
    <row r="605" spans="1:5" x14ac:dyDescent="0.25">
      <c r="A605" t="s">
        <v>7</v>
      </c>
      <c r="B605">
        <v>603</v>
      </c>
      <c r="C605">
        <v>-1.0150000000000001E-3</v>
      </c>
      <c r="D605">
        <v>-1.495E-3</v>
      </c>
      <c r="E605">
        <v>2.1000000000000001E-4</v>
      </c>
    </row>
    <row r="606" spans="1:5" x14ac:dyDescent="0.25">
      <c r="A606" t="s">
        <v>7</v>
      </c>
      <c r="B606">
        <v>604</v>
      </c>
      <c r="C606">
        <v>-1.0579999999999999E-3</v>
      </c>
      <c r="D606">
        <v>-1.4909999999999999E-3</v>
      </c>
      <c r="E606">
        <v>2.1599999999999999E-4</v>
      </c>
    </row>
    <row r="607" spans="1:5" x14ac:dyDescent="0.25">
      <c r="A607" t="s">
        <v>7</v>
      </c>
      <c r="B607">
        <v>605</v>
      </c>
      <c r="C607">
        <v>-1.0889999999999999E-3</v>
      </c>
      <c r="D607">
        <v>-1.5009999999999999E-3</v>
      </c>
      <c r="E607">
        <v>2.2000000000000001E-4</v>
      </c>
    </row>
    <row r="608" spans="1:5" x14ac:dyDescent="0.25">
      <c r="A608" t="s">
        <v>7</v>
      </c>
      <c r="B608">
        <v>606</v>
      </c>
      <c r="C608">
        <v>-1.1180000000000001E-3</v>
      </c>
      <c r="D608">
        <v>-1.5219999999999999E-3</v>
      </c>
      <c r="E608">
        <v>2.23E-4</v>
      </c>
    </row>
    <row r="609" spans="1:5" x14ac:dyDescent="0.25">
      <c r="A609" t="s">
        <v>7</v>
      </c>
      <c r="B609">
        <v>607</v>
      </c>
      <c r="C609">
        <v>-1.1440000000000001E-3</v>
      </c>
      <c r="D609">
        <v>-1.549E-3</v>
      </c>
      <c r="E609">
        <v>2.2800000000000001E-4</v>
      </c>
    </row>
    <row r="610" spans="1:5" x14ac:dyDescent="0.25">
      <c r="A610" t="s">
        <v>7</v>
      </c>
      <c r="B610">
        <v>608</v>
      </c>
      <c r="C610">
        <v>-1.158E-3</v>
      </c>
      <c r="D610">
        <v>-1.575E-3</v>
      </c>
      <c r="E610">
        <v>2.32E-4</v>
      </c>
    </row>
    <row r="611" spans="1:5" x14ac:dyDescent="0.25">
      <c r="A611" t="s">
        <v>7</v>
      </c>
      <c r="B611">
        <v>609</v>
      </c>
      <c r="C611">
        <v>-1.158E-3</v>
      </c>
      <c r="D611">
        <v>-1.5950000000000001E-3</v>
      </c>
      <c r="E611">
        <v>2.3499999999999999E-4</v>
      </c>
    </row>
    <row r="612" spans="1:5" x14ac:dyDescent="0.25">
      <c r="A612" t="s">
        <v>7</v>
      </c>
      <c r="B612">
        <v>610</v>
      </c>
      <c r="C612">
        <v>-1.1529999999999999E-3</v>
      </c>
      <c r="D612">
        <v>-1.601E-3</v>
      </c>
      <c r="E612">
        <v>2.3699999999999999E-4</v>
      </c>
    </row>
    <row r="613" spans="1:5" x14ac:dyDescent="0.25">
      <c r="A613" t="s">
        <v>7</v>
      </c>
      <c r="B613">
        <v>611</v>
      </c>
      <c r="C613">
        <v>-1.15E-3</v>
      </c>
      <c r="D613">
        <v>-1.585E-3</v>
      </c>
      <c r="E613">
        <v>2.4000000000000001E-4</v>
      </c>
    </row>
    <row r="614" spans="1:5" x14ac:dyDescent="0.25">
      <c r="A614" t="s">
        <v>7</v>
      </c>
      <c r="B614">
        <v>612</v>
      </c>
      <c r="C614">
        <v>-1.1490000000000001E-3</v>
      </c>
      <c r="D614">
        <v>-1.5479999999999999E-3</v>
      </c>
      <c r="E614">
        <v>2.43E-4</v>
      </c>
    </row>
    <row r="615" spans="1:5" x14ac:dyDescent="0.25">
      <c r="A615" t="s">
        <v>7</v>
      </c>
      <c r="B615">
        <v>613</v>
      </c>
      <c r="C615">
        <v>-1.142E-3</v>
      </c>
      <c r="D615">
        <v>-1.5E-3</v>
      </c>
      <c r="E615">
        <v>2.4600000000000002E-4</v>
      </c>
    </row>
    <row r="616" spans="1:5" x14ac:dyDescent="0.25">
      <c r="A616" t="s">
        <v>7</v>
      </c>
      <c r="B616">
        <v>614</v>
      </c>
      <c r="C616">
        <v>-1.1199999999999999E-3</v>
      </c>
      <c r="D616">
        <v>-1.454E-3</v>
      </c>
      <c r="E616">
        <v>2.4600000000000002E-4</v>
      </c>
    </row>
    <row r="617" spans="1:5" x14ac:dyDescent="0.25">
      <c r="A617" t="s">
        <v>7</v>
      </c>
      <c r="B617">
        <v>615</v>
      </c>
      <c r="C617">
        <v>-1.08E-3</v>
      </c>
      <c r="D617">
        <v>-1.418E-3</v>
      </c>
      <c r="E617">
        <v>2.43E-4</v>
      </c>
    </row>
    <row r="618" spans="1:5" x14ac:dyDescent="0.25">
      <c r="A618" t="s">
        <v>7</v>
      </c>
      <c r="B618">
        <v>616</v>
      </c>
      <c r="C618">
        <v>-1.0269999999999999E-3</v>
      </c>
      <c r="D618">
        <v>-1.3940000000000001E-3</v>
      </c>
      <c r="E618">
        <v>2.3599999999999999E-4</v>
      </c>
    </row>
    <row r="619" spans="1:5" x14ac:dyDescent="0.25">
      <c r="A619" t="s">
        <v>7</v>
      </c>
      <c r="B619">
        <v>617</v>
      </c>
      <c r="C619">
        <v>-9.7999999999999997E-4</v>
      </c>
      <c r="D619">
        <v>-1.3829999999999999E-3</v>
      </c>
      <c r="E619">
        <v>2.3000000000000001E-4</v>
      </c>
    </row>
    <row r="620" spans="1:5" x14ac:dyDescent="0.25">
      <c r="A620" t="s">
        <v>7</v>
      </c>
      <c r="B620">
        <v>618</v>
      </c>
      <c r="C620">
        <v>-9.5299999999999996E-4</v>
      </c>
      <c r="D620">
        <v>-1.3879999999999999E-3</v>
      </c>
      <c r="E620">
        <v>2.2599999999999999E-4</v>
      </c>
    </row>
    <row r="621" spans="1:5" x14ac:dyDescent="0.25">
      <c r="A621" t="s">
        <v>7</v>
      </c>
      <c r="B621">
        <v>619</v>
      </c>
      <c r="C621">
        <v>-9.4700000000000003E-4</v>
      </c>
      <c r="D621">
        <v>-1.4059999999999999E-3</v>
      </c>
      <c r="E621">
        <v>2.2599999999999999E-4</v>
      </c>
    </row>
    <row r="622" spans="1:5" x14ac:dyDescent="0.25">
      <c r="A622" t="s">
        <v>7</v>
      </c>
      <c r="B622">
        <v>620</v>
      </c>
      <c r="C622">
        <v>-9.6000000000000002E-4</v>
      </c>
      <c r="D622">
        <v>-1.4239999999999999E-3</v>
      </c>
      <c r="E622">
        <v>2.2800000000000001E-4</v>
      </c>
    </row>
    <row r="623" spans="1:5" x14ac:dyDescent="0.25">
      <c r="A623" t="s">
        <v>7</v>
      </c>
      <c r="B623">
        <v>621</v>
      </c>
      <c r="C623">
        <v>-9.8499999999999998E-4</v>
      </c>
      <c r="D623">
        <v>-1.4350000000000001E-3</v>
      </c>
      <c r="E623">
        <v>2.33E-4</v>
      </c>
    </row>
    <row r="624" spans="1:5" x14ac:dyDescent="0.25">
      <c r="A624" t="s">
        <v>7</v>
      </c>
      <c r="B624">
        <v>622</v>
      </c>
      <c r="C624">
        <v>-1.0120000000000001E-3</v>
      </c>
      <c r="D624">
        <v>-1.4369999999999999E-3</v>
      </c>
      <c r="E624">
        <v>2.3699999999999999E-4</v>
      </c>
    </row>
    <row r="625" spans="1:5" x14ac:dyDescent="0.25">
      <c r="A625" t="s">
        <v>7</v>
      </c>
      <c r="B625">
        <v>623</v>
      </c>
      <c r="C625">
        <v>-1.0399999999999999E-3</v>
      </c>
      <c r="D625">
        <v>-1.4350000000000001E-3</v>
      </c>
      <c r="E625">
        <v>2.42E-4</v>
      </c>
    </row>
    <row r="626" spans="1:5" x14ac:dyDescent="0.25">
      <c r="A626" t="s">
        <v>7</v>
      </c>
      <c r="B626">
        <v>624</v>
      </c>
      <c r="C626">
        <v>-1.0679999999999999E-3</v>
      </c>
      <c r="D626">
        <v>-1.4319999999999999E-3</v>
      </c>
      <c r="E626">
        <v>2.4499999999999999E-4</v>
      </c>
    </row>
    <row r="627" spans="1:5" x14ac:dyDescent="0.25">
      <c r="A627" t="s">
        <v>7</v>
      </c>
      <c r="B627">
        <v>625</v>
      </c>
      <c r="C627">
        <v>-1.09E-3</v>
      </c>
      <c r="D627">
        <v>-1.4339999999999999E-3</v>
      </c>
      <c r="E627">
        <v>2.4800000000000001E-4</v>
      </c>
    </row>
    <row r="628" spans="1:5" x14ac:dyDescent="0.25">
      <c r="A628" t="s">
        <v>7</v>
      </c>
      <c r="B628">
        <v>626</v>
      </c>
      <c r="C628">
        <v>-1.0989999999999999E-3</v>
      </c>
      <c r="D628">
        <v>-1.441E-3</v>
      </c>
      <c r="E628">
        <v>2.4899999999999998E-4</v>
      </c>
    </row>
    <row r="629" spans="1:5" x14ac:dyDescent="0.25">
      <c r="A629" t="s">
        <v>7</v>
      </c>
      <c r="B629">
        <v>627</v>
      </c>
      <c r="C629">
        <v>-1.0950000000000001E-3</v>
      </c>
      <c r="D629">
        <v>-1.4430000000000001E-3</v>
      </c>
      <c r="E629">
        <v>2.4899999999999998E-4</v>
      </c>
    </row>
    <row r="630" spans="1:5" x14ac:dyDescent="0.25">
      <c r="A630" t="s">
        <v>7</v>
      </c>
      <c r="B630">
        <v>628</v>
      </c>
      <c r="C630">
        <v>-1.0820000000000001E-3</v>
      </c>
      <c r="D630">
        <v>-1.4319999999999999E-3</v>
      </c>
      <c r="E630">
        <v>2.4699999999999999E-4</v>
      </c>
    </row>
    <row r="631" spans="1:5" x14ac:dyDescent="0.25">
      <c r="A631" t="s">
        <v>7</v>
      </c>
      <c r="B631">
        <v>629</v>
      </c>
      <c r="C631">
        <v>-1.0690000000000001E-3</v>
      </c>
      <c r="D631">
        <v>-1.407E-3</v>
      </c>
      <c r="E631">
        <v>2.4699999999999999E-4</v>
      </c>
    </row>
    <row r="632" spans="1:5" x14ac:dyDescent="0.25">
      <c r="A632" t="s">
        <v>7</v>
      </c>
      <c r="B632">
        <v>630</v>
      </c>
      <c r="C632">
        <v>-1.062E-3</v>
      </c>
      <c r="D632">
        <v>-1.379E-3</v>
      </c>
      <c r="E632">
        <v>2.4800000000000001E-4</v>
      </c>
    </row>
    <row r="633" spans="1:5" x14ac:dyDescent="0.25">
      <c r="A633" t="s">
        <v>7</v>
      </c>
      <c r="B633">
        <v>631</v>
      </c>
      <c r="C633">
        <v>-1.0660000000000001E-3</v>
      </c>
      <c r="D633">
        <v>-1.3600000000000001E-3</v>
      </c>
      <c r="E633">
        <v>2.5000000000000001E-4</v>
      </c>
    </row>
    <row r="634" spans="1:5" x14ac:dyDescent="0.25">
      <c r="A634" t="s">
        <v>7</v>
      </c>
      <c r="B634">
        <v>632</v>
      </c>
      <c r="C634">
        <v>-1.08E-3</v>
      </c>
      <c r="D634">
        <v>-1.3600000000000001E-3</v>
      </c>
      <c r="E634">
        <v>2.52E-4</v>
      </c>
    </row>
    <row r="635" spans="1:5" x14ac:dyDescent="0.25">
      <c r="A635" t="s">
        <v>7</v>
      </c>
      <c r="B635">
        <v>633</v>
      </c>
      <c r="C635">
        <v>-1.09E-3</v>
      </c>
      <c r="D635">
        <v>-1.3749999999999999E-3</v>
      </c>
      <c r="E635">
        <v>2.52E-4</v>
      </c>
    </row>
    <row r="636" spans="1:5" x14ac:dyDescent="0.25">
      <c r="A636" t="s">
        <v>7</v>
      </c>
      <c r="B636">
        <v>634</v>
      </c>
      <c r="C636">
        <v>-1.0790000000000001E-3</v>
      </c>
      <c r="D636">
        <v>-1.3929999999999999E-3</v>
      </c>
      <c r="E636">
        <v>2.4899999999999998E-4</v>
      </c>
    </row>
    <row r="637" spans="1:5" x14ac:dyDescent="0.25">
      <c r="A637" t="s">
        <v>7</v>
      </c>
      <c r="B637">
        <v>635</v>
      </c>
      <c r="C637">
        <v>-1.0460000000000001E-3</v>
      </c>
      <c r="D637">
        <v>-1.405E-3</v>
      </c>
      <c r="E637">
        <v>2.4399999999999999E-4</v>
      </c>
    </row>
    <row r="638" spans="1:5" x14ac:dyDescent="0.25">
      <c r="A638" t="s">
        <v>7</v>
      </c>
      <c r="B638">
        <v>636</v>
      </c>
      <c r="C638">
        <v>-1.016E-3</v>
      </c>
      <c r="D638">
        <v>-1.408E-3</v>
      </c>
      <c r="E638">
        <v>2.41E-4</v>
      </c>
    </row>
    <row r="639" spans="1:5" x14ac:dyDescent="0.25">
      <c r="A639" t="s">
        <v>7</v>
      </c>
      <c r="B639">
        <v>637</v>
      </c>
      <c r="C639">
        <v>-1.005E-3</v>
      </c>
      <c r="D639">
        <v>-1.403E-3</v>
      </c>
      <c r="E639">
        <v>2.42E-4</v>
      </c>
    </row>
    <row r="640" spans="1:5" x14ac:dyDescent="0.25">
      <c r="A640" t="s">
        <v>7</v>
      </c>
      <c r="B640">
        <v>638</v>
      </c>
      <c r="C640">
        <v>-1.0039999999999999E-3</v>
      </c>
      <c r="D640">
        <v>-1.3929999999999999E-3</v>
      </c>
      <c r="E640">
        <v>2.4399999999999999E-4</v>
      </c>
    </row>
    <row r="641" spans="1:5" x14ac:dyDescent="0.25">
      <c r="A641" t="s">
        <v>7</v>
      </c>
      <c r="B641">
        <v>639</v>
      </c>
      <c r="C641">
        <v>-1.0020000000000001E-3</v>
      </c>
      <c r="D641">
        <v>-1.389E-3</v>
      </c>
      <c r="E641">
        <v>2.4499999999999999E-4</v>
      </c>
    </row>
    <row r="642" spans="1:5" x14ac:dyDescent="0.25">
      <c r="A642" t="s">
        <v>7</v>
      </c>
      <c r="B642">
        <v>640</v>
      </c>
      <c r="C642">
        <v>-9.990000000000001E-4</v>
      </c>
      <c r="D642">
        <v>-1.3960000000000001E-3</v>
      </c>
      <c r="E642">
        <v>2.4699999999999999E-4</v>
      </c>
    </row>
    <row r="643" spans="1:5" x14ac:dyDescent="0.25">
      <c r="A643" t="s">
        <v>7</v>
      </c>
      <c r="B643">
        <v>641</v>
      </c>
      <c r="C643">
        <v>-9.9700000000000006E-4</v>
      </c>
      <c r="D643">
        <v>-1.41E-3</v>
      </c>
      <c r="E643">
        <v>2.4899999999999998E-4</v>
      </c>
    </row>
    <row r="644" spans="1:5" x14ac:dyDescent="0.25">
      <c r="A644" t="s">
        <v>7</v>
      </c>
      <c r="B644">
        <v>642</v>
      </c>
      <c r="C644">
        <v>-9.9500000000000001E-4</v>
      </c>
      <c r="D644">
        <v>-1.423E-3</v>
      </c>
      <c r="E644">
        <v>2.5099999999999998E-4</v>
      </c>
    </row>
    <row r="645" spans="1:5" x14ac:dyDescent="0.25">
      <c r="A645" t="s">
        <v>7</v>
      </c>
      <c r="B645">
        <v>643</v>
      </c>
      <c r="C645">
        <v>-9.9500000000000001E-4</v>
      </c>
      <c r="D645">
        <v>-1.426E-3</v>
      </c>
      <c r="E645">
        <v>2.52E-4</v>
      </c>
    </row>
    <row r="646" spans="1:5" x14ac:dyDescent="0.25">
      <c r="A646" t="s">
        <v>7</v>
      </c>
      <c r="B646">
        <v>644</v>
      </c>
      <c r="C646">
        <v>-9.9500000000000001E-4</v>
      </c>
      <c r="D646">
        <v>-1.4220000000000001E-3</v>
      </c>
      <c r="E646">
        <v>2.52E-4</v>
      </c>
    </row>
    <row r="647" spans="1:5" x14ac:dyDescent="0.25">
      <c r="A647" t="s">
        <v>7</v>
      </c>
      <c r="B647">
        <v>645</v>
      </c>
      <c r="C647">
        <v>-9.8999999999999999E-4</v>
      </c>
      <c r="D647">
        <v>-1.415E-3</v>
      </c>
      <c r="E647">
        <v>2.5000000000000001E-4</v>
      </c>
    </row>
    <row r="648" spans="1:5" x14ac:dyDescent="0.25">
      <c r="A648" t="s">
        <v>7</v>
      </c>
      <c r="B648">
        <v>646</v>
      </c>
      <c r="C648">
        <v>-9.810000000000001E-4</v>
      </c>
      <c r="D648">
        <v>-1.408E-3</v>
      </c>
      <c r="E648">
        <v>2.4699999999999999E-4</v>
      </c>
    </row>
    <row r="649" spans="1:5" x14ac:dyDescent="0.25">
      <c r="A649" t="s">
        <v>7</v>
      </c>
      <c r="B649">
        <v>647</v>
      </c>
      <c r="C649">
        <v>-9.8499999999999998E-4</v>
      </c>
      <c r="D649">
        <v>-1.3990000000000001E-3</v>
      </c>
      <c r="E649">
        <v>2.4600000000000002E-4</v>
      </c>
    </row>
    <row r="650" spans="1:5" x14ac:dyDescent="0.25">
      <c r="A650" t="s">
        <v>7</v>
      </c>
      <c r="B650">
        <v>648</v>
      </c>
      <c r="C650">
        <v>-1.013E-3</v>
      </c>
      <c r="D650">
        <v>-1.389E-3</v>
      </c>
      <c r="E650">
        <v>2.4800000000000001E-4</v>
      </c>
    </row>
    <row r="651" spans="1:5" x14ac:dyDescent="0.25">
      <c r="A651" t="s">
        <v>7</v>
      </c>
      <c r="B651">
        <v>649</v>
      </c>
      <c r="C651">
        <v>-1.049E-3</v>
      </c>
      <c r="D651">
        <v>-1.3780000000000001E-3</v>
      </c>
      <c r="E651">
        <v>2.52E-4</v>
      </c>
    </row>
    <row r="652" spans="1:5" x14ac:dyDescent="0.25">
      <c r="A652" t="s">
        <v>7</v>
      </c>
      <c r="B652">
        <v>650</v>
      </c>
      <c r="C652">
        <v>-1.08E-3</v>
      </c>
      <c r="D652">
        <v>-1.3760000000000001E-3</v>
      </c>
      <c r="E652">
        <v>2.5599999999999999E-4</v>
      </c>
    </row>
    <row r="653" spans="1:5" x14ac:dyDescent="0.25">
      <c r="A653" t="s">
        <v>7</v>
      </c>
      <c r="B653">
        <v>651</v>
      </c>
      <c r="C653">
        <v>-1.101E-3</v>
      </c>
      <c r="D653">
        <v>-1.387E-3</v>
      </c>
      <c r="E653">
        <v>2.5900000000000001E-4</v>
      </c>
    </row>
    <row r="654" spans="1:5" x14ac:dyDescent="0.25">
      <c r="A654" t="s">
        <v>7</v>
      </c>
      <c r="B654">
        <v>652</v>
      </c>
      <c r="C654">
        <v>-1.1150000000000001E-3</v>
      </c>
      <c r="D654">
        <v>-1.407E-3</v>
      </c>
      <c r="E654">
        <v>2.63E-4</v>
      </c>
    </row>
    <row r="655" spans="1:5" x14ac:dyDescent="0.25">
      <c r="A655" t="s">
        <v>7</v>
      </c>
      <c r="B655">
        <v>653</v>
      </c>
      <c r="C655">
        <v>-1.116E-3</v>
      </c>
      <c r="D655">
        <v>-1.4250000000000001E-3</v>
      </c>
      <c r="E655">
        <v>2.6600000000000001E-4</v>
      </c>
    </row>
    <row r="656" spans="1:5" x14ac:dyDescent="0.25">
      <c r="A656" t="s">
        <v>7</v>
      </c>
      <c r="B656">
        <v>654</v>
      </c>
      <c r="C656">
        <v>-1.109E-3</v>
      </c>
      <c r="D656">
        <v>-1.4350000000000001E-3</v>
      </c>
      <c r="E656">
        <v>2.6800000000000001E-4</v>
      </c>
    </row>
    <row r="657" spans="1:5" x14ac:dyDescent="0.25">
      <c r="A657" t="s">
        <v>7</v>
      </c>
      <c r="B657">
        <v>655</v>
      </c>
      <c r="C657">
        <v>-1.0989999999999999E-3</v>
      </c>
      <c r="D657">
        <v>-1.436E-3</v>
      </c>
      <c r="E657">
        <v>2.6800000000000001E-4</v>
      </c>
    </row>
    <row r="658" spans="1:5" x14ac:dyDescent="0.25">
      <c r="A658" t="s">
        <v>7</v>
      </c>
      <c r="B658">
        <v>656</v>
      </c>
      <c r="C658">
        <v>-1.0820000000000001E-3</v>
      </c>
      <c r="D658">
        <v>-1.4300000000000001E-3</v>
      </c>
      <c r="E658">
        <v>2.6600000000000001E-4</v>
      </c>
    </row>
    <row r="659" spans="1:5" x14ac:dyDescent="0.25">
      <c r="A659" t="s">
        <v>7</v>
      </c>
      <c r="B659">
        <v>657</v>
      </c>
      <c r="C659">
        <v>-1.052E-3</v>
      </c>
      <c r="D659">
        <v>-1.4170000000000001E-3</v>
      </c>
      <c r="E659">
        <v>2.6200000000000003E-4</v>
      </c>
    </row>
    <row r="660" spans="1:5" x14ac:dyDescent="0.25">
      <c r="A660" t="s">
        <v>7</v>
      </c>
      <c r="B660">
        <v>658</v>
      </c>
      <c r="C660">
        <v>-1.011E-3</v>
      </c>
      <c r="D660">
        <v>-1.4E-3</v>
      </c>
      <c r="E660">
        <v>2.5700000000000001E-4</v>
      </c>
    </row>
    <row r="661" spans="1:5" x14ac:dyDescent="0.25">
      <c r="A661" t="s">
        <v>7</v>
      </c>
      <c r="B661">
        <v>659</v>
      </c>
      <c r="C661">
        <v>-9.6900000000000003E-4</v>
      </c>
      <c r="D661">
        <v>-1.3749999999999999E-3</v>
      </c>
      <c r="E661">
        <v>2.5000000000000001E-4</v>
      </c>
    </row>
    <row r="662" spans="1:5" x14ac:dyDescent="0.25">
      <c r="A662" t="s">
        <v>7</v>
      </c>
      <c r="B662">
        <v>660</v>
      </c>
      <c r="C662">
        <v>-9.3800000000000003E-4</v>
      </c>
      <c r="D662">
        <v>-1.351E-3</v>
      </c>
      <c r="E662">
        <v>2.4600000000000002E-4</v>
      </c>
    </row>
    <row r="663" spans="1:5" x14ac:dyDescent="0.25">
      <c r="A663" t="s">
        <v>7</v>
      </c>
      <c r="B663">
        <v>661</v>
      </c>
      <c r="C663">
        <v>-9.2599999999999996E-4</v>
      </c>
      <c r="D663">
        <v>-1.34E-3</v>
      </c>
      <c r="E663">
        <v>2.4600000000000002E-4</v>
      </c>
    </row>
    <row r="664" spans="1:5" x14ac:dyDescent="0.25">
      <c r="A664" t="s">
        <v>7</v>
      </c>
      <c r="B664">
        <v>662</v>
      </c>
      <c r="C664">
        <v>-9.2900000000000003E-4</v>
      </c>
      <c r="D664">
        <v>-1.3489999999999999E-3</v>
      </c>
      <c r="E664">
        <v>2.4800000000000001E-4</v>
      </c>
    </row>
    <row r="665" spans="1:5" x14ac:dyDescent="0.25">
      <c r="A665" t="s">
        <v>7</v>
      </c>
      <c r="B665">
        <v>663</v>
      </c>
      <c r="C665">
        <v>-9.3800000000000003E-4</v>
      </c>
      <c r="D665">
        <v>-1.3780000000000001E-3</v>
      </c>
      <c r="E665">
        <v>2.5099999999999998E-4</v>
      </c>
    </row>
    <row r="666" spans="1:5" x14ac:dyDescent="0.25">
      <c r="A666" t="s">
        <v>7</v>
      </c>
      <c r="B666">
        <v>664</v>
      </c>
      <c r="C666">
        <v>-9.5100000000000002E-4</v>
      </c>
      <c r="D666">
        <v>-1.418E-3</v>
      </c>
      <c r="E666">
        <v>2.5599999999999999E-4</v>
      </c>
    </row>
    <row r="667" spans="1:5" x14ac:dyDescent="0.25">
      <c r="A667" t="s">
        <v>7</v>
      </c>
      <c r="B667">
        <v>665</v>
      </c>
      <c r="C667">
        <v>-9.5600000000000004E-4</v>
      </c>
      <c r="D667">
        <v>-1.4599999999999999E-3</v>
      </c>
      <c r="E667">
        <v>2.5900000000000001E-4</v>
      </c>
    </row>
    <row r="668" spans="1:5" x14ac:dyDescent="0.25">
      <c r="A668" t="s">
        <v>7</v>
      </c>
      <c r="B668">
        <v>666</v>
      </c>
      <c r="C668">
        <v>-9.41E-4</v>
      </c>
      <c r="D668">
        <v>-1.487E-3</v>
      </c>
      <c r="E668">
        <v>2.5999999999999998E-4</v>
      </c>
    </row>
    <row r="669" spans="1:5" x14ac:dyDescent="0.25">
      <c r="A669" t="s">
        <v>7</v>
      </c>
      <c r="B669">
        <v>667</v>
      </c>
      <c r="C669">
        <v>-9.0499999999999999E-4</v>
      </c>
      <c r="D669">
        <v>-1.4809999999999999E-3</v>
      </c>
      <c r="E669">
        <v>2.5799999999999998E-4</v>
      </c>
    </row>
    <row r="670" spans="1:5" x14ac:dyDescent="0.25">
      <c r="A670" t="s">
        <v>7</v>
      </c>
      <c r="B670">
        <v>668</v>
      </c>
      <c r="C670">
        <v>-8.52E-4</v>
      </c>
      <c r="D670">
        <v>-1.4469999999999999E-3</v>
      </c>
      <c r="E670">
        <v>2.5399999999999999E-4</v>
      </c>
    </row>
    <row r="671" spans="1:5" x14ac:dyDescent="0.25">
      <c r="A671" t="s">
        <v>7</v>
      </c>
      <c r="B671">
        <v>669</v>
      </c>
      <c r="C671">
        <v>-7.9299999999999998E-4</v>
      </c>
      <c r="D671">
        <v>-1.4120000000000001E-3</v>
      </c>
      <c r="E671">
        <v>2.4600000000000002E-4</v>
      </c>
    </row>
    <row r="672" spans="1:5" x14ac:dyDescent="0.25">
      <c r="A672" t="s">
        <v>7</v>
      </c>
      <c r="B672">
        <v>670</v>
      </c>
      <c r="C672">
        <v>-7.3999999999999999E-4</v>
      </c>
      <c r="D672">
        <v>-1.392E-3</v>
      </c>
      <c r="E672">
        <v>2.3699999999999999E-4</v>
      </c>
    </row>
    <row r="673" spans="1:5" x14ac:dyDescent="0.25">
      <c r="A673" t="s">
        <v>7</v>
      </c>
      <c r="B673">
        <v>671</v>
      </c>
      <c r="C673">
        <v>-6.96E-4</v>
      </c>
      <c r="D673">
        <v>-1.387E-3</v>
      </c>
      <c r="E673">
        <v>2.2800000000000001E-4</v>
      </c>
    </row>
    <row r="674" spans="1:5" x14ac:dyDescent="0.25">
      <c r="A674" t="s">
        <v>7</v>
      </c>
      <c r="B674">
        <v>672</v>
      </c>
      <c r="C674">
        <v>-6.5799999999999995E-4</v>
      </c>
      <c r="D674">
        <v>-1.3960000000000001E-3</v>
      </c>
      <c r="E674">
        <v>2.1900000000000001E-4</v>
      </c>
    </row>
    <row r="675" spans="1:5" x14ac:dyDescent="0.25">
      <c r="A675" t="s">
        <v>7</v>
      </c>
      <c r="B675">
        <v>673</v>
      </c>
      <c r="C675">
        <v>-6.38E-4</v>
      </c>
      <c r="D675">
        <v>-1.415E-3</v>
      </c>
      <c r="E675">
        <v>2.14E-4</v>
      </c>
    </row>
    <row r="676" spans="1:5" x14ac:dyDescent="0.25">
      <c r="A676" t="s">
        <v>7</v>
      </c>
      <c r="B676">
        <v>674</v>
      </c>
    </row>
    <row r="677" spans="1:5" x14ac:dyDescent="0.25">
      <c r="A677" t="s">
        <v>7</v>
      </c>
      <c r="B677">
        <v>675</v>
      </c>
    </row>
  </sheetData>
  <phoneticPr fontId="18" type="noConversion"/>
  <conditionalFormatting sqref="D198:D275">
    <cfRule type="top10" dxfId="6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0"/>
  <sheetViews>
    <sheetView topLeftCell="A249" workbookViewId="0">
      <selection activeCell="G248" sqref="G248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-1.918E-3</v>
      </c>
      <c r="D5">
        <v>-1.58E-3</v>
      </c>
      <c r="E5">
        <v>4.9799999999999996E-4</v>
      </c>
    </row>
    <row r="6" spans="1:5" x14ac:dyDescent="0.25">
      <c r="A6" t="s">
        <v>7</v>
      </c>
      <c r="B6">
        <v>4</v>
      </c>
      <c r="C6">
        <v>-1.915E-3</v>
      </c>
      <c r="D6">
        <v>-1.585E-3</v>
      </c>
      <c r="E6">
        <v>4.95E-4</v>
      </c>
    </row>
    <row r="7" spans="1:5" x14ac:dyDescent="0.25">
      <c r="A7" t="s">
        <v>7</v>
      </c>
      <c r="B7">
        <v>5</v>
      </c>
      <c r="C7">
        <v>-1.91E-3</v>
      </c>
      <c r="D7">
        <v>-1.5920000000000001E-3</v>
      </c>
      <c r="E7">
        <v>4.9299999999999995E-4</v>
      </c>
    </row>
    <row r="8" spans="1:5" x14ac:dyDescent="0.25">
      <c r="A8" t="s">
        <v>7</v>
      </c>
      <c r="B8">
        <v>6</v>
      </c>
      <c r="C8">
        <v>-1.931E-3</v>
      </c>
      <c r="D8">
        <v>-1.5950000000000001E-3</v>
      </c>
      <c r="E8">
        <v>4.9600000000000002E-4</v>
      </c>
    </row>
    <row r="9" spans="1:5" x14ac:dyDescent="0.25">
      <c r="A9" t="s">
        <v>7</v>
      </c>
      <c r="B9">
        <v>7</v>
      </c>
      <c r="C9">
        <v>-1.967E-3</v>
      </c>
      <c r="D9">
        <v>-1.6050000000000001E-3</v>
      </c>
      <c r="E9">
        <v>5.0299999999999997E-4</v>
      </c>
    </row>
    <row r="10" spans="1:5" x14ac:dyDescent="0.25">
      <c r="A10" t="s">
        <v>7</v>
      </c>
      <c r="B10">
        <v>8</v>
      </c>
      <c r="C10">
        <v>-1.9910000000000001E-3</v>
      </c>
      <c r="D10">
        <v>-1.6280000000000001E-3</v>
      </c>
      <c r="E10">
        <v>5.0500000000000002E-4</v>
      </c>
    </row>
    <row r="11" spans="1:5" x14ac:dyDescent="0.25">
      <c r="A11" t="s">
        <v>7</v>
      </c>
      <c r="B11">
        <v>9</v>
      </c>
      <c r="C11">
        <v>-1.9729999999999999E-3</v>
      </c>
      <c r="D11">
        <v>-1.6490000000000001E-3</v>
      </c>
      <c r="E11">
        <v>5.0199999999999995E-4</v>
      </c>
    </row>
    <row r="12" spans="1:5" x14ac:dyDescent="0.25">
      <c r="A12" t="s">
        <v>7</v>
      </c>
      <c r="B12">
        <v>10</v>
      </c>
      <c r="C12">
        <v>-1.9220000000000001E-3</v>
      </c>
      <c r="D12">
        <v>-1.6570000000000001E-3</v>
      </c>
      <c r="E12">
        <v>4.9600000000000002E-4</v>
      </c>
    </row>
    <row r="13" spans="1:5" x14ac:dyDescent="0.25">
      <c r="A13" t="s">
        <v>7</v>
      </c>
      <c r="B13">
        <v>11</v>
      </c>
      <c r="C13">
        <v>-1.869E-3</v>
      </c>
      <c r="D13">
        <v>-1.652E-3</v>
      </c>
      <c r="E13">
        <v>4.9100000000000001E-4</v>
      </c>
    </row>
    <row r="14" spans="1:5" x14ac:dyDescent="0.25">
      <c r="A14" t="s">
        <v>7</v>
      </c>
      <c r="B14">
        <v>12</v>
      </c>
      <c r="C14">
        <v>-1.8270000000000001E-3</v>
      </c>
      <c r="D14">
        <v>-1.645E-3</v>
      </c>
      <c r="E14">
        <v>4.8700000000000002E-4</v>
      </c>
    </row>
    <row r="15" spans="1:5" x14ac:dyDescent="0.25">
      <c r="A15" t="s">
        <v>7</v>
      </c>
      <c r="B15">
        <v>13</v>
      </c>
      <c r="C15">
        <v>-1.8209999999999999E-3</v>
      </c>
      <c r="D15">
        <v>-1.635E-3</v>
      </c>
      <c r="E15">
        <v>4.86E-4</v>
      </c>
    </row>
    <row r="16" spans="1:5" x14ac:dyDescent="0.25">
      <c r="A16" t="s">
        <v>7</v>
      </c>
      <c r="B16">
        <v>14</v>
      </c>
      <c r="C16">
        <v>-1.882E-3</v>
      </c>
      <c r="D16">
        <v>-1.6169999999999999E-3</v>
      </c>
      <c r="E16">
        <v>4.95E-4</v>
      </c>
    </row>
    <row r="17" spans="1:5" x14ac:dyDescent="0.25">
      <c r="A17" t="s">
        <v>7</v>
      </c>
      <c r="B17">
        <v>15</v>
      </c>
      <c r="C17">
        <v>-1.9659999999999999E-3</v>
      </c>
      <c r="D17">
        <v>-1.5939999999999999E-3</v>
      </c>
      <c r="E17">
        <v>5.0500000000000002E-4</v>
      </c>
    </row>
    <row r="18" spans="1:5" x14ac:dyDescent="0.25">
      <c r="A18" t="s">
        <v>7</v>
      </c>
      <c r="B18">
        <v>16</v>
      </c>
      <c r="C18">
        <v>-2.026E-3</v>
      </c>
      <c r="D18">
        <v>-1.58E-3</v>
      </c>
      <c r="E18">
        <v>5.1199999999999998E-4</v>
      </c>
    </row>
    <row r="19" spans="1:5" x14ac:dyDescent="0.25">
      <c r="A19" t="s">
        <v>7</v>
      </c>
      <c r="B19">
        <v>17</v>
      </c>
      <c r="C19">
        <v>-2.0409999999999998E-3</v>
      </c>
      <c r="D19">
        <v>-1.583E-3</v>
      </c>
      <c r="E19">
        <v>5.13E-4</v>
      </c>
    </row>
    <row r="20" spans="1:5" x14ac:dyDescent="0.25">
      <c r="A20" t="s">
        <v>7</v>
      </c>
      <c r="B20">
        <v>18</v>
      </c>
      <c r="C20">
        <v>-2.029E-3</v>
      </c>
      <c r="D20">
        <v>-1.596E-3</v>
      </c>
      <c r="E20">
        <v>5.1199999999999998E-4</v>
      </c>
    </row>
    <row r="21" spans="1:5" x14ac:dyDescent="0.25">
      <c r="A21" t="s">
        <v>7</v>
      </c>
      <c r="B21">
        <v>19</v>
      </c>
      <c r="C21">
        <v>-1.9970000000000001E-3</v>
      </c>
      <c r="D21">
        <v>-1.611E-3</v>
      </c>
      <c r="E21">
        <v>5.1000000000000004E-4</v>
      </c>
    </row>
    <row r="22" spans="1:5" x14ac:dyDescent="0.25">
      <c r="A22" t="s">
        <v>7</v>
      </c>
      <c r="B22">
        <v>20</v>
      </c>
      <c r="C22">
        <v>-1.951E-3</v>
      </c>
      <c r="D22">
        <v>-1.619E-3</v>
      </c>
      <c r="E22">
        <v>5.0699999999999996E-4</v>
      </c>
    </row>
    <row r="23" spans="1:5" x14ac:dyDescent="0.25">
      <c r="A23" t="s">
        <v>7</v>
      </c>
      <c r="B23">
        <v>21</v>
      </c>
      <c r="C23">
        <v>-1.9220000000000001E-3</v>
      </c>
      <c r="D23">
        <v>-1.616E-3</v>
      </c>
      <c r="E23">
        <v>5.04E-4</v>
      </c>
    </row>
    <row r="24" spans="1:5" x14ac:dyDescent="0.25">
      <c r="A24" t="s">
        <v>7</v>
      </c>
      <c r="B24">
        <v>22</v>
      </c>
      <c r="C24">
        <v>-1.928E-3</v>
      </c>
      <c r="D24">
        <v>-1.606E-3</v>
      </c>
      <c r="E24">
        <v>5.0500000000000002E-4</v>
      </c>
    </row>
    <row r="25" spans="1:5" x14ac:dyDescent="0.25">
      <c r="A25" t="s">
        <v>7</v>
      </c>
      <c r="B25">
        <v>23</v>
      </c>
      <c r="C25">
        <v>-1.9499999999999999E-3</v>
      </c>
      <c r="D25">
        <v>-1.5969999999999999E-3</v>
      </c>
      <c r="E25">
        <v>5.0600000000000005E-4</v>
      </c>
    </row>
    <row r="26" spans="1:5" x14ac:dyDescent="0.25">
      <c r="A26" t="s">
        <v>7</v>
      </c>
      <c r="B26">
        <v>24</v>
      </c>
      <c r="C26">
        <v>-1.957E-3</v>
      </c>
      <c r="D26">
        <v>-1.598E-3</v>
      </c>
      <c r="E26">
        <v>5.04E-4</v>
      </c>
    </row>
    <row r="27" spans="1:5" x14ac:dyDescent="0.25">
      <c r="A27" t="s">
        <v>7</v>
      </c>
      <c r="B27">
        <v>25</v>
      </c>
      <c r="C27">
        <v>-1.9740000000000001E-3</v>
      </c>
      <c r="D27">
        <v>-1.604E-3</v>
      </c>
      <c r="E27">
        <v>5.0500000000000002E-4</v>
      </c>
    </row>
    <row r="28" spans="1:5" x14ac:dyDescent="0.25">
      <c r="A28" t="s">
        <v>7</v>
      </c>
      <c r="B28">
        <v>26</v>
      </c>
      <c r="C28">
        <v>-1.9870000000000001E-3</v>
      </c>
      <c r="D28">
        <v>-1.614E-3</v>
      </c>
      <c r="E28">
        <v>5.0799999999999999E-4</v>
      </c>
    </row>
    <row r="29" spans="1:5" x14ac:dyDescent="0.25">
      <c r="A29" t="s">
        <v>7</v>
      </c>
      <c r="B29">
        <v>27</v>
      </c>
      <c r="C29">
        <v>-1.97E-3</v>
      </c>
      <c r="D29">
        <v>-1.6199999999999999E-3</v>
      </c>
      <c r="E29">
        <v>5.0900000000000001E-4</v>
      </c>
    </row>
    <row r="30" spans="1:5" x14ac:dyDescent="0.25">
      <c r="A30" t="s">
        <v>7</v>
      </c>
      <c r="B30">
        <v>28</v>
      </c>
      <c r="C30">
        <v>-1.933E-3</v>
      </c>
      <c r="D30">
        <v>-1.6169999999999999E-3</v>
      </c>
      <c r="E30">
        <v>5.0699999999999996E-4</v>
      </c>
    </row>
    <row r="31" spans="1:5" x14ac:dyDescent="0.25">
      <c r="A31" t="s">
        <v>7</v>
      </c>
      <c r="B31">
        <v>29</v>
      </c>
      <c r="C31">
        <v>-1.903E-3</v>
      </c>
      <c r="D31">
        <v>-1.6069999999999999E-3</v>
      </c>
      <c r="E31">
        <v>5.0600000000000005E-4</v>
      </c>
    </row>
    <row r="32" spans="1:5" x14ac:dyDescent="0.25">
      <c r="A32" t="s">
        <v>7</v>
      </c>
      <c r="B32">
        <v>30</v>
      </c>
      <c r="C32">
        <v>-1.8979999999999999E-3</v>
      </c>
      <c r="D32">
        <v>-1.6019999999999999E-3</v>
      </c>
      <c r="E32">
        <v>5.0699999999999996E-4</v>
      </c>
    </row>
    <row r="33" spans="1:5" x14ac:dyDescent="0.25">
      <c r="A33" t="s">
        <v>7</v>
      </c>
      <c r="B33">
        <v>31</v>
      </c>
      <c r="C33">
        <v>-1.9120000000000001E-3</v>
      </c>
      <c r="D33">
        <v>-1.6130000000000001E-3</v>
      </c>
      <c r="E33">
        <v>5.0799999999999999E-4</v>
      </c>
    </row>
    <row r="34" spans="1:5" x14ac:dyDescent="0.25">
      <c r="A34" t="s">
        <v>7</v>
      </c>
      <c r="B34">
        <v>32</v>
      </c>
      <c r="C34">
        <v>-1.9350000000000001E-3</v>
      </c>
      <c r="D34">
        <v>-1.6379999999999999E-3</v>
      </c>
      <c r="E34">
        <v>5.0799999999999999E-4</v>
      </c>
    </row>
    <row r="35" spans="1:5" x14ac:dyDescent="0.25">
      <c r="A35" t="s">
        <v>7</v>
      </c>
      <c r="B35">
        <v>33</v>
      </c>
      <c r="C35">
        <v>-1.949E-3</v>
      </c>
      <c r="D35">
        <v>-1.663E-3</v>
      </c>
      <c r="E35">
        <v>5.0699999999999996E-4</v>
      </c>
    </row>
    <row r="36" spans="1:5" x14ac:dyDescent="0.25">
      <c r="A36" t="s">
        <v>7</v>
      </c>
      <c r="B36">
        <v>34</v>
      </c>
      <c r="C36">
        <v>-1.9589999999999998E-3</v>
      </c>
      <c r="D36">
        <v>-1.6670000000000001E-3</v>
      </c>
      <c r="E36">
        <v>5.0500000000000002E-4</v>
      </c>
    </row>
    <row r="37" spans="1:5" x14ac:dyDescent="0.25">
      <c r="A37" t="s">
        <v>7</v>
      </c>
      <c r="B37">
        <v>35</v>
      </c>
      <c r="C37">
        <v>-1.951E-3</v>
      </c>
      <c r="D37">
        <v>-1.6490000000000001E-3</v>
      </c>
      <c r="E37">
        <v>5.0299999999999997E-4</v>
      </c>
    </row>
    <row r="38" spans="1:5" x14ac:dyDescent="0.25">
      <c r="A38" t="s">
        <v>7</v>
      </c>
      <c r="B38">
        <v>36</v>
      </c>
      <c r="C38">
        <v>-1.9269999999999999E-3</v>
      </c>
      <c r="D38">
        <v>-1.621E-3</v>
      </c>
      <c r="E38">
        <v>5.0199999999999995E-4</v>
      </c>
    </row>
    <row r="39" spans="1:5" x14ac:dyDescent="0.25">
      <c r="A39" t="s">
        <v>7</v>
      </c>
      <c r="B39">
        <v>37</v>
      </c>
      <c r="C39">
        <v>-1.903E-3</v>
      </c>
      <c r="D39">
        <v>-1.5989999999999999E-3</v>
      </c>
      <c r="E39">
        <v>5.0100000000000003E-4</v>
      </c>
    </row>
    <row r="40" spans="1:5" x14ac:dyDescent="0.25">
      <c r="A40" t="s">
        <v>7</v>
      </c>
      <c r="B40">
        <v>38</v>
      </c>
      <c r="C40">
        <v>-1.908E-3</v>
      </c>
      <c r="D40">
        <v>-1.5889999999999999E-3</v>
      </c>
      <c r="E40">
        <v>5.0299999999999997E-4</v>
      </c>
    </row>
    <row r="41" spans="1:5" x14ac:dyDescent="0.25">
      <c r="A41" t="s">
        <v>7</v>
      </c>
      <c r="B41">
        <v>39</v>
      </c>
      <c r="C41">
        <v>-1.934E-3</v>
      </c>
      <c r="D41">
        <v>-1.585E-3</v>
      </c>
      <c r="E41">
        <v>5.0600000000000005E-4</v>
      </c>
    </row>
    <row r="42" spans="1:5" x14ac:dyDescent="0.25">
      <c r="A42" t="s">
        <v>7</v>
      </c>
      <c r="B42">
        <v>40</v>
      </c>
      <c r="C42">
        <v>-1.9610000000000001E-3</v>
      </c>
      <c r="D42">
        <v>-1.586E-3</v>
      </c>
      <c r="E42">
        <v>5.1000000000000004E-4</v>
      </c>
    </row>
    <row r="43" spans="1:5" x14ac:dyDescent="0.25">
      <c r="A43" t="s">
        <v>7</v>
      </c>
      <c r="B43">
        <v>41</v>
      </c>
      <c r="C43">
        <v>-1.9849999999999998E-3</v>
      </c>
      <c r="D43">
        <v>-1.593E-3</v>
      </c>
      <c r="E43">
        <v>5.1400000000000003E-4</v>
      </c>
    </row>
    <row r="44" spans="1:5" x14ac:dyDescent="0.25">
      <c r="A44" t="s">
        <v>7</v>
      </c>
      <c r="B44">
        <v>42</v>
      </c>
      <c r="C44">
        <v>-1.9849999999999998E-3</v>
      </c>
      <c r="D44">
        <v>-1.6080000000000001E-3</v>
      </c>
      <c r="E44">
        <v>5.13E-4</v>
      </c>
    </row>
    <row r="45" spans="1:5" x14ac:dyDescent="0.25">
      <c r="A45" t="s">
        <v>7</v>
      </c>
      <c r="B45">
        <v>43</v>
      </c>
      <c r="C45">
        <v>-1.9580000000000001E-3</v>
      </c>
      <c r="D45">
        <v>-1.624E-3</v>
      </c>
      <c r="E45">
        <v>5.1099999999999995E-4</v>
      </c>
    </row>
    <row r="46" spans="1:5" x14ac:dyDescent="0.25">
      <c r="A46" t="s">
        <v>7</v>
      </c>
      <c r="B46">
        <v>44</v>
      </c>
      <c r="C46">
        <v>-1.9250000000000001E-3</v>
      </c>
      <c r="D46">
        <v>-1.6410000000000001E-3</v>
      </c>
      <c r="E46">
        <v>5.1000000000000004E-4</v>
      </c>
    </row>
    <row r="47" spans="1:5" x14ac:dyDescent="0.25">
      <c r="A47" t="s">
        <v>7</v>
      </c>
      <c r="B47">
        <v>45</v>
      </c>
      <c r="C47">
        <v>-1.91E-3</v>
      </c>
      <c r="D47">
        <v>-1.658E-3</v>
      </c>
      <c r="E47">
        <v>5.13E-4</v>
      </c>
    </row>
    <row r="48" spans="1:5" x14ac:dyDescent="0.25">
      <c r="A48" t="s">
        <v>7</v>
      </c>
      <c r="B48">
        <v>46</v>
      </c>
      <c r="C48">
        <v>-1.9139999999999999E-3</v>
      </c>
      <c r="D48">
        <v>-1.668E-3</v>
      </c>
      <c r="E48">
        <v>5.1599999999999997E-4</v>
      </c>
    </row>
    <row r="49" spans="1:5" x14ac:dyDescent="0.25">
      <c r="A49" t="s">
        <v>7</v>
      </c>
      <c r="B49">
        <v>47</v>
      </c>
      <c r="C49">
        <v>-1.926E-3</v>
      </c>
      <c r="D49">
        <v>-1.6659999999999999E-3</v>
      </c>
      <c r="E49">
        <v>5.1599999999999997E-4</v>
      </c>
    </row>
    <row r="50" spans="1:5" x14ac:dyDescent="0.25">
      <c r="A50" t="s">
        <v>7</v>
      </c>
      <c r="B50">
        <v>48</v>
      </c>
      <c r="C50">
        <v>-1.9350000000000001E-3</v>
      </c>
      <c r="D50">
        <v>-1.6509999999999999E-3</v>
      </c>
      <c r="E50">
        <v>5.13E-4</v>
      </c>
    </row>
    <row r="51" spans="1:5" x14ac:dyDescent="0.25">
      <c r="A51" t="s">
        <v>7</v>
      </c>
      <c r="B51">
        <v>49</v>
      </c>
      <c r="C51">
        <v>-1.9380000000000001E-3</v>
      </c>
      <c r="D51">
        <v>-1.629E-3</v>
      </c>
      <c r="E51">
        <v>5.0699999999999996E-4</v>
      </c>
    </row>
    <row r="52" spans="1:5" x14ac:dyDescent="0.25">
      <c r="A52" t="s">
        <v>7</v>
      </c>
      <c r="B52">
        <v>50</v>
      </c>
      <c r="C52">
        <v>-1.92E-3</v>
      </c>
      <c r="D52">
        <v>-1.6069999999999999E-3</v>
      </c>
      <c r="E52">
        <v>4.9899999999999999E-4</v>
      </c>
    </row>
    <row r="53" spans="1:5" x14ac:dyDescent="0.25">
      <c r="A53" t="s">
        <v>7</v>
      </c>
      <c r="B53">
        <v>51</v>
      </c>
      <c r="C53">
        <v>-1.884E-3</v>
      </c>
      <c r="D53">
        <v>-1.5889999999999999E-3</v>
      </c>
      <c r="E53">
        <v>4.9299999999999995E-4</v>
      </c>
    </row>
    <row r="54" spans="1:5" x14ac:dyDescent="0.25">
      <c r="A54" t="s">
        <v>7</v>
      </c>
      <c r="B54">
        <v>52</v>
      </c>
      <c r="C54">
        <v>-1.8569999999999999E-3</v>
      </c>
      <c r="D54">
        <v>-1.591E-3</v>
      </c>
      <c r="E54">
        <v>4.95E-4</v>
      </c>
    </row>
    <row r="55" spans="1:5" x14ac:dyDescent="0.25">
      <c r="A55" t="s">
        <v>7</v>
      </c>
      <c r="B55">
        <v>53</v>
      </c>
      <c r="C55">
        <v>-1.8680000000000001E-3</v>
      </c>
      <c r="D55">
        <v>-1.6149999999999999E-3</v>
      </c>
      <c r="E55">
        <v>5.0600000000000005E-4</v>
      </c>
    </row>
    <row r="56" spans="1:5" x14ac:dyDescent="0.25">
      <c r="A56" t="s">
        <v>7</v>
      </c>
      <c r="B56">
        <v>54</v>
      </c>
      <c r="C56">
        <v>-1.885E-3</v>
      </c>
      <c r="D56">
        <v>-1.647E-3</v>
      </c>
      <c r="E56">
        <v>5.1500000000000005E-4</v>
      </c>
    </row>
    <row r="57" spans="1:5" x14ac:dyDescent="0.25">
      <c r="A57" t="s">
        <v>7</v>
      </c>
      <c r="B57">
        <v>55</v>
      </c>
      <c r="C57">
        <v>-1.8879999999999999E-3</v>
      </c>
      <c r="D57">
        <v>-1.6659999999999999E-3</v>
      </c>
      <c r="E57">
        <v>5.1599999999999997E-4</v>
      </c>
    </row>
    <row r="58" spans="1:5" x14ac:dyDescent="0.25">
      <c r="A58" t="s">
        <v>7</v>
      </c>
      <c r="B58">
        <v>56</v>
      </c>
      <c r="C58">
        <v>-1.895E-3</v>
      </c>
      <c r="D58">
        <v>-1.673E-3</v>
      </c>
      <c r="E58">
        <v>5.1099999999999995E-4</v>
      </c>
    </row>
    <row r="59" spans="1:5" x14ac:dyDescent="0.25">
      <c r="A59" t="s">
        <v>7</v>
      </c>
      <c r="B59">
        <v>57</v>
      </c>
      <c r="C59">
        <v>-1.9449999999999999E-3</v>
      </c>
      <c r="D59">
        <v>-1.6689999999999999E-3</v>
      </c>
      <c r="E59">
        <v>5.0799999999999999E-4</v>
      </c>
    </row>
    <row r="60" spans="1:5" x14ac:dyDescent="0.25">
      <c r="A60" t="s">
        <v>7</v>
      </c>
      <c r="B60">
        <v>58</v>
      </c>
      <c r="C60">
        <v>-2.006E-3</v>
      </c>
      <c r="D60">
        <v>-1.6540000000000001E-3</v>
      </c>
      <c r="E60">
        <v>5.0900000000000001E-4</v>
      </c>
    </row>
    <row r="61" spans="1:5" x14ac:dyDescent="0.25">
      <c r="A61" t="s">
        <v>7</v>
      </c>
      <c r="B61">
        <v>59</v>
      </c>
      <c r="C61">
        <v>-2.0230000000000001E-3</v>
      </c>
      <c r="D61">
        <v>-1.6360000000000001E-3</v>
      </c>
      <c r="E61">
        <v>5.1099999999999995E-4</v>
      </c>
    </row>
    <row r="62" spans="1:5" x14ac:dyDescent="0.25">
      <c r="A62" t="s">
        <v>7</v>
      </c>
      <c r="B62">
        <v>60</v>
      </c>
      <c r="C62">
        <v>-2.0070000000000001E-3</v>
      </c>
      <c r="D62">
        <v>-1.621E-3</v>
      </c>
      <c r="E62">
        <v>5.13E-4</v>
      </c>
    </row>
    <row r="63" spans="1:5" x14ac:dyDescent="0.25">
      <c r="A63" t="s">
        <v>7</v>
      </c>
      <c r="B63">
        <v>61</v>
      </c>
      <c r="C63">
        <v>-1.9789999999999999E-3</v>
      </c>
      <c r="D63">
        <v>-1.616E-3</v>
      </c>
      <c r="E63">
        <v>5.1400000000000003E-4</v>
      </c>
    </row>
    <row r="64" spans="1:5" x14ac:dyDescent="0.25">
      <c r="A64" t="s">
        <v>7</v>
      </c>
      <c r="B64">
        <v>62</v>
      </c>
      <c r="C64">
        <v>-1.9469999999999999E-3</v>
      </c>
      <c r="D64">
        <v>-1.6230000000000001E-3</v>
      </c>
      <c r="E64">
        <v>5.0900000000000001E-4</v>
      </c>
    </row>
    <row r="65" spans="1:5" x14ac:dyDescent="0.25">
      <c r="A65" t="s">
        <v>7</v>
      </c>
      <c r="B65">
        <v>63</v>
      </c>
      <c r="C65">
        <v>-1.91E-3</v>
      </c>
      <c r="D65">
        <v>-1.6410000000000001E-3</v>
      </c>
      <c r="E65">
        <v>5.0100000000000003E-4</v>
      </c>
    </row>
    <row r="66" spans="1:5" x14ac:dyDescent="0.25">
      <c r="A66" t="s">
        <v>7</v>
      </c>
      <c r="B66">
        <v>64</v>
      </c>
      <c r="C66">
        <v>-1.8979999999999999E-3</v>
      </c>
      <c r="D66">
        <v>-1.653E-3</v>
      </c>
      <c r="E66">
        <v>4.9700000000000005E-4</v>
      </c>
    </row>
    <row r="67" spans="1:5" x14ac:dyDescent="0.25">
      <c r="A67" t="s">
        <v>7</v>
      </c>
      <c r="B67">
        <v>65</v>
      </c>
      <c r="C67">
        <v>-1.9250000000000001E-3</v>
      </c>
      <c r="D67">
        <v>-1.6570000000000001E-3</v>
      </c>
      <c r="E67">
        <v>4.9899999999999999E-4</v>
      </c>
    </row>
    <row r="68" spans="1:5" x14ac:dyDescent="0.25">
      <c r="A68" t="s">
        <v>7</v>
      </c>
      <c r="B68">
        <v>66</v>
      </c>
      <c r="C68">
        <v>-1.9729999999999999E-3</v>
      </c>
      <c r="D68">
        <v>-1.6509999999999999E-3</v>
      </c>
      <c r="E68">
        <v>5.0299999999999997E-4</v>
      </c>
    </row>
    <row r="69" spans="1:5" x14ac:dyDescent="0.25">
      <c r="A69" t="s">
        <v>7</v>
      </c>
      <c r="B69">
        <v>67</v>
      </c>
      <c r="C69">
        <v>-1.983E-3</v>
      </c>
      <c r="D69">
        <v>-1.639E-3</v>
      </c>
      <c r="E69">
        <v>5.0600000000000005E-4</v>
      </c>
    </row>
    <row r="70" spans="1:5" x14ac:dyDescent="0.25">
      <c r="A70" t="s">
        <v>7</v>
      </c>
      <c r="B70">
        <v>68</v>
      </c>
      <c r="C70">
        <v>-1.9350000000000001E-3</v>
      </c>
      <c r="D70">
        <v>-1.6249999999999999E-3</v>
      </c>
      <c r="E70">
        <v>5.0600000000000005E-4</v>
      </c>
    </row>
    <row r="71" spans="1:5" x14ac:dyDescent="0.25">
      <c r="A71" t="s">
        <v>7</v>
      </c>
      <c r="B71">
        <v>69</v>
      </c>
      <c r="C71">
        <v>-1.869E-3</v>
      </c>
      <c r="D71">
        <v>-1.6130000000000001E-3</v>
      </c>
      <c r="E71">
        <v>5.0699999999999996E-4</v>
      </c>
    </row>
    <row r="72" spans="1:5" x14ac:dyDescent="0.25">
      <c r="A72" t="s">
        <v>7</v>
      </c>
      <c r="B72">
        <v>70</v>
      </c>
      <c r="C72">
        <v>-1.8309999999999999E-3</v>
      </c>
      <c r="D72">
        <v>-1.6080000000000001E-3</v>
      </c>
      <c r="E72">
        <v>5.0900000000000001E-4</v>
      </c>
    </row>
    <row r="73" spans="1:5" x14ac:dyDescent="0.25">
      <c r="A73" t="s">
        <v>7</v>
      </c>
      <c r="B73">
        <v>71</v>
      </c>
      <c r="C73">
        <v>-1.8370000000000001E-3</v>
      </c>
      <c r="D73">
        <v>-1.6069999999999999E-3</v>
      </c>
      <c r="E73">
        <v>5.1099999999999995E-4</v>
      </c>
    </row>
    <row r="74" spans="1:5" x14ac:dyDescent="0.25">
      <c r="A74" t="s">
        <v>7</v>
      </c>
      <c r="B74">
        <v>72</v>
      </c>
      <c r="C74">
        <v>-1.859E-3</v>
      </c>
      <c r="D74">
        <v>-1.611E-3</v>
      </c>
      <c r="E74">
        <v>5.1000000000000004E-4</v>
      </c>
    </row>
    <row r="75" spans="1:5" x14ac:dyDescent="0.25">
      <c r="A75" t="s">
        <v>7</v>
      </c>
      <c r="B75">
        <v>73</v>
      </c>
      <c r="C75">
        <v>-1.8779999999999999E-3</v>
      </c>
      <c r="D75">
        <v>-1.6249999999999999E-3</v>
      </c>
      <c r="E75">
        <v>5.0600000000000005E-4</v>
      </c>
    </row>
    <row r="76" spans="1:5" x14ac:dyDescent="0.25">
      <c r="A76" t="s">
        <v>7</v>
      </c>
      <c r="B76">
        <v>74</v>
      </c>
      <c r="C76">
        <v>-1.867E-3</v>
      </c>
      <c r="D76">
        <v>-1.6429999999999999E-3</v>
      </c>
      <c r="E76">
        <v>4.9799999999999996E-4</v>
      </c>
    </row>
    <row r="77" spans="1:5" x14ac:dyDescent="0.25">
      <c r="A77" t="s">
        <v>7</v>
      </c>
      <c r="B77">
        <v>75</v>
      </c>
      <c r="C77">
        <v>-1.8439999999999999E-3</v>
      </c>
      <c r="D77">
        <v>-1.6479999999999999E-3</v>
      </c>
      <c r="E77">
        <v>4.9200000000000003E-4</v>
      </c>
    </row>
    <row r="78" spans="1:5" x14ac:dyDescent="0.25">
      <c r="A78" t="s">
        <v>7</v>
      </c>
      <c r="B78">
        <v>76</v>
      </c>
      <c r="C78">
        <v>-1.853E-3</v>
      </c>
      <c r="D78">
        <v>-1.6310000000000001E-3</v>
      </c>
      <c r="E78">
        <v>4.9299999999999995E-4</v>
      </c>
    </row>
    <row r="79" spans="1:5" x14ac:dyDescent="0.25">
      <c r="A79" t="s">
        <v>7</v>
      </c>
      <c r="B79">
        <v>77</v>
      </c>
      <c r="C79">
        <v>-1.8959999999999999E-3</v>
      </c>
      <c r="D79">
        <v>-1.611E-3</v>
      </c>
      <c r="E79">
        <v>4.9799999999999996E-4</v>
      </c>
    </row>
    <row r="80" spans="1:5" x14ac:dyDescent="0.25">
      <c r="A80" t="s">
        <v>7</v>
      </c>
      <c r="B80">
        <v>78</v>
      </c>
      <c r="C80">
        <v>-1.9300000000000001E-3</v>
      </c>
      <c r="D80">
        <v>-1.6069999999999999E-3</v>
      </c>
      <c r="E80">
        <v>4.9899999999999999E-4</v>
      </c>
    </row>
    <row r="81" spans="1:5" x14ac:dyDescent="0.25">
      <c r="A81" t="s">
        <v>7</v>
      </c>
      <c r="B81">
        <v>79</v>
      </c>
      <c r="C81">
        <v>-1.9350000000000001E-3</v>
      </c>
      <c r="D81">
        <v>-1.611E-3</v>
      </c>
      <c r="E81">
        <v>4.9600000000000002E-4</v>
      </c>
    </row>
    <row r="82" spans="1:5" x14ac:dyDescent="0.25">
      <c r="A82" t="s">
        <v>7</v>
      </c>
      <c r="B82">
        <v>80</v>
      </c>
      <c r="C82">
        <v>-1.9170000000000001E-3</v>
      </c>
      <c r="D82">
        <v>-1.609E-3</v>
      </c>
      <c r="E82">
        <v>4.9399999999999997E-4</v>
      </c>
    </row>
    <row r="83" spans="1:5" x14ac:dyDescent="0.25">
      <c r="A83" t="s">
        <v>7</v>
      </c>
      <c r="B83">
        <v>81</v>
      </c>
      <c r="C83">
        <v>-1.9040000000000001E-3</v>
      </c>
      <c r="D83">
        <v>-1.5989999999999999E-3</v>
      </c>
      <c r="E83">
        <v>4.95E-4</v>
      </c>
    </row>
    <row r="84" spans="1:5" x14ac:dyDescent="0.25">
      <c r="A84" t="s">
        <v>7</v>
      </c>
      <c r="B84">
        <v>82</v>
      </c>
      <c r="C84">
        <v>-1.8979999999999999E-3</v>
      </c>
      <c r="D84">
        <v>-1.5889999999999999E-3</v>
      </c>
      <c r="E84">
        <v>4.9700000000000005E-4</v>
      </c>
    </row>
    <row r="85" spans="1:5" x14ac:dyDescent="0.25">
      <c r="A85" t="s">
        <v>7</v>
      </c>
      <c r="B85">
        <v>83</v>
      </c>
      <c r="C85">
        <v>-1.882E-3</v>
      </c>
      <c r="D85">
        <v>-1.572E-3</v>
      </c>
      <c r="E85">
        <v>4.9799999999999996E-4</v>
      </c>
    </row>
    <row r="86" spans="1:5" x14ac:dyDescent="0.25">
      <c r="A86" t="s">
        <v>7</v>
      </c>
      <c r="B86">
        <v>84</v>
      </c>
      <c r="C86">
        <v>-1.8619999999999999E-3</v>
      </c>
      <c r="D86">
        <v>-1.554E-3</v>
      </c>
      <c r="E86">
        <v>4.9799999999999996E-4</v>
      </c>
    </row>
    <row r="87" spans="1:5" x14ac:dyDescent="0.25">
      <c r="A87" t="s">
        <v>7</v>
      </c>
      <c r="B87">
        <v>85</v>
      </c>
      <c r="C87">
        <v>-1.8569999999999999E-3</v>
      </c>
      <c r="D87">
        <v>-1.549E-3</v>
      </c>
      <c r="E87">
        <v>4.9899999999999999E-4</v>
      </c>
    </row>
    <row r="88" spans="1:5" x14ac:dyDescent="0.25">
      <c r="A88" t="s">
        <v>7</v>
      </c>
      <c r="B88">
        <v>86</v>
      </c>
      <c r="C88">
        <v>-1.8680000000000001E-3</v>
      </c>
      <c r="D88">
        <v>-1.572E-3</v>
      </c>
      <c r="E88">
        <v>5.0000000000000001E-4</v>
      </c>
    </row>
    <row r="89" spans="1:5" x14ac:dyDescent="0.25">
      <c r="A89" t="s">
        <v>7</v>
      </c>
      <c r="B89">
        <v>87</v>
      </c>
      <c r="C89">
        <v>-1.918E-3</v>
      </c>
      <c r="D89">
        <v>-1.6180000000000001E-3</v>
      </c>
      <c r="E89">
        <v>5.0600000000000005E-4</v>
      </c>
    </row>
    <row r="90" spans="1:5" x14ac:dyDescent="0.25">
      <c r="A90" t="s">
        <v>7</v>
      </c>
      <c r="B90">
        <v>88</v>
      </c>
      <c r="C90">
        <v>-1.9819999999999998E-3</v>
      </c>
      <c r="D90">
        <v>-1.676E-3</v>
      </c>
      <c r="E90">
        <v>5.1199999999999998E-4</v>
      </c>
    </row>
    <row r="91" spans="1:5" x14ac:dyDescent="0.25">
      <c r="A91" t="s">
        <v>7</v>
      </c>
      <c r="B91">
        <v>89</v>
      </c>
      <c r="C91">
        <v>-2.032E-3</v>
      </c>
      <c r="D91">
        <v>-1.7290000000000001E-3</v>
      </c>
      <c r="E91">
        <v>5.1599999999999997E-4</v>
      </c>
    </row>
    <row r="92" spans="1:5" x14ac:dyDescent="0.25">
      <c r="A92" t="s">
        <v>7</v>
      </c>
      <c r="B92">
        <v>90</v>
      </c>
      <c r="C92">
        <v>-2.0569999999999998E-3</v>
      </c>
      <c r="D92">
        <v>-1.755E-3</v>
      </c>
      <c r="E92">
        <v>5.1900000000000004E-4</v>
      </c>
    </row>
    <row r="93" spans="1:5" x14ac:dyDescent="0.25">
      <c r="A93" t="s">
        <v>7</v>
      </c>
      <c r="B93">
        <v>91</v>
      </c>
      <c r="C93">
        <v>-2.0409999999999998E-3</v>
      </c>
      <c r="D93">
        <v>-1.7459999999999999E-3</v>
      </c>
      <c r="E93">
        <v>5.2300000000000003E-4</v>
      </c>
    </row>
    <row r="94" spans="1:5" x14ac:dyDescent="0.25">
      <c r="A94" t="s">
        <v>7</v>
      </c>
      <c r="B94">
        <v>92</v>
      </c>
      <c r="C94">
        <v>-1.9810000000000001E-3</v>
      </c>
      <c r="D94">
        <v>-1.7210000000000001E-3</v>
      </c>
      <c r="E94">
        <v>5.2599999999999999E-4</v>
      </c>
    </row>
    <row r="95" spans="1:5" x14ac:dyDescent="0.25">
      <c r="A95" t="s">
        <v>7</v>
      </c>
      <c r="B95">
        <v>93</v>
      </c>
      <c r="C95">
        <v>-1.8940000000000001E-3</v>
      </c>
      <c r="D95">
        <v>-1.704E-3</v>
      </c>
      <c r="E95">
        <v>5.2700000000000002E-4</v>
      </c>
    </row>
    <row r="96" spans="1:5" x14ac:dyDescent="0.25">
      <c r="A96" t="s">
        <v>7</v>
      </c>
      <c r="B96">
        <v>94</v>
      </c>
      <c r="C96">
        <v>-1.8129999999999999E-3</v>
      </c>
      <c r="D96">
        <v>-1.701E-3</v>
      </c>
      <c r="E96">
        <v>5.2599999999999999E-4</v>
      </c>
    </row>
    <row r="97" spans="1:5" x14ac:dyDescent="0.25">
      <c r="A97" t="s">
        <v>7</v>
      </c>
      <c r="B97">
        <v>95</v>
      </c>
      <c r="C97">
        <v>-1.7409999999999999E-3</v>
      </c>
      <c r="D97">
        <v>-1.7080000000000001E-3</v>
      </c>
      <c r="E97">
        <v>5.2099999999999998E-4</v>
      </c>
    </row>
    <row r="98" spans="1:5" x14ac:dyDescent="0.25">
      <c r="A98" t="s">
        <v>7</v>
      </c>
      <c r="B98">
        <v>96</v>
      </c>
      <c r="C98">
        <v>-1.688E-3</v>
      </c>
      <c r="D98">
        <v>-1.7260000000000001E-3</v>
      </c>
      <c r="E98">
        <v>5.1000000000000004E-4</v>
      </c>
    </row>
    <row r="99" spans="1:5" x14ac:dyDescent="0.25">
      <c r="A99" t="s">
        <v>7</v>
      </c>
      <c r="B99">
        <v>97</v>
      </c>
      <c r="C99">
        <v>-1.653E-3</v>
      </c>
      <c r="D99">
        <v>-1.769E-3</v>
      </c>
      <c r="E99">
        <v>4.9299999999999995E-4</v>
      </c>
    </row>
    <row r="100" spans="1:5" x14ac:dyDescent="0.25">
      <c r="A100" t="s">
        <v>7</v>
      </c>
      <c r="B100">
        <v>98</v>
      </c>
      <c r="C100">
        <v>-1.627E-3</v>
      </c>
      <c r="D100">
        <v>-1.833E-3</v>
      </c>
      <c r="E100">
        <v>4.73E-4</v>
      </c>
    </row>
    <row r="101" spans="1:5" x14ac:dyDescent="0.25">
      <c r="A101" t="s">
        <v>7</v>
      </c>
      <c r="B101">
        <v>99</v>
      </c>
      <c r="C101">
        <v>-1.632E-3</v>
      </c>
      <c r="D101">
        <v>-1.8600000000000001E-3</v>
      </c>
      <c r="E101">
        <v>4.6299999999999998E-4</v>
      </c>
    </row>
    <row r="102" spans="1:5" x14ac:dyDescent="0.25">
      <c r="A102" t="s">
        <v>7</v>
      </c>
      <c r="B102">
        <v>100</v>
      </c>
      <c r="C102">
        <v>-1.6869999999999999E-3</v>
      </c>
      <c r="D102">
        <v>-1.807E-3</v>
      </c>
      <c r="E102">
        <v>4.73E-4</v>
      </c>
    </row>
    <row r="103" spans="1:5" x14ac:dyDescent="0.25">
      <c r="A103" t="s">
        <v>7</v>
      </c>
      <c r="B103">
        <v>101</v>
      </c>
      <c r="C103">
        <v>-1.7440000000000001E-3</v>
      </c>
      <c r="D103">
        <v>-1.722E-3</v>
      </c>
      <c r="E103">
        <v>4.9100000000000001E-4</v>
      </c>
    </row>
    <row r="104" spans="1:5" x14ac:dyDescent="0.25">
      <c r="A104" t="s">
        <v>7</v>
      </c>
      <c r="B104">
        <v>102</v>
      </c>
      <c r="C104">
        <v>-1.745E-3</v>
      </c>
      <c r="D104">
        <v>-1.6720000000000001E-3</v>
      </c>
      <c r="E104">
        <v>4.9899999999999999E-4</v>
      </c>
    </row>
    <row r="105" spans="1:5" x14ac:dyDescent="0.25">
      <c r="A105" t="s">
        <v>7</v>
      </c>
      <c r="B105">
        <v>103</v>
      </c>
      <c r="C105">
        <v>-1.7099999999999999E-3</v>
      </c>
      <c r="D105">
        <v>-1.655E-3</v>
      </c>
      <c r="E105">
        <v>4.9799999999999996E-4</v>
      </c>
    </row>
    <row r="106" spans="1:5" x14ac:dyDescent="0.25">
      <c r="A106" t="s">
        <v>7</v>
      </c>
      <c r="B106">
        <v>104</v>
      </c>
      <c r="C106">
        <v>-1.67E-3</v>
      </c>
      <c r="D106">
        <v>-1.6410000000000001E-3</v>
      </c>
      <c r="E106">
        <v>4.9399999999999997E-4</v>
      </c>
    </row>
    <row r="107" spans="1:5" x14ac:dyDescent="0.25">
      <c r="A107" t="s">
        <v>7</v>
      </c>
      <c r="B107">
        <v>105</v>
      </c>
      <c r="C107">
        <v>-1.6659999999999999E-3</v>
      </c>
      <c r="D107">
        <v>-1.6119999999999999E-3</v>
      </c>
      <c r="E107">
        <v>4.9600000000000002E-4</v>
      </c>
    </row>
    <row r="108" spans="1:5" x14ac:dyDescent="0.25">
      <c r="A108" t="s">
        <v>7</v>
      </c>
      <c r="B108">
        <v>106</v>
      </c>
      <c r="C108">
        <v>-1.678E-3</v>
      </c>
      <c r="D108">
        <v>-1.575E-3</v>
      </c>
      <c r="E108">
        <v>5.0000000000000001E-4</v>
      </c>
    </row>
    <row r="109" spans="1:5" x14ac:dyDescent="0.25">
      <c r="A109" t="s">
        <v>7</v>
      </c>
      <c r="B109">
        <v>107</v>
      </c>
      <c r="C109">
        <v>-1.6850000000000001E-3</v>
      </c>
      <c r="D109">
        <v>-1.554E-3</v>
      </c>
      <c r="E109">
        <v>5.04E-4</v>
      </c>
    </row>
    <row r="110" spans="1:5" x14ac:dyDescent="0.25">
      <c r="A110" t="s">
        <v>7</v>
      </c>
      <c r="B110">
        <v>108</v>
      </c>
      <c r="C110">
        <v>-1.6639999999999999E-3</v>
      </c>
      <c r="D110">
        <v>-1.5659999999999999E-3</v>
      </c>
      <c r="E110">
        <v>5.0299999999999997E-4</v>
      </c>
    </row>
    <row r="111" spans="1:5" x14ac:dyDescent="0.25">
      <c r="A111" t="s">
        <v>7</v>
      </c>
      <c r="B111">
        <v>109</v>
      </c>
      <c r="C111">
        <v>-1.6310000000000001E-3</v>
      </c>
      <c r="D111">
        <v>-1.6019999999999999E-3</v>
      </c>
      <c r="E111">
        <v>4.95E-4</v>
      </c>
    </row>
    <row r="112" spans="1:5" x14ac:dyDescent="0.25">
      <c r="A112" t="s">
        <v>7</v>
      </c>
      <c r="B112">
        <v>110</v>
      </c>
      <c r="C112">
        <v>-1.6280000000000001E-3</v>
      </c>
      <c r="D112">
        <v>-1.6199999999999999E-3</v>
      </c>
      <c r="E112">
        <v>4.8799999999999999E-4</v>
      </c>
    </row>
    <row r="113" spans="1:5" x14ac:dyDescent="0.25">
      <c r="A113" t="s">
        <v>7</v>
      </c>
      <c r="B113">
        <v>111</v>
      </c>
      <c r="C113">
        <v>-1.6689999999999999E-3</v>
      </c>
      <c r="D113">
        <v>-1.5900000000000001E-3</v>
      </c>
      <c r="E113">
        <v>4.84E-4</v>
      </c>
    </row>
    <row r="114" spans="1:5" x14ac:dyDescent="0.25">
      <c r="A114" t="s">
        <v>7</v>
      </c>
      <c r="B114">
        <v>112</v>
      </c>
      <c r="C114">
        <v>-1.7440000000000001E-3</v>
      </c>
      <c r="D114">
        <v>-1.5269999999999999E-3</v>
      </c>
      <c r="E114">
        <v>4.8899999999999996E-4</v>
      </c>
    </row>
    <row r="115" spans="1:5" x14ac:dyDescent="0.25">
      <c r="A115" t="s">
        <v>7</v>
      </c>
      <c r="B115">
        <v>113</v>
      </c>
      <c r="C115">
        <v>-1.7830000000000001E-3</v>
      </c>
      <c r="D115">
        <v>-1.488E-3</v>
      </c>
      <c r="E115">
        <v>4.9600000000000002E-4</v>
      </c>
    </row>
    <row r="116" spans="1:5" x14ac:dyDescent="0.25">
      <c r="A116" t="s">
        <v>7</v>
      </c>
      <c r="B116">
        <v>114</v>
      </c>
      <c r="C116">
        <v>-1.755E-3</v>
      </c>
      <c r="D116">
        <v>-1.4890000000000001E-3</v>
      </c>
      <c r="E116">
        <v>4.9799999999999996E-4</v>
      </c>
    </row>
    <row r="117" spans="1:5" x14ac:dyDescent="0.25">
      <c r="A117" t="s">
        <v>7</v>
      </c>
      <c r="B117">
        <v>115</v>
      </c>
      <c r="C117">
        <v>-1.6930000000000001E-3</v>
      </c>
      <c r="D117">
        <v>-1.518E-3</v>
      </c>
      <c r="E117">
        <v>4.9700000000000005E-4</v>
      </c>
    </row>
    <row r="118" spans="1:5" x14ac:dyDescent="0.25">
      <c r="A118" t="s">
        <v>7</v>
      </c>
      <c r="B118">
        <v>116</v>
      </c>
      <c r="C118">
        <v>-1.634E-3</v>
      </c>
      <c r="D118">
        <v>-1.555E-3</v>
      </c>
      <c r="E118">
        <v>4.9100000000000001E-4</v>
      </c>
    </row>
    <row r="119" spans="1:5" x14ac:dyDescent="0.25">
      <c r="A119" t="s">
        <v>7</v>
      </c>
      <c r="B119">
        <v>117</v>
      </c>
      <c r="C119">
        <v>-1.609E-3</v>
      </c>
      <c r="D119">
        <v>-1.57E-3</v>
      </c>
      <c r="E119">
        <v>4.8500000000000003E-4</v>
      </c>
    </row>
    <row r="120" spans="1:5" x14ac:dyDescent="0.25">
      <c r="A120" t="s">
        <v>7</v>
      </c>
      <c r="B120">
        <v>118</v>
      </c>
      <c r="C120">
        <v>-1.6540000000000001E-3</v>
      </c>
      <c r="D120">
        <v>-1.544E-3</v>
      </c>
      <c r="E120">
        <v>4.86E-4</v>
      </c>
    </row>
    <row r="121" spans="1:5" x14ac:dyDescent="0.25">
      <c r="A121" t="s">
        <v>7</v>
      </c>
      <c r="B121">
        <v>119</v>
      </c>
      <c r="C121">
        <v>-1.75E-3</v>
      </c>
      <c r="D121">
        <v>-1.5039999999999999E-3</v>
      </c>
      <c r="E121">
        <v>4.9100000000000001E-4</v>
      </c>
    </row>
    <row r="122" spans="1:5" x14ac:dyDescent="0.25">
      <c r="A122" t="s">
        <v>7</v>
      </c>
      <c r="B122">
        <v>120</v>
      </c>
      <c r="C122">
        <v>-1.8500000000000001E-3</v>
      </c>
      <c r="D122">
        <v>-1.474E-3</v>
      </c>
      <c r="E122">
        <v>4.95E-4</v>
      </c>
    </row>
    <row r="123" spans="1:5" x14ac:dyDescent="0.25">
      <c r="A123" t="s">
        <v>7</v>
      </c>
      <c r="B123">
        <v>121</v>
      </c>
      <c r="C123">
        <v>-1.8929999999999999E-3</v>
      </c>
      <c r="D123">
        <v>-1.4530000000000001E-3</v>
      </c>
      <c r="E123">
        <v>4.95E-4</v>
      </c>
    </row>
    <row r="124" spans="1:5" x14ac:dyDescent="0.25">
      <c r="A124" t="s">
        <v>7</v>
      </c>
      <c r="B124">
        <v>122</v>
      </c>
      <c r="C124">
        <v>-1.848E-3</v>
      </c>
      <c r="D124">
        <v>-1.4369999999999999E-3</v>
      </c>
      <c r="E124">
        <v>4.8899999999999996E-4</v>
      </c>
    </row>
    <row r="125" spans="1:5" x14ac:dyDescent="0.25">
      <c r="A125" t="s">
        <v>7</v>
      </c>
      <c r="B125">
        <v>123</v>
      </c>
      <c r="C125">
        <v>-1.7390000000000001E-3</v>
      </c>
      <c r="D125">
        <v>-1.4189999999999999E-3</v>
      </c>
      <c r="E125">
        <v>4.7899999999999999E-4</v>
      </c>
    </row>
    <row r="126" spans="1:5" x14ac:dyDescent="0.25">
      <c r="A126" t="s">
        <v>7</v>
      </c>
      <c r="B126">
        <v>124</v>
      </c>
      <c r="C126">
        <v>-1.6490000000000001E-3</v>
      </c>
      <c r="D126">
        <v>-1.384E-3</v>
      </c>
      <c r="E126">
        <v>4.7100000000000001E-4</v>
      </c>
    </row>
    <row r="127" spans="1:5" x14ac:dyDescent="0.25">
      <c r="A127" t="s">
        <v>7</v>
      </c>
      <c r="B127">
        <v>125</v>
      </c>
      <c r="C127">
        <v>-1.6199999999999999E-3</v>
      </c>
      <c r="D127">
        <v>-1.3209999999999999E-3</v>
      </c>
      <c r="E127">
        <v>4.64E-4</v>
      </c>
    </row>
    <row r="128" spans="1:5" x14ac:dyDescent="0.25">
      <c r="A128" t="s">
        <v>7</v>
      </c>
      <c r="B128">
        <v>126</v>
      </c>
      <c r="C128">
        <v>-1.6379999999999999E-3</v>
      </c>
      <c r="D128">
        <v>-1.237E-3</v>
      </c>
      <c r="E128">
        <v>4.5399999999999998E-4</v>
      </c>
    </row>
    <row r="129" spans="1:5" x14ac:dyDescent="0.25">
      <c r="A129" t="s">
        <v>7</v>
      </c>
      <c r="B129">
        <v>127</v>
      </c>
      <c r="C129">
        <v>-1.6980000000000001E-3</v>
      </c>
      <c r="D129">
        <v>-1.137E-3</v>
      </c>
      <c r="E129">
        <v>4.4299999999999998E-4</v>
      </c>
    </row>
    <row r="130" spans="1:5" x14ac:dyDescent="0.25">
      <c r="A130" t="s">
        <v>7</v>
      </c>
      <c r="B130">
        <v>128</v>
      </c>
      <c r="C130">
        <v>-1.7880000000000001E-3</v>
      </c>
      <c r="D130">
        <v>-1.039E-3</v>
      </c>
      <c r="E130">
        <v>4.3800000000000002E-4</v>
      </c>
    </row>
    <row r="131" spans="1:5" x14ac:dyDescent="0.25">
      <c r="A131" t="s">
        <v>7</v>
      </c>
      <c r="B131">
        <v>129</v>
      </c>
      <c r="C131">
        <v>-1.853E-3</v>
      </c>
      <c r="D131">
        <v>-9.9799999999999997E-4</v>
      </c>
      <c r="E131">
        <v>4.3600000000000003E-4</v>
      </c>
    </row>
    <row r="132" spans="1:5" x14ac:dyDescent="0.25">
      <c r="A132" t="s">
        <v>7</v>
      </c>
      <c r="B132">
        <v>130</v>
      </c>
      <c r="C132">
        <v>-1.856E-3</v>
      </c>
      <c r="D132">
        <v>-1.044E-3</v>
      </c>
      <c r="E132">
        <v>4.3100000000000001E-4</v>
      </c>
    </row>
    <row r="133" spans="1:5" x14ac:dyDescent="0.25">
      <c r="A133" t="s">
        <v>7</v>
      </c>
      <c r="B133">
        <v>131</v>
      </c>
      <c r="C133">
        <v>-1.825E-3</v>
      </c>
      <c r="D133">
        <v>-1.152E-3</v>
      </c>
      <c r="E133">
        <v>4.2099999999999999E-4</v>
      </c>
    </row>
    <row r="134" spans="1:5" x14ac:dyDescent="0.25">
      <c r="A134" t="s">
        <v>7</v>
      </c>
      <c r="B134">
        <v>132</v>
      </c>
      <c r="C134">
        <v>-1.8129999999999999E-3</v>
      </c>
      <c r="D134">
        <v>-1.2689999999999999E-3</v>
      </c>
      <c r="E134">
        <v>4.0900000000000002E-4</v>
      </c>
    </row>
    <row r="135" spans="1:5" x14ac:dyDescent="0.25">
      <c r="A135" t="s">
        <v>7</v>
      </c>
      <c r="B135">
        <v>133</v>
      </c>
      <c r="C135">
        <v>-1.8600000000000001E-3</v>
      </c>
      <c r="D135">
        <v>-1.356E-3</v>
      </c>
      <c r="E135">
        <v>3.9800000000000002E-4</v>
      </c>
    </row>
    <row r="136" spans="1:5" x14ac:dyDescent="0.25">
      <c r="A136" t="s">
        <v>7</v>
      </c>
      <c r="B136">
        <v>134</v>
      </c>
      <c r="C136">
        <v>-1.957E-3</v>
      </c>
      <c r="D136">
        <v>-1.39E-3</v>
      </c>
      <c r="E136">
        <v>3.86E-4</v>
      </c>
    </row>
    <row r="137" spans="1:5" x14ac:dyDescent="0.25">
      <c r="A137" t="s">
        <v>7</v>
      </c>
      <c r="B137">
        <v>135</v>
      </c>
      <c r="C137">
        <v>-2.0539999999999998E-3</v>
      </c>
      <c r="D137">
        <v>-1.364E-3</v>
      </c>
      <c r="E137">
        <v>3.7300000000000001E-4</v>
      </c>
    </row>
    <row r="138" spans="1:5" x14ac:dyDescent="0.25">
      <c r="A138" t="s">
        <v>7</v>
      </c>
      <c r="B138">
        <v>136</v>
      </c>
      <c r="C138">
        <v>-2.1299999999999999E-3</v>
      </c>
      <c r="D138">
        <v>-1.274E-3</v>
      </c>
      <c r="E138">
        <v>3.6400000000000001E-4</v>
      </c>
    </row>
    <row r="139" spans="1:5" x14ac:dyDescent="0.25">
      <c r="A139" t="s">
        <v>7</v>
      </c>
      <c r="B139">
        <v>137</v>
      </c>
      <c r="C139">
        <v>-2.186E-3</v>
      </c>
      <c r="D139">
        <v>-1.129E-3</v>
      </c>
      <c r="E139">
        <v>3.6400000000000001E-4</v>
      </c>
    </row>
    <row r="140" spans="1:5" x14ac:dyDescent="0.25">
      <c r="A140" t="s">
        <v>7</v>
      </c>
      <c r="B140">
        <v>138</v>
      </c>
      <c r="C140">
        <v>-2.2049999999999999E-3</v>
      </c>
      <c r="D140">
        <v>-9.6299999999999999E-4</v>
      </c>
      <c r="E140">
        <v>3.6900000000000002E-4</v>
      </c>
    </row>
    <row r="141" spans="1:5" x14ac:dyDescent="0.25">
      <c r="A141" t="s">
        <v>7</v>
      </c>
      <c r="B141">
        <v>139</v>
      </c>
      <c r="C141">
        <v>-2.1670000000000001E-3</v>
      </c>
      <c r="D141">
        <v>-8.2799999999999996E-4</v>
      </c>
      <c r="E141">
        <v>3.6600000000000001E-4</v>
      </c>
    </row>
    <row r="142" spans="1:5" x14ac:dyDescent="0.25">
      <c r="A142" t="s">
        <v>7</v>
      </c>
      <c r="B142">
        <v>140</v>
      </c>
      <c r="C142">
        <v>-2.1199999999999999E-3</v>
      </c>
      <c r="D142">
        <v>-7.5000000000000002E-4</v>
      </c>
      <c r="E142">
        <v>3.5300000000000002E-4</v>
      </c>
    </row>
    <row r="143" spans="1:5" x14ac:dyDescent="0.25">
      <c r="A143" t="s">
        <v>7</v>
      </c>
      <c r="B143">
        <v>141</v>
      </c>
      <c r="C143">
        <v>-2.1210000000000001E-3</v>
      </c>
      <c r="D143">
        <v>-7.2000000000000005E-4</v>
      </c>
      <c r="E143">
        <v>3.3199999999999999E-4</v>
      </c>
    </row>
    <row r="144" spans="1:5" x14ac:dyDescent="0.25">
      <c r="A144" t="s">
        <v>7</v>
      </c>
      <c r="B144">
        <v>142</v>
      </c>
      <c r="C144">
        <v>-2.1540000000000001E-3</v>
      </c>
      <c r="D144">
        <v>-7.2800000000000002E-4</v>
      </c>
      <c r="E144">
        <v>2.99E-4</v>
      </c>
    </row>
    <row r="145" spans="1:5" x14ac:dyDescent="0.25">
      <c r="A145" t="s">
        <v>7</v>
      </c>
      <c r="B145">
        <v>143</v>
      </c>
      <c r="C145">
        <v>-2.1719999999999999E-3</v>
      </c>
      <c r="D145">
        <v>-7.6099999999999996E-4</v>
      </c>
      <c r="E145">
        <v>2.5000000000000001E-4</v>
      </c>
    </row>
    <row r="146" spans="1:5" x14ac:dyDescent="0.25">
      <c r="A146" t="s">
        <v>7</v>
      </c>
      <c r="B146">
        <v>144</v>
      </c>
      <c r="C146">
        <v>-2.1610000000000002E-3</v>
      </c>
      <c r="D146">
        <v>-8.0199999999999998E-4</v>
      </c>
      <c r="E146">
        <v>1.9100000000000001E-4</v>
      </c>
    </row>
    <row r="147" spans="1:5" x14ac:dyDescent="0.25">
      <c r="A147" t="s">
        <v>7</v>
      </c>
      <c r="B147">
        <v>145</v>
      </c>
      <c r="C147">
        <v>-2.1129999999999999E-3</v>
      </c>
      <c r="D147">
        <v>-8.3799999999999999E-4</v>
      </c>
      <c r="E147">
        <v>1.2899999999999999E-4</v>
      </c>
    </row>
    <row r="148" spans="1:5" x14ac:dyDescent="0.25">
      <c r="A148" t="s">
        <v>7</v>
      </c>
      <c r="B148">
        <v>146</v>
      </c>
      <c r="C148">
        <v>-2.0509999999999999E-3</v>
      </c>
      <c r="D148">
        <v>-8.6300000000000005E-4</v>
      </c>
      <c r="E148">
        <v>6.8999999999999997E-5</v>
      </c>
    </row>
    <row r="149" spans="1:5" x14ac:dyDescent="0.25">
      <c r="A149" t="s">
        <v>7</v>
      </c>
      <c r="B149">
        <v>147</v>
      </c>
      <c r="C149">
        <v>-2.0149999999999999E-3</v>
      </c>
      <c r="D149">
        <v>-8.83E-4</v>
      </c>
      <c r="E149">
        <v>1.5E-5</v>
      </c>
    </row>
    <row r="150" spans="1:5" x14ac:dyDescent="0.25">
      <c r="A150" t="s">
        <v>7</v>
      </c>
      <c r="B150">
        <v>148</v>
      </c>
      <c r="C150">
        <v>-2.0560000000000001E-3</v>
      </c>
      <c r="D150">
        <v>-8.9099999999999997E-4</v>
      </c>
      <c r="E150">
        <v>-3.0000000000000001E-5</v>
      </c>
    </row>
    <row r="151" spans="1:5" x14ac:dyDescent="0.25">
      <c r="A151" t="s">
        <v>7</v>
      </c>
      <c r="B151">
        <v>149</v>
      </c>
      <c r="C151">
        <v>-2.215E-3</v>
      </c>
      <c r="D151">
        <v>-8.7000000000000001E-4</v>
      </c>
      <c r="E151">
        <v>-5.8999999999999998E-5</v>
      </c>
    </row>
    <row r="152" spans="1:5" x14ac:dyDescent="0.25">
      <c r="A152" t="s">
        <v>7</v>
      </c>
      <c r="B152">
        <v>150</v>
      </c>
      <c r="C152">
        <v>-2.4919999999999999E-3</v>
      </c>
      <c r="D152">
        <v>-8.3299999999999997E-4</v>
      </c>
      <c r="E152">
        <v>-7.4999999999999993E-5</v>
      </c>
    </row>
    <row r="153" spans="1:5" x14ac:dyDescent="0.25">
      <c r="A153" t="s">
        <v>7</v>
      </c>
      <c r="B153">
        <v>151</v>
      </c>
      <c r="C153">
        <v>-2.7980000000000001E-3</v>
      </c>
      <c r="D153">
        <v>-8.2200000000000003E-4</v>
      </c>
      <c r="E153">
        <v>-1.05E-4</v>
      </c>
    </row>
    <row r="154" spans="1:5" x14ac:dyDescent="0.25">
      <c r="A154" t="s">
        <v>7</v>
      </c>
      <c r="B154">
        <v>152</v>
      </c>
      <c r="C154">
        <v>-2.9910000000000002E-3</v>
      </c>
      <c r="D154">
        <v>-8.4599999999999996E-4</v>
      </c>
      <c r="E154">
        <v>-1.7200000000000001E-4</v>
      </c>
    </row>
    <row r="155" spans="1:5" x14ac:dyDescent="0.25">
      <c r="A155" t="s">
        <v>7</v>
      </c>
      <c r="B155">
        <v>153</v>
      </c>
      <c r="C155">
        <v>-2.8999999999999998E-3</v>
      </c>
      <c r="D155">
        <v>-8.7500000000000002E-4</v>
      </c>
      <c r="E155">
        <v>-2.81E-4</v>
      </c>
    </row>
    <row r="156" spans="1:5" x14ac:dyDescent="0.25">
      <c r="A156" t="s">
        <v>7</v>
      </c>
      <c r="B156">
        <v>154</v>
      </c>
      <c r="C156">
        <v>-2.4260000000000002E-3</v>
      </c>
      <c r="D156">
        <v>-8.6700000000000004E-4</v>
      </c>
      <c r="E156">
        <v>-4.0099999999999999E-4</v>
      </c>
    </row>
    <row r="157" spans="1:5" x14ac:dyDescent="0.25">
      <c r="A157" t="s">
        <v>7</v>
      </c>
      <c r="B157">
        <v>155</v>
      </c>
      <c r="C157">
        <v>-1.5759999999999999E-3</v>
      </c>
      <c r="D157">
        <v>-8.2600000000000002E-4</v>
      </c>
      <c r="E157">
        <v>-4.9600000000000002E-4</v>
      </c>
    </row>
    <row r="158" spans="1:5" x14ac:dyDescent="0.25">
      <c r="A158" t="s">
        <v>7</v>
      </c>
      <c r="B158">
        <v>156</v>
      </c>
      <c r="C158">
        <v>-5.1900000000000004E-4</v>
      </c>
      <c r="D158">
        <v>-7.9199999999999995E-4</v>
      </c>
      <c r="E158">
        <v>-5.4600000000000004E-4</v>
      </c>
    </row>
    <row r="159" spans="1:5" x14ac:dyDescent="0.25">
      <c r="A159" t="s">
        <v>7</v>
      </c>
      <c r="B159">
        <v>157</v>
      </c>
      <c r="C159">
        <v>4.6299999999999998E-4</v>
      </c>
      <c r="D159">
        <v>-8.1999999999999998E-4</v>
      </c>
      <c r="E159">
        <v>-5.6800000000000004E-4</v>
      </c>
    </row>
    <row r="160" spans="1:5" x14ac:dyDescent="0.25">
      <c r="A160" t="s">
        <v>7</v>
      </c>
      <c r="B160">
        <v>158</v>
      </c>
      <c r="C160">
        <v>1.1720000000000001E-3</v>
      </c>
      <c r="D160">
        <v>-9.3599999999999998E-4</v>
      </c>
      <c r="E160">
        <v>-6.1300000000000005E-4</v>
      </c>
    </row>
    <row r="161" spans="1:5" x14ac:dyDescent="0.25">
      <c r="A161" t="s">
        <v>7</v>
      </c>
      <c r="B161">
        <v>159</v>
      </c>
      <c r="C161">
        <v>1.5610000000000001E-3</v>
      </c>
      <c r="D161">
        <v>-1.098E-3</v>
      </c>
      <c r="E161">
        <v>-7.0399999999999998E-4</v>
      </c>
    </row>
    <row r="162" spans="1:5" x14ac:dyDescent="0.25">
      <c r="A162" t="s">
        <v>7</v>
      </c>
      <c r="B162">
        <v>160</v>
      </c>
      <c r="C162">
        <v>1.6609999999999999E-3</v>
      </c>
      <c r="D162">
        <v>-1.219E-3</v>
      </c>
      <c r="E162">
        <v>-8.0999999999999996E-4</v>
      </c>
    </row>
    <row r="163" spans="1:5" x14ac:dyDescent="0.25">
      <c r="A163" t="s">
        <v>7</v>
      </c>
      <c r="B163">
        <v>161</v>
      </c>
      <c r="C163">
        <v>1.523E-3</v>
      </c>
      <c r="D163">
        <v>-1.24E-3</v>
      </c>
      <c r="E163">
        <v>-8.9099999999999997E-4</v>
      </c>
    </row>
    <row r="164" spans="1:5" x14ac:dyDescent="0.25">
      <c r="A164" t="s">
        <v>7</v>
      </c>
      <c r="B164">
        <v>162</v>
      </c>
      <c r="C164">
        <v>1.188E-3</v>
      </c>
      <c r="D164">
        <v>-1.1620000000000001E-3</v>
      </c>
      <c r="E164">
        <v>-9.3300000000000002E-4</v>
      </c>
    </row>
    <row r="165" spans="1:5" x14ac:dyDescent="0.25">
      <c r="A165" t="s">
        <v>7</v>
      </c>
      <c r="B165">
        <v>163</v>
      </c>
      <c r="C165">
        <v>6.9800000000000005E-4</v>
      </c>
      <c r="D165">
        <v>-1.021E-3</v>
      </c>
      <c r="E165">
        <v>-9.3099999999999997E-4</v>
      </c>
    </row>
    <row r="166" spans="1:5" x14ac:dyDescent="0.25">
      <c r="A166" t="s">
        <v>7</v>
      </c>
      <c r="B166">
        <v>164</v>
      </c>
      <c r="C166">
        <v>1.11E-4</v>
      </c>
      <c r="D166">
        <v>-8.5499999999999997E-4</v>
      </c>
      <c r="E166">
        <v>-8.8400000000000002E-4</v>
      </c>
    </row>
    <row r="167" spans="1:5" x14ac:dyDescent="0.25">
      <c r="A167" t="s">
        <v>7</v>
      </c>
      <c r="B167">
        <v>165</v>
      </c>
      <c r="C167">
        <v>-4.8899999999999996E-4</v>
      </c>
      <c r="D167">
        <v>-7.0299999999999996E-4</v>
      </c>
      <c r="E167">
        <v>-8.0099999999999995E-4</v>
      </c>
    </row>
    <row r="168" spans="1:5" x14ac:dyDescent="0.25">
      <c r="A168" t="s">
        <v>7</v>
      </c>
      <c r="B168">
        <v>166</v>
      </c>
      <c r="C168">
        <v>-9.9799999999999997E-4</v>
      </c>
      <c r="D168">
        <v>-5.9299999999999999E-4</v>
      </c>
      <c r="E168">
        <v>-7.0100000000000002E-4</v>
      </c>
    </row>
    <row r="169" spans="1:5" x14ac:dyDescent="0.25">
      <c r="A169" t="s">
        <v>7</v>
      </c>
      <c r="B169">
        <v>167</v>
      </c>
      <c r="C169">
        <v>-1.3630000000000001E-3</v>
      </c>
      <c r="D169">
        <v>-5.3399999999999997E-4</v>
      </c>
      <c r="E169">
        <v>-6.0599999999999998E-4</v>
      </c>
    </row>
    <row r="170" spans="1:5" x14ac:dyDescent="0.25">
      <c r="A170" t="s">
        <v>7</v>
      </c>
      <c r="B170">
        <v>168</v>
      </c>
      <c r="C170">
        <v>-1.6429999999999999E-3</v>
      </c>
      <c r="D170">
        <v>-5.0299999999999997E-4</v>
      </c>
      <c r="E170">
        <v>-5.1500000000000005E-4</v>
      </c>
    </row>
    <row r="171" spans="1:5" x14ac:dyDescent="0.25">
      <c r="A171" t="s">
        <v>7</v>
      </c>
      <c r="B171">
        <v>169</v>
      </c>
      <c r="C171">
        <v>-1.92E-3</v>
      </c>
      <c r="D171">
        <v>-4.7600000000000002E-4</v>
      </c>
      <c r="E171">
        <v>-4.26E-4</v>
      </c>
    </row>
    <row r="172" spans="1:5" x14ac:dyDescent="0.25">
      <c r="A172" t="s">
        <v>7</v>
      </c>
      <c r="B172">
        <v>170</v>
      </c>
      <c r="C172">
        <v>-2.2190000000000001E-3</v>
      </c>
      <c r="D172">
        <v>-4.4700000000000002E-4</v>
      </c>
      <c r="E172">
        <v>-3.5100000000000002E-4</v>
      </c>
    </row>
    <row r="173" spans="1:5" x14ac:dyDescent="0.25">
      <c r="A173" t="s">
        <v>7</v>
      </c>
      <c r="B173">
        <v>171</v>
      </c>
      <c r="C173">
        <v>-2.5279999999999999E-3</v>
      </c>
      <c r="D173">
        <v>-4.1399999999999998E-4</v>
      </c>
      <c r="E173">
        <v>-2.9100000000000003E-4</v>
      </c>
    </row>
    <row r="174" spans="1:5" x14ac:dyDescent="0.25">
      <c r="A174" t="s">
        <v>7</v>
      </c>
      <c r="B174">
        <v>172</v>
      </c>
      <c r="C174">
        <v>-2.8219999999999999E-3</v>
      </c>
      <c r="D174">
        <v>-3.8000000000000002E-4</v>
      </c>
      <c r="E174">
        <v>-2.4699999999999999E-4</v>
      </c>
    </row>
    <row r="175" spans="1:5" x14ac:dyDescent="0.25">
      <c r="A175" t="s">
        <v>7</v>
      </c>
      <c r="B175">
        <v>173</v>
      </c>
      <c r="C175">
        <v>-3.1220000000000002E-3</v>
      </c>
      <c r="D175">
        <v>-3.6099999999999999E-4</v>
      </c>
      <c r="E175">
        <v>-2.23E-4</v>
      </c>
    </row>
    <row r="176" spans="1:5" x14ac:dyDescent="0.25">
      <c r="A176" t="s">
        <v>7</v>
      </c>
      <c r="B176">
        <v>174</v>
      </c>
      <c r="C176">
        <v>-3.4429999999999999E-3</v>
      </c>
      <c r="D176">
        <v>-3.6900000000000002E-4</v>
      </c>
      <c r="E176">
        <v>-2.1699999999999999E-4</v>
      </c>
    </row>
    <row r="177" spans="1:5" x14ac:dyDescent="0.25">
      <c r="A177" t="s">
        <v>7</v>
      </c>
      <c r="B177">
        <v>175</v>
      </c>
      <c r="C177">
        <v>-3.7550000000000001E-3</v>
      </c>
      <c r="D177">
        <v>-3.8499999999999998E-4</v>
      </c>
      <c r="E177">
        <v>-2.0900000000000001E-4</v>
      </c>
    </row>
    <row r="178" spans="1:5" x14ac:dyDescent="0.25">
      <c r="A178" t="s">
        <v>7</v>
      </c>
      <c r="B178">
        <v>176</v>
      </c>
      <c r="C178">
        <v>-4.0049999999999999E-3</v>
      </c>
      <c r="D178">
        <v>-3.9199999999999999E-4</v>
      </c>
      <c r="E178">
        <v>-1.84E-4</v>
      </c>
    </row>
    <row r="179" spans="1:5" x14ac:dyDescent="0.25">
      <c r="A179" t="s">
        <v>7</v>
      </c>
      <c r="B179">
        <v>177</v>
      </c>
      <c r="C179">
        <v>-4.1739999999999998E-3</v>
      </c>
      <c r="D179">
        <v>-3.97E-4</v>
      </c>
      <c r="E179">
        <v>-1.5100000000000001E-4</v>
      </c>
    </row>
    <row r="180" spans="1:5" x14ac:dyDescent="0.25">
      <c r="A180" t="s">
        <v>7</v>
      </c>
      <c r="B180">
        <v>178</v>
      </c>
      <c r="C180">
        <v>-4.2940000000000001E-3</v>
      </c>
      <c r="D180">
        <v>-4.1199999999999999E-4</v>
      </c>
      <c r="E180">
        <v>-1.26E-4</v>
      </c>
    </row>
    <row r="181" spans="1:5" x14ac:dyDescent="0.25">
      <c r="A181" t="s">
        <v>7</v>
      </c>
      <c r="B181">
        <v>179</v>
      </c>
      <c r="C181">
        <v>-4.4120000000000001E-3</v>
      </c>
      <c r="D181">
        <v>-4.4200000000000001E-4</v>
      </c>
      <c r="E181">
        <v>-1.17E-4</v>
      </c>
    </row>
    <row r="182" spans="1:5" x14ac:dyDescent="0.25">
      <c r="A182" t="s">
        <v>7</v>
      </c>
      <c r="B182">
        <v>180</v>
      </c>
      <c r="C182">
        <v>-4.5719999999999997E-3</v>
      </c>
      <c r="D182">
        <v>-4.7800000000000002E-4</v>
      </c>
      <c r="E182">
        <v>-1.1900000000000001E-4</v>
      </c>
    </row>
    <row r="183" spans="1:5" x14ac:dyDescent="0.25">
      <c r="A183" t="s">
        <v>7</v>
      </c>
      <c r="B183">
        <v>181</v>
      </c>
      <c r="C183">
        <v>-4.7670000000000004E-3</v>
      </c>
      <c r="D183">
        <v>-5.0799999999999999E-4</v>
      </c>
      <c r="E183">
        <v>-1.21E-4</v>
      </c>
    </row>
    <row r="184" spans="1:5" x14ac:dyDescent="0.25">
      <c r="A184" t="s">
        <v>7</v>
      </c>
      <c r="B184">
        <v>182</v>
      </c>
      <c r="C184">
        <v>-4.9719999999999999E-3</v>
      </c>
      <c r="D184">
        <v>-5.2899999999999996E-4</v>
      </c>
      <c r="E184">
        <v>-1.17E-4</v>
      </c>
    </row>
    <row r="185" spans="1:5" x14ac:dyDescent="0.25">
      <c r="A185" t="s">
        <v>7</v>
      </c>
      <c r="B185">
        <v>183</v>
      </c>
      <c r="C185">
        <v>-5.1489999999999999E-3</v>
      </c>
      <c r="D185">
        <v>-5.4799999999999998E-4</v>
      </c>
      <c r="E185">
        <v>-1.11E-4</v>
      </c>
    </row>
    <row r="186" spans="1:5" x14ac:dyDescent="0.25">
      <c r="A186" t="s">
        <v>7</v>
      </c>
      <c r="B186">
        <v>184</v>
      </c>
      <c r="C186">
        <v>-5.2979999999999998E-3</v>
      </c>
      <c r="D186">
        <v>-5.6599999999999999E-4</v>
      </c>
      <c r="E186">
        <v>-1.0399999999999999E-4</v>
      </c>
    </row>
    <row r="187" spans="1:5" x14ac:dyDescent="0.25">
      <c r="A187" t="s">
        <v>7</v>
      </c>
      <c r="B187">
        <v>185</v>
      </c>
      <c r="C187">
        <v>-5.4599999999999996E-3</v>
      </c>
      <c r="D187">
        <v>-5.8399999999999999E-4</v>
      </c>
      <c r="E187">
        <v>-9.3999999999999994E-5</v>
      </c>
    </row>
    <row r="188" spans="1:5" x14ac:dyDescent="0.25">
      <c r="A188" t="s">
        <v>7</v>
      </c>
      <c r="B188">
        <v>186</v>
      </c>
      <c r="C188">
        <v>-5.6750000000000004E-3</v>
      </c>
      <c r="D188">
        <v>-6.2799999999999998E-4</v>
      </c>
      <c r="E188">
        <v>-9.2E-5</v>
      </c>
    </row>
    <row r="189" spans="1:5" x14ac:dyDescent="0.25">
      <c r="A189" t="s">
        <v>7</v>
      </c>
      <c r="B189">
        <v>187</v>
      </c>
      <c r="C189">
        <v>-5.9319999999999998E-3</v>
      </c>
      <c r="D189">
        <v>-7.2199999999999999E-4</v>
      </c>
      <c r="E189">
        <v>-1.05E-4</v>
      </c>
    </row>
    <row r="190" spans="1:5" x14ac:dyDescent="0.25">
      <c r="A190" t="s">
        <v>7</v>
      </c>
      <c r="B190">
        <v>188</v>
      </c>
      <c r="C190">
        <v>-6.1929999999999997E-3</v>
      </c>
      <c r="D190">
        <v>-8.4800000000000001E-4</v>
      </c>
      <c r="E190">
        <v>-1.18E-4</v>
      </c>
    </row>
    <row r="191" spans="1:5" x14ac:dyDescent="0.25">
      <c r="A191" t="s">
        <v>7</v>
      </c>
      <c r="B191">
        <v>189</v>
      </c>
      <c r="C191">
        <v>-6.4720000000000003E-3</v>
      </c>
      <c r="D191">
        <v>-9.7799999999999992E-4</v>
      </c>
      <c r="E191">
        <v>-1.17E-4</v>
      </c>
    </row>
    <row r="192" spans="1:5" x14ac:dyDescent="0.25">
      <c r="A192" t="s">
        <v>7</v>
      </c>
      <c r="B192">
        <v>190</v>
      </c>
      <c r="C192">
        <v>-6.803E-3</v>
      </c>
      <c r="D192">
        <v>-1.1050000000000001E-3</v>
      </c>
      <c r="E192">
        <v>-1.03E-4</v>
      </c>
    </row>
    <row r="193" spans="1:5" x14ac:dyDescent="0.25">
      <c r="A193" t="s">
        <v>7</v>
      </c>
      <c r="B193">
        <v>191</v>
      </c>
      <c r="C193">
        <v>-7.1830000000000001E-3</v>
      </c>
      <c r="D193">
        <v>-1.245E-3</v>
      </c>
      <c r="E193">
        <v>-9.1000000000000003E-5</v>
      </c>
    </row>
    <row r="194" spans="1:5" x14ac:dyDescent="0.25">
      <c r="A194" t="s">
        <v>7</v>
      </c>
      <c r="B194">
        <v>192</v>
      </c>
      <c r="C194">
        <v>-7.5490000000000002E-3</v>
      </c>
      <c r="D194">
        <v>-1.3979999999999999E-3</v>
      </c>
      <c r="E194">
        <v>-9.2999999999999997E-5</v>
      </c>
    </row>
    <row r="195" spans="1:5" x14ac:dyDescent="0.25">
      <c r="A195" t="s">
        <v>7</v>
      </c>
      <c r="B195">
        <v>193</v>
      </c>
      <c r="C195">
        <v>-7.7920000000000003E-3</v>
      </c>
      <c r="D195">
        <v>-1.5410000000000001E-3</v>
      </c>
      <c r="E195">
        <v>-1.0900000000000001E-4</v>
      </c>
    </row>
    <row r="196" spans="1:5" x14ac:dyDescent="0.25">
      <c r="A196" t="s">
        <v>7</v>
      </c>
      <c r="B196">
        <v>194</v>
      </c>
      <c r="C196">
        <v>-7.7380000000000001E-3</v>
      </c>
      <c r="D196">
        <v>-1.645E-3</v>
      </c>
      <c r="E196">
        <v>-1.37E-4</v>
      </c>
    </row>
    <row r="197" spans="1:5" x14ac:dyDescent="0.25">
      <c r="A197" t="s">
        <v>7</v>
      </c>
      <c r="B197">
        <v>195</v>
      </c>
      <c r="C197">
        <v>-7.2030000000000002E-3</v>
      </c>
      <c r="D197">
        <v>-1.6949999999999999E-3</v>
      </c>
      <c r="E197">
        <v>-1.75E-4</v>
      </c>
    </row>
    <row r="198" spans="1:5" x14ac:dyDescent="0.25">
      <c r="A198" t="s">
        <v>7</v>
      </c>
      <c r="B198">
        <v>196</v>
      </c>
      <c r="C198">
        <v>-6.0530000000000002E-3</v>
      </c>
      <c r="D198">
        <v>-1.6819999999999999E-3</v>
      </c>
      <c r="E198">
        <v>-2.2100000000000001E-4</v>
      </c>
    </row>
    <row r="199" spans="1:5" x14ac:dyDescent="0.25">
      <c r="A199" t="s">
        <v>7</v>
      </c>
      <c r="B199">
        <v>197</v>
      </c>
      <c r="C199">
        <v>-4.3150000000000003E-3</v>
      </c>
      <c r="D199">
        <v>-1.5759999999999999E-3</v>
      </c>
      <c r="E199">
        <v>-2.63E-4</v>
      </c>
    </row>
    <row r="200" spans="1:5" x14ac:dyDescent="0.25">
      <c r="A200" t="s">
        <v>7</v>
      </c>
      <c r="B200">
        <v>198</v>
      </c>
      <c r="C200">
        <v>-2.245E-3</v>
      </c>
      <c r="D200">
        <v>-1.3240000000000001E-3</v>
      </c>
      <c r="E200">
        <v>-2.81E-4</v>
      </c>
    </row>
    <row r="201" spans="1:5" x14ac:dyDescent="0.25">
      <c r="A201" t="s">
        <v>7</v>
      </c>
      <c r="B201">
        <v>199</v>
      </c>
      <c r="C201">
        <v>-2.9999999999999997E-4</v>
      </c>
      <c r="D201">
        <v>-8.9800000000000004E-4</v>
      </c>
      <c r="E201">
        <v>-2.6400000000000002E-4</v>
      </c>
    </row>
    <row r="202" spans="1:5" x14ac:dyDescent="0.25">
      <c r="A202" t="s">
        <v>7</v>
      </c>
      <c r="B202">
        <v>200</v>
      </c>
      <c r="C202">
        <v>1.0660000000000001E-3</v>
      </c>
      <c r="D202">
        <v>-3.3599999999999998E-4</v>
      </c>
      <c r="E202">
        <v>-2.1800000000000001E-4</v>
      </c>
    </row>
    <row r="203" spans="1:5" x14ac:dyDescent="0.25">
      <c r="A203" t="s">
        <v>7</v>
      </c>
      <c r="B203">
        <v>201</v>
      </c>
      <c r="C203">
        <v>-8.3960000000000007E-3</v>
      </c>
      <c r="D203" s="1">
        <v>-4.9399999999999997E-4</v>
      </c>
      <c r="E203">
        <v>-2.1499999999999999E-4</v>
      </c>
    </row>
    <row r="204" spans="1:5" x14ac:dyDescent="0.25">
      <c r="A204" t="s">
        <v>7</v>
      </c>
      <c r="B204">
        <v>202</v>
      </c>
      <c r="C204">
        <v>-9.2549999999999993E-3</v>
      </c>
      <c r="D204" s="1">
        <v>-1.2750000000000001E-3</v>
      </c>
      <c r="E204">
        <v>-5.5500000000000005E-4</v>
      </c>
    </row>
    <row r="205" spans="1:5" x14ac:dyDescent="0.25">
      <c r="A205" t="s">
        <v>7</v>
      </c>
      <c r="B205">
        <v>203</v>
      </c>
      <c r="C205">
        <v>-6.9829999999999996E-3</v>
      </c>
      <c r="D205" s="1">
        <v>-2.9740000000000001E-3</v>
      </c>
      <c r="E205">
        <v>-7.3099999999999999E-4</v>
      </c>
    </row>
    <row r="206" spans="1:5" x14ac:dyDescent="0.25">
      <c r="A206" t="s">
        <v>7</v>
      </c>
      <c r="B206">
        <v>204</v>
      </c>
      <c r="C206">
        <v>-4.3410000000000002E-3</v>
      </c>
      <c r="D206" s="1">
        <v>-5.2589999999999998E-3</v>
      </c>
      <c r="E206">
        <v>-9.5699999999999995E-4</v>
      </c>
    </row>
    <row r="207" spans="1:5" x14ac:dyDescent="0.25">
      <c r="A207" t="s">
        <v>7</v>
      </c>
      <c r="B207">
        <v>205</v>
      </c>
      <c r="C207">
        <v>-3.385E-3</v>
      </c>
      <c r="D207" s="1">
        <v>-5.7479999999999996E-3</v>
      </c>
      <c r="E207">
        <v>-1.0250000000000001E-3</v>
      </c>
    </row>
    <row r="208" spans="1:5" x14ac:dyDescent="0.25">
      <c r="A208" t="s">
        <v>7</v>
      </c>
      <c r="B208">
        <v>206</v>
      </c>
      <c r="C208">
        <v>-6.2200000000000005E-4</v>
      </c>
      <c r="D208" s="1">
        <v>-3.9779999999999998E-3</v>
      </c>
      <c r="E208">
        <v>-9.0600000000000001E-4</v>
      </c>
    </row>
    <row r="209" spans="1:5" x14ac:dyDescent="0.25">
      <c r="A209" t="s">
        <v>7</v>
      </c>
      <c r="B209">
        <v>207</v>
      </c>
      <c r="C209">
        <v>3.1749999999999999E-3</v>
      </c>
      <c r="D209" s="1">
        <v>-2.0119999999999999E-3</v>
      </c>
      <c r="E209">
        <v>-7.1299999999999998E-4</v>
      </c>
    </row>
    <row r="210" spans="1:5" x14ac:dyDescent="0.25">
      <c r="A210" t="s">
        <v>7</v>
      </c>
      <c r="B210">
        <v>208</v>
      </c>
      <c r="C210">
        <v>6.149E-3</v>
      </c>
      <c r="D210" s="1">
        <v>-2.1250000000000002E-3</v>
      </c>
      <c r="E210">
        <v>-4.35E-4</v>
      </c>
    </row>
    <row r="211" spans="1:5" x14ac:dyDescent="0.25">
      <c r="A211" t="s">
        <v>7</v>
      </c>
      <c r="B211">
        <v>209</v>
      </c>
      <c r="C211">
        <v>8.9899999999999997E-3</v>
      </c>
      <c r="D211" s="1">
        <v>7.8100000000000001E-4</v>
      </c>
      <c r="E211">
        <v>-1.37E-4</v>
      </c>
    </row>
    <row r="212" spans="1:5" x14ac:dyDescent="0.25">
      <c r="A212" t="s">
        <v>7</v>
      </c>
      <c r="B212">
        <v>210</v>
      </c>
      <c r="C212">
        <v>1.2394000000000001E-2</v>
      </c>
      <c r="D212" s="1">
        <v>5.8520000000000004E-3</v>
      </c>
      <c r="E212">
        <v>4.95E-4</v>
      </c>
    </row>
    <row r="213" spans="1:5" x14ac:dyDescent="0.25">
      <c r="A213" t="s">
        <v>7</v>
      </c>
      <c r="B213">
        <v>211</v>
      </c>
      <c r="C213">
        <v>1.5730999999999998E-2</v>
      </c>
      <c r="D213" s="1">
        <v>1.0236E-2</v>
      </c>
      <c r="E213">
        <v>1.2080000000000001E-3</v>
      </c>
    </row>
    <row r="214" spans="1:5" x14ac:dyDescent="0.25">
      <c r="A214" t="s">
        <v>7</v>
      </c>
      <c r="B214">
        <v>212</v>
      </c>
      <c r="C214">
        <v>1.9814999999999999E-2</v>
      </c>
      <c r="D214" s="1">
        <v>1.4121E-2</v>
      </c>
      <c r="E214">
        <v>1.6410000000000001E-3</v>
      </c>
    </row>
    <row r="215" spans="1:5" x14ac:dyDescent="0.25">
      <c r="A215" t="s">
        <v>7</v>
      </c>
      <c r="B215">
        <v>213</v>
      </c>
      <c r="C215">
        <v>2.2467999999999998E-2</v>
      </c>
      <c r="D215" s="1">
        <v>1.6867E-2</v>
      </c>
      <c r="E215">
        <v>1.9740000000000001E-3</v>
      </c>
    </row>
    <row r="216" spans="1:5" x14ac:dyDescent="0.25">
      <c r="A216" t="s">
        <v>7</v>
      </c>
      <c r="B216">
        <v>214</v>
      </c>
      <c r="C216">
        <v>2.3653E-2</v>
      </c>
      <c r="D216" s="1">
        <v>1.8277999999999999E-2</v>
      </c>
      <c r="E216">
        <v>1.954E-3</v>
      </c>
    </row>
    <row r="217" spans="1:5" x14ac:dyDescent="0.25">
      <c r="A217" t="s">
        <v>7</v>
      </c>
      <c r="B217">
        <v>215</v>
      </c>
      <c r="C217">
        <v>2.3408999999999999E-2</v>
      </c>
      <c r="D217" s="1">
        <v>1.9334E-2</v>
      </c>
      <c r="E217">
        <v>2.068E-3</v>
      </c>
    </row>
    <row r="218" spans="1:5" x14ac:dyDescent="0.25">
      <c r="A218" t="s">
        <v>7</v>
      </c>
      <c r="B218">
        <v>216</v>
      </c>
      <c r="C218">
        <v>2.1884000000000001E-2</v>
      </c>
      <c r="D218" s="1">
        <v>1.9310000000000001E-2</v>
      </c>
      <c r="E218">
        <v>2.0179999999999998E-3</v>
      </c>
    </row>
    <row r="219" spans="1:5" x14ac:dyDescent="0.25">
      <c r="A219" t="s">
        <v>7</v>
      </c>
      <c r="B219">
        <v>217</v>
      </c>
      <c r="C219">
        <v>2.0267E-2</v>
      </c>
      <c r="D219" s="1">
        <v>1.8442E-2</v>
      </c>
      <c r="E219">
        <v>2.0019999999999999E-3</v>
      </c>
    </row>
    <row r="220" spans="1:5" x14ac:dyDescent="0.25">
      <c r="A220" t="s">
        <v>7</v>
      </c>
      <c r="B220">
        <v>218</v>
      </c>
      <c r="C220">
        <v>1.8697999999999999E-2</v>
      </c>
      <c r="D220" s="1">
        <v>1.7781999999999999E-2</v>
      </c>
      <c r="E220">
        <v>1.8E-3</v>
      </c>
    </row>
    <row r="221" spans="1:5" x14ac:dyDescent="0.25">
      <c r="A221" t="s">
        <v>7</v>
      </c>
      <c r="B221">
        <v>219</v>
      </c>
      <c r="C221">
        <v>1.7128999999999998E-2</v>
      </c>
      <c r="D221" s="1">
        <v>1.7662000000000001E-2</v>
      </c>
      <c r="E221">
        <v>1.835E-3</v>
      </c>
    </row>
    <row r="222" spans="1:5" x14ac:dyDescent="0.25">
      <c r="A222" t="s">
        <v>7</v>
      </c>
      <c r="B222">
        <v>220</v>
      </c>
      <c r="C222">
        <v>1.5744000000000001E-2</v>
      </c>
      <c r="D222" s="1">
        <v>1.8058999999999999E-2</v>
      </c>
      <c r="E222">
        <v>1.9919999999999998E-3</v>
      </c>
    </row>
    <row r="223" spans="1:5" x14ac:dyDescent="0.25">
      <c r="A223" t="s">
        <v>7</v>
      </c>
      <c r="B223">
        <v>221</v>
      </c>
      <c r="C223">
        <v>1.4279E-2</v>
      </c>
      <c r="D223" s="1">
        <v>1.8901000000000001E-2</v>
      </c>
      <c r="E223">
        <v>2.1120000000000002E-3</v>
      </c>
    </row>
    <row r="224" spans="1:5" x14ac:dyDescent="0.25">
      <c r="A224" t="s">
        <v>7</v>
      </c>
      <c r="B224">
        <v>222</v>
      </c>
      <c r="C224">
        <v>1.3181E-2</v>
      </c>
      <c r="D224" s="1">
        <v>1.9671000000000001E-2</v>
      </c>
      <c r="E224">
        <v>2.1359999999999999E-3</v>
      </c>
    </row>
    <row r="225" spans="1:5" x14ac:dyDescent="0.25">
      <c r="A225" t="s">
        <v>7</v>
      </c>
      <c r="B225">
        <v>223</v>
      </c>
      <c r="C225">
        <v>1.2643E-2</v>
      </c>
      <c r="D225" s="1">
        <v>2.0601000000000001E-2</v>
      </c>
      <c r="E225">
        <v>2.212E-3</v>
      </c>
    </row>
    <row r="226" spans="1:5" x14ac:dyDescent="0.25">
      <c r="A226" t="s">
        <v>7</v>
      </c>
      <c r="B226">
        <v>224</v>
      </c>
      <c r="C226">
        <v>1.1835E-2</v>
      </c>
      <c r="D226" s="1">
        <v>2.1555000000000001E-2</v>
      </c>
      <c r="E226">
        <v>2.1199999999999999E-3</v>
      </c>
    </row>
    <row r="227" spans="1:5" x14ac:dyDescent="0.25">
      <c r="A227" t="s">
        <v>7</v>
      </c>
      <c r="B227">
        <v>225</v>
      </c>
      <c r="C227">
        <v>1.0877E-2</v>
      </c>
      <c r="D227" s="1">
        <v>2.2291999999999999E-2</v>
      </c>
      <c r="E227">
        <v>2.1259999999999999E-3</v>
      </c>
    </row>
    <row r="228" spans="1:5" x14ac:dyDescent="0.25">
      <c r="A228" t="s">
        <v>7</v>
      </c>
      <c r="B228">
        <v>226</v>
      </c>
      <c r="C228">
        <v>1.0387E-2</v>
      </c>
      <c r="D228" s="1">
        <v>2.3163E-2</v>
      </c>
      <c r="E228">
        <v>2.0820000000000001E-3</v>
      </c>
    </row>
    <row r="229" spans="1:5" x14ac:dyDescent="0.25">
      <c r="A229" t="s">
        <v>7</v>
      </c>
      <c r="B229">
        <v>227</v>
      </c>
      <c r="C229">
        <v>9.9799999999999993E-3</v>
      </c>
      <c r="D229" s="1">
        <v>2.3973000000000001E-2</v>
      </c>
      <c r="E229">
        <v>1.9940000000000001E-3</v>
      </c>
    </row>
    <row r="230" spans="1:5" x14ac:dyDescent="0.25">
      <c r="A230" t="s">
        <v>7</v>
      </c>
      <c r="B230">
        <v>228</v>
      </c>
      <c r="C230">
        <v>1.0034E-2</v>
      </c>
      <c r="D230" s="1">
        <v>2.5156000000000001E-2</v>
      </c>
      <c r="E230">
        <v>1.727E-3</v>
      </c>
    </row>
    <row r="231" spans="1:5" x14ac:dyDescent="0.25">
      <c r="A231" t="s">
        <v>7</v>
      </c>
      <c r="B231">
        <v>229</v>
      </c>
      <c r="C231">
        <v>1.0061E-2</v>
      </c>
      <c r="D231" s="1">
        <v>2.6214000000000001E-2</v>
      </c>
      <c r="E231">
        <v>1.7229999999999999E-3</v>
      </c>
    </row>
    <row r="232" spans="1:5" x14ac:dyDescent="0.25">
      <c r="A232" t="s">
        <v>7</v>
      </c>
      <c r="B232">
        <v>230</v>
      </c>
      <c r="C232">
        <v>1.0633E-2</v>
      </c>
      <c r="D232" s="1">
        <v>2.7526999999999999E-2</v>
      </c>
      <c r="E232">
        <v>1.4890000000000001E-3</v>
      </c>
    </row>
    <row r="233" spans="1:5" x14ac:dyDescent="0.25">
      <c r="A233" t="s">
        <v>7</v>
      </c>
      <c r="B233">
        <v>231</v>
      </c>
      <c r="C233">
        <v>1.0761E-2</v>
      </c>
      <c r="D233" s="1">
        <v>2.9134E-2</v>
      </c>
      <c r="E233">
        <v>1.4090000000000001E-3</v>
      </c>
    </row>
    <row r="234" spans="1:5" x14ac:dyDescent="0.25">
      <c r="A234" t="s">
        <v>7</v>
      </c>
      <c r="B234">
        <v>232</v>
      </c>
      <c r="C234">
        <v>1.1226E-2</v>
      </c>
      <c r="D234" s="1">
        <v>3.0554999999999999E-2</v>
      </c>
      <c r="E234">
        <v>1.297E-3</v>
      </c>
    </row>
    <row r="235" spans="1:5" x14ac:dyDescent="0.25">
      <c r="A235" t="s">
        <v>7</v>
      </c>
      <c r="B235">
        <v>233</v>
      </c>
      <c r="C235">
        <v>1.1608E-2</v>
      </c>
      <c r="D235" s="1">
        <v>3.202E-2</v>
      </c>
      <c r="E235">
        <v>1.152E-3</v>
      </c>
    </row>
    <row r="236" spans="1:5" x14ac:dyDescent="0.25">
      <c r="A236" t="s">
        <v>7</v>
      </c>
      <c r="B236">
        <v>234</v>
      </c>
      <c r="C236">
        <v>1.1651E-2</v>
      </c>
      <c r="D236" s="1">
        <v>3.3776E-2</v>
      </c>
      <c r="E236">
        <v>1.044E-3</v>
      </c>
    </row>
    <row r="237" spans="1:5" x14ac:dyDescent="0.25">
      <c r="A237" t="s">
        <v>7</v>
      </c>
      <c r="B237">
        <v>235</v>
      </c>
      <c r="C237">
        <v>1.1846000000000001E-2</v>
      </c>
      <c r="D237" s="1">
        <v>3.5220000000000001E-2</v>
      </c>
      <c r="E237">
        <v>8.6899999999999998E-4</v>
      </c>
    </row>
    <row r="238" spans="1:5" x14ac:dyDescent="0.25">
      <c r="A238" t="s">
        <v>7</v>
      </c>
      <c r="B238">
        <v>236</v>
      </c>
      <c r="C238">
        <v>1.153E-2</v>
      </c>
      <c r="D238" s="1">
        <v>3.6769000000000003E-2</v>
      </c>
      <c r="E238">
        <v>6.4400000000000004E-4</v>
      </c>
    </row>
    <row r="239" spans="1:5" x14ac:dyDescent="0.25">
      <c r="A239" t="s">
        <v>7</v>
      </c>
      <c r="B239">
        <v>237</v>
      </c>
      <c r="C239">
        <v>1.1256E-2</v>
      </c>
      <c r="D239" s="1">
        <v>3.8150000000000003E-2</v>
      </c>
      <c r="E239">
        <v>4.9700000000000005E-4</v>
      </c>
    </row>
    <row r="240" spans="1:5" x14ac:dyDescent="0.25">
      <c r="A240" t="s">
        <v>7</v>
      </c>
      <c r="B240">
        <v>238</v>
      </c>
      <c r="C240">
        <v>1.0751E-2</v>
      </c>
      <c r="D240" s="1">
        <v>3.9065000000000003E-2</v>
      </c>
      <c r="E240">
        <v>3.9399999999999998E-4</v>
      </c>
    </row>
    <row r="241" spans="1:5" x14ac:dyDescent="0.25">
      <c r="A241" t="s">
        <v>7</v>
      </c>
      <c r="B241">
        <v>239</v>
      </c>
      <c r="C241">
        <v>1.0330000000000001E-2</v>
      </c>
      <c r="D241" s="1">
        <v>3.9819E-2</v>
      </c>
      <c r="E241">
        <v>2.5799999999999998E-4</v>
      </c>
    </row>
    <row r="242" spans="1:5" x14ac:dyDescent="0.25">
      <c r="A242" t="s">
        <v>7</v>
      </c>
      <c r="B242">
        <v>240</v>
      </c>
      <c r="C242">
        <v>9.9889999999999996E-3</v>
      </c>
      <c r="D242" s="1">
        <v>4.0788999999999999E-2</v>
      </c>
      <c r="E242">
        <v>-8.5000000000000006E-5</v>
      </c>
    </row>
    <row r="243" spans="1:5" x14ac:dyDescent="0.25">
      <c r="A243" t="s">
        <v>7</v>
      </c>
      <c r="B243">
        <v>241</v>
      </c>
      <c r="C243">
        <v>9.4120000000000002E-3</v>
      </c>
      <c r="D243" s="1">
        <v>4.1288999999999999E-2</v>
      </c>
      <c r="E243">
        <v>-3.5199999999999999E-4</v>
      </c>
    </row>
    <row r="244" spans="1:5" x14ac:dyDescent="0.25">
      <c r="A244" t="s">
        <v>7</v>
      </c>
      <c r="B244">
        <v>242</v>
      </c>
      <c r="C244">
        <v>8.7220000000000006E-3</v>
      </c>
      <c r="D244" s="1">
        <v>4.1499000000000001E-2</v>
      </c>
      <c r="E244">
        <v>-4.6000000000000001E-4</v>
      </c>
    </row>
    <row r="245" spans="1:5" x14ac:dyDescent="0.25">
      <c r="A245" t="s">
        <v>7</v>
      </c>
      <c r="B245">
        <v>243</v>
      </c>
      <c r="C245">
        <v>7.7889999999999999E-3</v>
      </c>
      <c r="D245" s="1">
        <v>4.1613999999999998E-2</v>
      </c>
      <c r="E245">
        <v>-6.9800000000000005E-4</v>
      </c>
    </row>
    <row r="246" spans="1:5" x14ac:dyDescent="0.25">
      <c r="A246" t="s">
        <v>7</v>
      </c>
      <c r="B246">
        <v>244</v>
      </c>
      <c r="C246">
        <v>6.9230000000000003E-3</v>
      </c>
      <c r="D246" s="1">
        <v>4.1869999999999997E-2</v>
      </c>
      <c r="E246">
        <v>-8.6600000000000002E-4</v>
      </c>
    </row>
    <row r="247" spans="1:5" x14ac:dyDescent="0.25">
      <c r="A247" t="s">
        <v>7</v>
      </c>
      <c r="B247">
        <v>245</v>
      </c>
      <c r="C247">
        <v>6.2040000000000003E-3</v>
      </c>
      <c r="D247" s="1">
        <v>4.1824E-2</v>
      </c>
      <c r="E247">
        <v>-1.0920000000000001E-3</v>
      </c>
    </row>
    <row r="248" spans="1:5" x14ac:dyDescent="0.25">
      <c r="A248" t="s">
        <v>7</v>
      </c>
      <c r="B248">
        <v>246</v>
      </c>
      <c r="C248">
        <v>5.5469999999999998E-3</v>
      </c>
      <c r="D248" s="1">
        <v>4.1961999999999999E-2</v>
      </c>
      <c r="E248">
        <v>-1.4710000000000001E-3</v>
      </c>
    </row>
    <row r="249" spans="1:5" x14ac:dyDescent="0.25">
      <c r="A249" t="s">
        <v>7</v>
      </c>
      <c r="B249">
        <v>247</v>
      </c>
      <c r="C249">
        <v>4.7670000000000004E-3</v>
      </c>
      <c r="D249" s="1">
        <v>4.1808999999999999E-2</v>
      </c>
      <c r="E249">
        <v>-1.6249999999999999E-3</v>
      </c>
    </row>
    <row r="250" spans="1:5" x14ac:dyDescent="0.25">
      <c r="A250" t="s">
        <v>7</v>
      </c>
      <c r="B250">
        <v>248</v>
      </c>
      <c r="C250">
        <v>3.9719999999999998E-3</v>
      </c>
      <c r="D250" s="1">
        <v>4.1768E-2</v>
      </c>
      <c r="E250">
        <v>-1.8309999999999999E-3</v>
      </c>
    </row>
    <row r="251" spans="1:5" x14ac:dyDescent="0.25">
      <c r="A251" t="s">
        <v>7</v>
      </c>
      <c r="B251">
        <v>249</v>
      </c>
      <c r="C251">
        <v>3.506E-3</v>
      </c>
      <c r="D251" s="1">
        <v>4.1811000000000001E-2</v>
      </c>
      <c r="E251">
        <v>-2.1180000000000001E-3</v>
      </c>
    </row>
    <row r="252" spans="1:5" x14ac:dyDescent="0.25">
      <c r="A252" t="s">
        <v>7</v>
      </c>
      <c r="B252">
        <v>250</v>
      </c>
      <c r="C252">
        <v>3.1840000000000002E-3</v>
      </c>
      <c r="D252" s="1">
        <v>4.1753999999999999E-2</v>
      </c>
      <c r="E252">
        <v>-2.317E-3</v>
      </c>
    </row>
    <row r="253" spans="1:5" x14ac:dyDescent="0.25">
      <c r="A253" t="s">
        <v>7</v>
      </c>
      <c r="B253">
        <v>251</v>
      </c>
      <c r="C253">
        <v>3.5170000000000002E-3</v>
      </c>
      <c r="D253" s="1">
        <v>4.1514000000000002E-2</v>
      </c>
      <c r="E253">
        <v>-2.513E-3</v>
      </c>
    </row>
    <row r="254" spans="1:5" x14ac:dyDescent="0.25">
      <c r="A254" t="s">
        <v>7</v>
      </c>
      <c r="B254">
        <v>252</v>
      </c>
      <c r="C254">
        <v>4.5079999999999999E-3</v>
      </c>
      <c r="D254" s="1">
        <v>4.0853E-2</v>
      </c>
      <c r="E254">
        <v>-2.6580000000000002E-3</v>
      </c>
    </row>
    <row r="255" spans="1:5" x14ac:dyDescent="0.25">
      <c r="A255" t="s">
        <v>7</v>
      </c>
      <c r="B255">
        <v>253</v>
      </c>
      <c r="C255">
        <v>4.8890000000000001E-3</v>
      </c>
      <c r="D255" s="1">
        <v>4.1071999999999997E-2</v>
      </c>
      <c r="E255">
        <v>-3.081E-3</v>
      </c>
    </row>
    <row r="256" spans="1:5" x14ac:dyDescent="0.25">
      <c r="A256" t="s">
        <v>7</v>
      </c>
      <c r="B256">
        <v>254</v>
      </c>
      <c r="C256">
        <v>5.5329999999999997E-3</v>
      </c>
      <c r="D256" s="1">
        <v>4.1008000000000003E-2</v>
      </c>
      <c r="E256">
        <v>-3.4589999999999998E-3</v>
      </c>
    </row>
    <row r="257" spans="1:5" x14ac:dyDescent="0.25">
      <c r="A257" t="s">
        <v>7</v>
      </c>
      <c r="B257">
        <v>255</v>
      </c>
      <c r="C257">
        <v>6.1320000000000003E-3</v>
      </c>
      <c r="D257" s="1">
        <v>4.1263000000000001E-2</v>
      </c>
      <c r="E257">
        <v>-3.9050000000000001E-3</v>
      </c>
    </row>
    <row r="258" spans="1:5" x14ac:dyDescent="0.25">
      <c r="A258" t="s">
        <v>7</v>
      </c>
      <c r="B258">
        <v>256</v>
      </c>
      <c r="C258">
        <v>7.1110000000000001E-3</v>
      </c>
      <c r="D258" s="1">
        <v>4.1213E-2</v>
      </c>
      <c r="E258">
        <v>-4.3940000000000003E-3</v>
      </c>
    </row>
    <row r="259" spans="1:5" x14ac:dyDescent="0.25">
      <c r="A259" t="s">
        <v>7</v>
      </c>
      <c r="B259">
        <v>257</v>
      </c>
      <c r="C259">
        <v>7.3930000000000003E-3</v>
      </c>
      <c r="D259" s="1">
        <v>4.1334999999999997E-2</v>
      </c>
      <c r="E259">
        <v>-4.8190000000000004E-3</v>
      </c>
    </row>
    <row r="260" spans="1:5" x14ac:dyDescent="0.25">
      <c r="A260" t="s">
        <v>7</v>
      </c>
      <c r="B260">
        <v>258</v>
      </c>
      <c r="C260">
        <v>8.1729999999999997E-3</v>
      </c>
      <c r="D260" s="1">
        <v>4.1207000000000001E-2</v>
      </c>
      <c r="E260">
        <v>-5.0829999999999998E-3</v>
      </c>
    </row>
    <row r="261" spans="1:5" x14ac:dyDescent="0.25">
      <c r="A261" t="s">
        <v>7</v>
      </c>
      <c r="B261">
        <v>259</v>
      </c>
      <c r="C261">
        <v>8.9370000000000005E-3</v>
      </c>
      <c r="D261" s="1">
        <v>4.1252999999999998E-2</v>
      </c>
      <c r="E261">
        <v>-5.5960000000000003E-3</v>
      </c>
    </row>
    <row r="262" spans="1:5" x14ac:dyDescent="0.25">
      <c r="A262" t="s">
        <v>7</v>
      </c>
      <c r="B262">
        <v>260</v>
      </c>
      <c r="C262">
        <v>9.2829999999999996E-3</v>
      </c>
      <c r="D262" s="1">
        <v>4.1396000000000002E-2</v>
      </c>
      <c r="E262">
        <v>-5.9540000000000001E-3</v>
      </c>
    </row>
    <row r="263" spans="1:5" x14ac:dyDescent="0.25">
      <c r="A263" t="s">
        <v>7</v>
      </c>
      <c r="B263">
        <v>261</v>
      </c>
      <c r="C263">
        <v>9.724E-3</v>
      </c>
      <c r="D263" s="1">
        <v>4.1693000000000001E-2</v>
      </c>
      <c r="E263">
        <v>-6.2839999999999997E-3</v>
      </c>
    </row>
    <row r="264" spans="1:5" x14ac:dyDescent="0.25">
      <c r="A264" t="s">
        <v>7</v>
      </c>
      <c r="B264">
        <v>262</v>
      </c>
      <c r="C264">
        <v>9.9270000000000001E-3</v>
      </c>
      <c r="D264" s="1">
        <v>4.1481999999999998E-2</v>
      </c>
      <c r="E264">
        <v>-6.6E-3</v>
      </c>
    </row>
    <row r="265" spans="1:5" x14ac:dyDescent="0.25">
      <c r="A265" t="s">
        <v>7</v>
      </c>
      <c r="B265">
        <v>263</v>
      </c>
      <c r="C265">
        <v>9.7619999999999998E-3</v>
      </c>
      <c r="D265" s="1">
        <v>4.1355999999999997E-2</v>
      </c>
      <c r="E265">
        <v>-6.7629999999999999E-3</v>
      </c>
    </row>
    <row r="266" spans="1:5" x14ac:dyDescent="0.25">
      <c r="A266" t="s">
        <v>7</v>
      </c>
      <c r="B266">
        <v>264</v>
      </c>
      <c r="C266">
        <v>9.6270000000000001E-3</v>
      </c>
      <c r="D266" s="1">
        <v>4.1348000000000003E-2</v>
      </c>
      <c r="E266">
        <v>-6.9179999999999997E-3</v>
      </c>
    </row>
    <row r="267" spans="1:5" x14ac:dyDescent="0.25">
      <c r="A267" t="s">
        <v>7</v>
      </c>
      <c r="B267">
        <v>265</v>
      </c>
      <c r="C267">
        <v>9.8169999999999993E-3</v>
      </c>
      <c r="D267" s="1">
        <v>4.1644E-2</v>
      </c>
      <c r="E267">
        <v>-7.2309999999999996E-3</v>
      </c>
    </row>
    <row r="268" spans="1:5" x14ac:dyDescent="0.25">
      <c r="A268" t="s">
        <v>7</v>
      </c>
      <c r="B268">
        <v>266</v>
      </c>
      <c r="C268">
        <v>9.9349999999999994E-3</v>
      </c>
      <c r="D268" s="1">
        <v>4.1758000000000003E-2</v>
      </c>
      <c r="E268">
        <v>-7.5430000000000002E-3</v>
      </c>
    </row>
    <row r="269" spans="1:5" x14ac:dyDescent="0.25">
      <c r="A269" t="s">
        <v>7</v>
      </c>
      <c r="B269">
        <v>267</v>
      </c>
      <c r="C269">
        <v>9.6710000000000008E-3</v>
      </c>
      <c r="D269" s="1">
        <v>4.1530999999999998E-2</v>
      </c>
      <c r="E269">
        <v>-7.6899999999999998E-3</v>
      </c>
    </row>
    <row r="270" spans="1:5" x14ac:dyDescent="0.25">
      <c r="A270" t="s">
        <v>7</v>
      </c>
      <c r="B270">
        <v>268</v>
      </c>
      <c r="C270">
        <v>9.5289999999999993E-3</v>
      </c>
      <c r="D270" s="1">
        <v>4.1001000000000003E-2</v>
      </c>
      <c r="E270">
        <v>-7.9489999999999995E-3</v>
      </c>
    </row>
    <row r="271" spans="1:5" x14ac:dyDescent="0.25">
      <c r="A271" t="s">
        <v>7</v>
      </c>
      <c r="B271">
        <v>269</v>
      </c>
      <c r="C271">
        <v>9.2980000000000007E-3</v>
      </c>
      <c r="D271" s="1">
        <v>4.0842999999999997E-2</v>
      </c>
      <c r="E271">
        <v>-8.0739999999999996E-3</v>
      </c>
    </row>
    <row r="272" spans="1:5" x14ac:dyDescent="0.25">
      <c r="A272" t="s">
        <v>7</v>
      </c>
      <c r="B272">
        <v>270</v>
      </c>
      <c r="C272">
        <v>9.129E-3</v>
      </c>
      <c r="D272" s="1">
        <v>4.0821999999999997E-2</v>
      </c>
      <c r="E272">
        <v>-8.5679999999999992E-3</v>
      </c>
    </row>
    <row r="273" spans="1:5" x14ac:dyDescent="0.25">
      <c r="A273" t="s">
        <v>7</v>
      </c>
      <c r="B273">
        <v>271</v>
      </c>
      <c r="C273">
        <v>9.1629999999999993E-3</v>
      </c>
      <c r="D273" s="1">
        <v>4.0280000000000003E-2</v>
      </c>
      <c r="E273">
        <v>-8.7829999999999991E-3</v>
      </c>
    </row>
    <row r="274" spans="1:5" x14ac:dyDescent="0.25">
      <c r="A274" t="s">
        <v>7</v>
      </c>
      <c r="B274">
        <v>272</v>
      </c>
      <c r="C274">
        <v>8.8430000000000002E-3</v>
      </c>
      <c r="D274" s="1">
        <v>3.9939000000000002E-2</v>
      </c>
      <c r="E274">
        <v>-8.9770000000000006E-3</v>
      </c>
    </row>
    <row r="275" spans="1:5" x14ac:dyDescent="0.25">
      <c r="A275" t="s">
        <v>7</v>
      </c>
      <c r="B275">
        <v>273</v>
      </c>
      <c r="C275">
        <v>8.7740000000000005E-3</v>
      </c>
      <c r="D275" s="1">
        <v>3.9649999999999998E-2</v>
      </c>
      <c r="E275">
        <v>-9.2599999999999991E-3</v>
      </c>
    </row>
    <row r="276" spans="1:5" x14ac:dyDescent="0.25">
      <c r="A276" t="s">
        <v>7</v>
      </c>
      <c r="B276">
        <v>274</v>
      </c>
      <c r="C276">
        <v>8.855E-3</v>
      </c>
      <c r="D276" s="1">
        <v>3.8956999999999999E-2</v>
      </c>
      <c r="E276">
        <v>-9.3659999999999993E-3</v>
      </c>
    </row>
    <row r="277" spans="1:5" x14ac:dyDescent="0.25">
      <c r="A277" t="s">
        <v>7</v>
      </c>
      <c r="B277">
        <v>275</v>
      </c>
      <c r="C277">
        <v>9.0659999999999994E-3</v>
      </c>
      <c r="D277" s="1">
        <v>3.9097E-2</v>
      </c>
      <c r="E277">
        <v>-9.7509999999999993E-3</v>
      </c>
    </row>
    <row r="278" spans="1:5" x14ac:dyDescent="0.25">
      <c r="A278" t="s">
        <v>7</v>
      </c>
      <c r="B278">
        <v>276</v>
      </c>
      <c r="C278">
        <v>9.2359999999999994E-3</v>
      </c>
      <c r="D278" s="1">
        <v>3.832E-2</v>
      </c>
      <c r="E278">
        <v>-9.8890000000000002E-3</v>
      </c>
    </row>
    <row r="279" spans="1:5" x14ac:dyDescent="0.25">
      <c r="A279" t="s">
        <v>7</v>
      </c>
      <c r="B279">
        <v>277</v>
      </c>
      <c r="C279">
        <v>9.3939999999999996E-3</v>
      </c>
      <c r="D279">
        <v>3.8136999999999997E-2</v>
      </c>
      <c r="E279">
        <v>-1.0580000000000001E-2</v>
      </c>
    </row>
    <row r="280" spans="1:5" x14ac:dyDescent="0.25">
      <c r="A280" t="s">
        <v>7</v>
      </c>
      <c r="B280">
        <v>278</v>
      </c>
      <c r="C280">
        <v>8.8710000000000004E-3</v>
      </c>
      <c r="D280">
        <v>3.7048999999999999E-2</v>
      </c>
      <c r="E280">
        <v>-1.0292000000000001E-2</v>
      </c>
    </row>
    <row r="281" spans="1:5" x14ac:dyDescent="0.25">
      <c r="A281" t="s">
        <v>7</v>
      </c>
      <c r="B281">
        <v>279</v>
      </c>
      <c r="C281">
        <v>2.2309999999999999E-3</v>
      </c>
      <c r="D281">
        <v>3.9641999999999997E-2</v>
      </c>
      <c r="E281">
        <v>-9.606E-3</v>
      </c>
    </row>
    <row r="282" spans="1:5" x14ac:dyDescent="0.25">
      <c r="A282" t="s">
        <v>7</v>
      </c>
      <c r="B282">
        <v>280</v>
      </c>
      <c r="C282">
        <v>-8.012E-3</v>
      </c>
      <c r="D282">
        <v>4.3487999999999999E-2</v>
      </c>
      <c r="E282">
        <v>-8.548E-3</v>
      </c>
    </row>
    <row r="283" spans="1:5" x14ac:dyDescent="0.25">
      <c r="A283" t="s">
        <v>7</v>
      </c>
      <c r="B283">
        <v>281</v>
      </c>
      <c r="C283">
        <v>-1.3883E-2</v>
      </c>
      <c r="D283">
        <v>4.5933000000000002E-2</v>
      </c>
      <c r="E283">
        <v>-9.4599999999999997E-3</v>
      </c>
    </row>
    <row r="284" spans="1:5" x14ac:dyDescent="0.25">
      <c r="A284" t="s">
        <v>7</v>
      </c>
      <c r="B284">
        <v>282</v>
      </c>
      <c r="C284">
        <v>-1.6754999999999999E-2</v>
      </c>
      <c r="D284">
        <v>4.7488000000000002E-2</v>
      </c>
      <c r="E284">
        <v>-1.1916E-2</v>
      </c>
    </row>
    <row r="285" spans="1:5" x14ac:dyDescent="0.25">
      <c r="A285" t="s">
        <v>7</v>
      </c>
      <c r="B285">
        <v>283</v>
      </c>
      <c r="C285">
        <v>-2.0764000000000001E-2</v>
      </c>
      <c r="D285">
        <v>5.0254E-2</v>
      </c>
      <c r="E285">
        <v>-1.5047E-2</v>
      </c>
    </row>
    <row r="286" spans="1:5" x14ac:dyDescent="0.25">
      <c r="A286" t="s">
        <v>7</v>
      </c>
      <c r="B286">
        <v>284</v>
      </c>
      <c r="C286">
        <v>-2.7120999999999999E-2</v>
      </c>
      <c r="D286">
        <v>5.5142999999999998E-2</v>
      </c>
      <c r="E286">
        <v>-1.9945999999999998E-2</v>
      </c>
    </row>
    <row r="287" spans="1:5" x14ac:dyDescent="0.25">
      <c r="A287" t="s">
        <v>7</v>
      </c>
      <c r="B287">
        <v>285</v>
      </c>
      <c r="C287">
        <v>-3.6170000000000001E-2</v>
      </c>
      <c r="D287">
        <v>6.3641000000000003E-2</v>
      </c>
      <c r="E287">
        <v>-2.852E-2</v>
      </c>
    </row>
    <row r="288" spans="1:5" x14ac:dyDescent="0.25">
      <c r="A288" t="s">
        <v>7</v>
      </c>
      <c r="B288">
        <v>286</v>
      </c>
      <c r="C288">
        <v>-4.0543999999999997E-2</v>
      </c>
      <c r="D288">
        <v>6.8582000000000004E-2</v>
      </c>
      <c r="E288">
        <v>-3.5831000000000002E-2</v>
      </c>
    </row>
    <row r="289" spans="1:5" x14ac:dyDescent="0.25">
      <c r="A289" t="s">
        <v>7</v>
      </c>
      <c r="B289">
        <v>287</v>
      </c>
      <c r="C289">
        <v>-5.2373000000000003E-2</v>
      </c>
      <c r="D289">
        <v>7.9259999999999997E-2</v>
      </c>
      <c r="E289">
        <v>-4.3826999999999998E-2</v>
      </c>
    </row>
    <row r="290" spans="1:5" x14ac:dyDescent="0.25">
      <c r="A290" t="s">
        <v>7</v>
      </c>
      <c r="B290">
        <v>288</v>
      </c>
      <c r="C290">
        <v>-5.6457E-2</v>
      </c>
      <c r="D290">
        <v>8.2198999999999994E-2</v>
      </c>
      <c r="E290">
        <v>-4.8253999999999998E-2</v>
      </c>
    </row>
    <row r="291" spans="1:5" x14ac:dyDescent="0.25">
      <c r="A291" t="s">
        <v>7</v>
      </c>
      <c r="B291">
        <v>289</v>
      </c>
      <c r="C291">
        <v>-5.7993000000000003E-2</v>
      </c>
      <c r="D291">
        <v>8.3789000000000002E-2</v>
      </c>
      <c r="E291">
        <v>-5.1720000000000002E-2</v>
      </c>
    </row>
    <row r="292" spans="1:5" x14ac:dyDescent="0.25">
      <c r="A292" t="s">
        <v>7</v>
      </c>
      <c r="B292">
        <v>290</v>
      </c>
      <c r="C292">
        <v>-5.8582000000000002E-2</v>
      </c>
      <c r="D292">
        <v>8.2164000000000001E-2</v>
      </c>
      <c r="E292">
        <v>-4.8596E-2</v>
      </c>
    </row>
    <row r="293" spans="1:5" x14ac:dyDescent="0.25">
      <c r="A293" t="s">
        <v>7</v>
      </c>
      <c r="B293">
        <v>291</v>
      </c>
      <c r="C293">
        <v>-5.9284000000000003E-2</v>
      </c>
      <c r="D293">
        <v>7.9971E-2</v>
      </c>
      <c r="E293">
        <v>-4.2916999999999997E-2</v>
      </c>
    </row>
    <row r="294" spans="1:5" x14ac:dyDescent="0.25">
      <c r="A294" t="s">
        <v>7</v>
      </c>
      <c r="B294">
        <v>292</v>
      </c>
      <c r="C294">
        <v>-6.0707999999999998E-2</v>
      </c>
      <c r="D294">
        <v>8.0359E-2</v>
      </c>
      <c r="E294">
        <v>-3.9529000000000002E-2</v>
      </c>
    </row>
    <row r="295" spans="1:5" x14ac:dyDescent="0.25">
      <c r="A295" t="s">
        <v>7</v>
      </c>
      <c r="B295">
        <v>293</v>
      </c>
      <c r="C295">
        <v>-6.2753000000000003E-2</v>
      </c>
      <c r="D295">
        <v>8.3697999999999995E-2</v>
      </c>
      <c r="E295">
        <v>-3.9040999999999999E-2</v>
      </c>
    </row>
    <row r="296" spans="1:5" x14ac:dyDescent="0.25">
      <c r="A296" t="s">
        <v>7</v>
      </c>
      <c r="B296">
        <v>294</v>
      </c>
      <c r="C296">
        <v>-6.5023999999999998E-2</v>
      </c>
      <c r="D296">
        <v>8.7676000000000004E-2</v>
      </c>
      <c r="E296">
        <v>-4.0035000000000001E-2</v>
      </c>
    </row>
    <row r="297" spans="1:5" x14ac:dyDescent="0.25">
      <c r="A297" t="s">
        <v>7</v>
      </c>
      <c r="B297">
        <v>295</v>
      </c>
      <c r="C297">
        <v>-6.6124000000000002E-2</v>
      </c>
      <c r="D297">
        <v>9.2158000000000004E-2</v>
      </c>
      <c r="E297">
        <v>-4.1366E-2</v>
      </c>
    </row>
    <row r="298" spans="1:5" x14ac:dyDescent="0.25">
      <c r="A298" t="s">
        <v>7</v>
      </c>
      <c r="B298">
        <v>296</v>
      </c>
      <c r="C298">
        <v>-6.4841999999999997E-2</v>
      </c>
      <c r="D298">
        <v>9.5705999999999999E-2</v>
      </c>
      <c r="E298">
        <v>-4.1695000000000003E-2</v>
      </c>
    </row>
    <row r="299" spans="1:5" x14ac:dyDescent="0.25">
      <c r="A299" t="s">
        <v>7</v>
      </c>
      <c r="B299">
        <v>297</v>
      </c>
      <c r="C299">
        <v>-6.2073999999999997E-2</v>
      </c>
      <c r="D299">
        <v>9.7095000000000001E-2</v>
      </c>
      <c r="E299">
        <v>-4.0205999999999999E-2</v>
      </c>
    </row>
    <row r="300" spans="1:5" x14ac:dyDescent="0.25">
      <c r="A300" t="s">
        <v>7</v>
      </c>
      <c r="B300">
        <v>298</v>
      </c>
      <c r="C300">
        <v>-5.8200000000000002E-2</v>
      </c>
      <c r="D300">
        <v>9.6909999999999996E-2</v>
      </c>
      <c r="E300">
        <v>-3.7435000000000003E-2</v>
      </c>
    </row>
    <row r="301" spans="1:5" x14ac:dyDescent="0.25">
      <c r="A301" t="s">
        <v>7</v>
      </c>
      <c r="B301">
        <v>299</v>
      </c>
      <c r="C301">
        <v>-5.3732000000000002E-2</v>
      </c>
      <c r="D301">
        <v>9.5016000000000003E-2</v>
      </c>
      <c r="E301">
        <v>-3.2998E-2</v>
      </c>
    </row>
    <row r="302" spans="1:5" x14ac:dyDescent="0.25">
      <c r="A302" t="s">
        <v>7</v>
      </c>
      <c r="B302">
        <v>300</v>
      </c>
      <c r="C302">
        <v>-4.7156000000000003E-2</v>
      </c>
      <c r="D302">
        <v>9.1757000000000005E-2</v>
      </c>
      <c r="E302">
        <v>-2.8875000000000001E-2</v>
      </c>
    </row>
    <row r="303" spans="1:5" x14ac:dyDescent="0.25">
      <c r="A303" t="s">
        <v>7</v>
      </c>
      <c r="B303">
        <v>301</v>
      </c>
      <c r="C303">
        <v>-4.0571000000000003E-2</v>
      </c>
      <c r="D303">
        <v>8.9198E-2</v>
      </c>
      <c r="E303">
        <v>-2.5569999999999999E-2</v>
      </c>
    </row>
    <row r="304" spans="1:5" x14ac:dyDescent="0.25">
      <c r="A304" t="s">
        <v>7</v>
      </c>
      <c r="B304">
        <v>302</v>
      </c>
      <c r="C304">
        <v>-3.3423000000000001E-2</v>
      </c>
      <c r="D304">
        <v>8.7783E-2</v>
      </c>
      <c r="E304">
        <v>-2.3396E-2</v>
      </c>
    </row>
    <row r="305" spans="1:5" x14ac:dyDescent="0.25">
      <c r="A305" t="s">
        <v>7</v>
      </c>
      <c r="B305">
        <v>303</v>
      </c>
      <c r="C305">
        <v>-2.6960000000000001E-2</v>
      </c>
      <c r="D305">
        <v>8.7913000000000005E-2</v>
      </c>
      <c r="E305">
        <v>-2.1759000000000001E-2</v>
      </c>
    </row>
    <row r="306" spans="1:5" x14ac:dyDescent="0.25">
      <c r="A306" t="s">
        <v>7</v>
      </c>
      <c r="B306">
        <v>304</v>
      </c>
      <c r="C306">
        <v>-1.8969E-2</v>
      </c>
      <c r="D306">
        <v>8.9038999999999993E-2</v>
      </c>
      <c r="E306">
        <v>-2.0362999999999999E-2</v>
      </c>
    </row>
    <row r="307" spans="1:5" x14ac:dyDescent="0.25">
      <c r="A307" t="s">
        <v>7</v>
      </c>
      <c r="B307">
        <v>305</v>
      </c>
      <c r="C307">
        <v>-1.0957E-2</v>
      </c>
      <c r="D307">
        <v>9.1634999999999994E-2</v>
      </c>
      <c r="E307">
        <v>-1.9019999999999999E-2</v>
      </c>
    </row>
    <row r="308" spans="1:5" x14ac:dyDescent="0.25">
      <c r="A308" t="s">
        <v>7</v>
      </c>
      <c r="B308">
        <v>306</v>
      </c>
      <c r="C308">
        <v>-8.2419999999999993E-3</v>
      </c>
      <c r="D308">
        <v>9.3554999999999999E-2</v>
      </c>
      <c r="E308">
        <v>-1.7842E-2</v>
      </c>
    </row>
    <row r="309" spans="1:5" x14ac:dyDescent="0.25">
      <c r="A309" t="s">
        <v>7</v>
      </c>
      <c r="B309">
        <v>307</v>
      </c>
      <c r="C309">
        <v>-3.8930000000000002E-3</v>
      </c>
      <c r="D309">
        <v>9.5358999999999999E-2</v>
      </c>
      <c r="E309">
        <v>-1.6494999999999999E-2</v>
      </c>
    </row>
    <row r="310" spans="1:5" x14ac:dyDescent="0.25">
      <c r="A310" t="s">
        <v>7</v>
      </c>
      <c r="B310">
        <v>308</v>
      </c>
      <c r="C310">
        <v>4.5599999999999998E-3</v>
      </c>
      <c r="D310">
        <v>9.7293000000000004E-2</v>
      </c>
      <c r="E310">
        <v>-1.4935E-2</v>
      </c>
    </row>
    <row r="311" spans="1:5" x14ac:dyDescent="0.25">
      <c r="A311" t="s">
        <v>7</v>
      </c>
      <c r="B311">
        <v>309</v>
      </c>
      <c r="C311">
        <v>1.2477E-2</v>
      </c>
      <c r="D311">
        <v>9.9802000000000002E-2</v>
      </c>
      <c r="E311">
        <v>-1.3535999999999999E-2</v>
      </c>
    </row>
    <row r="312" spans="1:5" x14ac:dyDescent="0.25">
      <c r="A312" t="s">
        <v>7</v>
      </c>
      <c r="B312">
        <v>310</v>
      </c>
      <c r="C312">
        <v>2.0417000000000001E-2</v>
      </c>
      <c r="D312">
        <v>0.102592</v>
      </c>
      <c r="E312">
        <v>-1.1934999999999999E-2</v>
      </c>
    </row>
    <row r="313" spans="1:5" x14ac:dyDescent="0.25">
      <c r="A313" t="s">
        <v>7</v>
      </c>
      <c r="B313">
        <v>311</v>
      </c>
      <c r="C313">
        <v>2.8636999999999999E-2</v>
      </c>
      <c r="D313">
        <v>0.10476000000000001</v>
      </c>
      <c r="E313">
        <v>-9.9959999999999997E-3</v>
      </c>
    </row>
    <row r="314" spans="1:5" x14ac:dyDescent="0.25">
      <c r="A314" t="s">
        <v>7</v>
      </c>
      <c r="B314">
        <v>312</v>
      </c>
      <c r="C314">
        <v>3.6291999999999998E-2</v>
      </c>
      <c r="D314">
        <v>0.106104</v>
      </c>
      <c r="E314">
        <v>-7.7819999999999999E-3</v>
      </c>
    </row>
    <row r="315" spans="1:5" x14ac:dyDescent="0.25">
      <c r="A315" t="s">
        <v>7</v>
      </c>
      <c r="B315">
        <v>313</v>
      </c>
      <c r="C315">
        <v>4.4665000000000003E-2</v>
      </c>
      <c r="D315">
        <v>0.107575</v>
      </c>
      <c r="E315">
        <v>-5.0990000000000002E-3</v>
      </c>
    </row>
    <row r="316" spans="1:5" x14ac:dyDescent="0.25">
      <c r="A316" t="s">
        <v>7</v>
      </c>
      <c r="B316">
        <v>314</v>
      </c>
      <c r="C316">
        <v>5.2609000000000003E-2</v>
      </c>
      <c r="D316">
        <v>0.107768</v>
      </c>
      <c r="E316">
        <v>-1.926E-3</v>
      </c>
    </row>
    <row r="317" spans="1:5" x14ac:dyDescent="0.25">
      <c r="A317" t="s">
        <v>7</v>
      </c>
      <c r="B317">
        <v>315</v>
      </c>
      <c r="C317">
        <v>6.0997000000000003E-2</v>
      </c>
      <c r="D317">
        <v>0.10664899999999999</v>
      </c>
      <c r="E317">
        <v>1.2030000000000001E-3</v>
      </c>
    </row>
    <row r="318" spans="1:5" x14ac:dyDescent="0.25">
      <c r="A318" t="s">
        <v>7</v>
      </c>
      <c r="B318">
        <v>316</v>
      </c>
      <c r="C318">
        <v>6.8262000000000003E-2</v>
      </c>
      <c r="D318">
        <v>0.10556</v>
      </c>
      <c r="E318">
        <v>4.7400000000000003E-3</v>
      </c>
    </row>
    <row r="319" spans="1:5" x14ac:dyDescent="0.25">
      <c r="A319" t="s">
        <v>7</v>
      </c>
      <c r="B319">
        <v>317</v>
      </c>
      <c r="C319">
        <v>7.5947000000000001E-2</v>
      </c>
      <c r="D319">
        <v>0.104335</v>
      </c>
      <c r="E319">
        <v>8.4740000000000006E-3</v>
      </c>
    </row>
    <row r="320" spans="1:5" x14ac:dyDescent="0.25">
      <c r="A320" t="s">
        <v>7</v>
      </c>
      <c r="B320">
        <v>318</v>
      </c>
      <c r="C320">
        <v>8.2550999999999999E-2</v>
      </c>
      <c r="D320">
        <v>0.102016</v>
      </c>
      <c r="E320">
        <v>1.1899E-2</v>
      </c>
    </row>
    <row r="321" spans="1:5" x14ac:dyDescent="0.25">
      <c r="A321" t="s">
        <v>7</v>
      </c>
      <c r="B321">
        <v>319</v>
      </c>
      <c r="C321">
        <v>8.7813000000000002E-2</v>
      </c>
      <c r="D321">
        <v>9.8916000000000004E-2</v>
      </c>
      <c r="E321">
        <v>1.5122E-2</v>
      </c>
    </row>
    <row r="322" spans="1:5" x14ac:dyDescent="0.25">
      <c r="A322" t="s">
        <v>7</v>
      </c>
      <c r="B322">
        <v>320</v>
      </c>
      <c r="C322">
        <v>9.3336000000000002E-2</v>
      </c>
      <c r="D322">
        <v>9.5159999999999995E-2</v>
      </c>
      <c r="E322">
        <v>1.8273999999999999E-2</v>
      </c>
    </row>
    <row r="323" spans="1:5" x14ac:dyDescent="0.25">
      <c r="A323" t="s">
        <v>7</v>
      </c>
      <c r="B323">
        <v>321</v>
      </c>
      <c r="C323">
        <v>9.8119999999999999E-2</v>
      </c>
      <c r="D323">
        <v>9.1739000000000001E-2</v>
      </c>
      <c r="E323">
        <v>2.0822E-2</v>
      </c>
    </row>
    <row r="324" spans="1:5" x14ac:dyDescent="0.25">
      <c r="A324" t="s">
        <v>7</v>
      </c>
      <c r="B324">
        <v>322</v>
      </c>
      <c r="C324">
        <v>0.101633</v>
      </c>
      <c r="D324">
        <v>8.8074E-2</v>
      </c>
      <c r="E324">
        <v>2.3133000000000001E-2</v>
      </c>
    </row>
    <row r="325" spans="1:5" x14ac:dyDescent="0.25">
      <c r="A325" t="s">
        <v>7</v>
      </c>
      <c r="B325">
        <v>323</v>
      </c>
      <c r="C325">
        <v>0.104509</v>
      </c>
      <c r="D325">
        <v>8.4068000000000004E-2</v>
      </c>
      <c r="E325">
        <v>2.4851000000000002E-2</v>
      </c>
    </row>
    <row r="326" spans="1:5" x14ac:dyDescent="0.25">
      <c r="A326" t="s">
        <v>7</v>
      </c>
      <c r="B326">
        <v>324</v>
      </c>
      <c r="C326">
        <v>0.107797</v>
      </c>
      <c r="D326">
        <v>8.1504999999999994E-2</v>
      </c>
      <c r="E326">
        <v>2.6837E-2</v>
      </c>
    </row>
    <row r="327" spans="1:5" x14ac:dyDescent="0.25">
      <c r="A327" t="s">
        <v>7</v>
      </c>
      <c r="B327">
        <v>325</v>
      </c>
      <c r="C327">
        <v>0.110829</v>
      </c>
      <c r="D327">
        <v>7.9162999999999997E-2</v>
      </c>
      <c r="E327">
        <v>2.8676E-2</v>
      </c>
    </row>
    <row r="328" spans="1:5" x14ac:dyDescent="0.25">
      <c r="A328" t="s">
        <v>7</v>
      </c>
      <c r="B328">
        <v>326</v>
      </c>
      <c r="C328">
        <v>0.112591</v>
      </c>
      <c r="D328">
        <v>7.6638999999999999E-2</v>
      </c>
      <c r="E328">
        <v>2.9374000000000001E-2</v>
      </c>
    </row>
    <row r="329" spans="1:5" x14ac:dyDescent="0.25">
      <c r="A329" t="s">
        <v>7</v>
      </c>
      <c r="B329">
        <v>327</v>
      </c>
      <c r="C329">
        <v>0.114746</v>
      </c>
      <c r="D329">
        <v>7.5079000000000007E-2</v>
      </c>
      <c r="E329">
        <v>3.0710000000000001E-2</v>
      </c>
    </row>
    <row r="330" spans="1:5" x14ac:dyDescent="0.25">
      <c r="A330" t="s">
        <v>7</v>
      </c>
      <c r="B330">
        <v>328</v>
      </c>
      <c r="C330">
        <v>0.116594</v>
      </c>
      <c r="D330">
        <v>7.3914999999999995E-2</v>
      </c>
      <c r="E330">
        <v>3.1435999999999999E-2</v>
      </c>
    </row>
    <row r="331" spans="1:5" x14ac:dyDescent="0.25">
      <c r="A331" t="s">
        <v>7</v>
      </c>
      <c r="B331">
        <v>329</v>
      </c>
      <c r="C331">
        <v>0.11824900000000001</v>
      </c>
      <c r="D331">
        <v>7.3728000000000002E-2</v>
      </c>
      <c r="E331">
        <v>3.2752000000000003E-2</v>
      </c>
    </row>
    <row r="332" spans="1:5" x14ac:dyDescent="0.25">
      <c r="A332" t="s">
        <v>7</v>
      </c>
      <c r="B332">
        <v>330</v>
      </c>
      <c r="C332">
        <v>0.120099</v>
      </c>
      <c r="D332">
        <v>7.3510000000000006E-2</v>
      </c>
      <c r="E332">
        <v>3.3620999999999998E-2</v>
      </c>
    </row>
    <row r="333" spans="1:5" x14ac:dyDescent="0.25">
      <c r="A333" t="s">
        <v>7</v>
      </c>
      <c r="B333">
        <v>331</v>
      </c>
      <c r="C333">
        <v>0.12096700000000001</v>
      </c>
      <c r="D333">
        <v>7.4231000000000005E-2</v>
      </c>
      <c r="E333">
        <v>3.4979999999999997E-2</v>
      </c>
    </row>
    <row r="334" spans="1:5" x14ac:dyDescent="0.25">
      <c r="A334" t="s">
        <v>7</v>
      </c>
      <c r="B334">
        <v>332</v>
      </c>
      <c r="C334">
        <v>0.122208</v>
      </c>
      <c r="D334">
        <v>7.5475E-2</v>
      </c>
      <c r="E334">
        <v>3.6419E-2</v>
      </c>
    </row>
    <row r="335" spans="1:5" x14ac:dyDescent="0.25">
      <c r="A335" t="s">
        <v>7</v>
      </c>
      <c r="B335">
        <v>333</v>
      </c>
      <c r="C335">
        <v>0.12396799999999999</v>
      </c>
      <c r="D335">
        <v>7.7330999999999997E-2</v>
      </c>
      <c r="E335">
        <v>3.7906000000000002E-2</v>
      </c>
    </row>
    <row r="336" spans="1:5" x14ac:dyDescent="0.25">
      <c r="A336" t="s">
        <v>7</v>
      </c>
      <c r="B336">
        <v>334</v>
      </c>
      <c r="C336">
        <v>0.125884</v>
      </c>
      <c r="D336">
        <v>7.9863000000000003E-2</v>
      </c>
      <c r="E336">
        <v>3.9645E-2</v>
      </c>
    </row>
    <row r="337" spans="1:5" x14ac:dyDescent="0.25">
      <c r="A337" t="s">
        <v>7</v>
      </c>
      <c r="B337">
        <v>335</v>
      </c>
      <c r="C337">
        <v>0.126942</v>
      </c>
      <c r="D337">
        <v>8.1713999999999995E-2</v>
      </c>
      <c r="E337">
        <v>4.0163999999999998E-2</v>
      </c>
    </row>
    <row r="338" spans="1:5" x14ac:dyDescent="0.25">
      <c r="A338" t="s">
        <v>7</v>
      </c>
      <c r="B338">
        <v>336</v>
      </c>
      <c r="C338">
        <v>0.128556</v>
      </c>
      <c r="D338">
        <v>8.3886000000000002E-2</v>
      </c>
      <c r="E338">
        <v>4.1362000000000003E-2</v>
      </c>
    </row>
    <row r="339" spans="1:5" x14ac:dyDescent="0.25">
      <c r="A339" t="s">
        <v>7</v>
      </c>
      <c r="B339">
        <v>337</v>
      </c>
      <c r="C339">
        <v>0.130518</v>
      </c>
      <c r="D339">
        <v>8.5883000000000001E-2</v>
      </c>
      <c r="E339">
        <v>4.2577999999999998E-2</v>
      </c>
    </row>
    <row r="340" spans="1:5" x14ac:dyDescent="0.25">
      <c r="A340" t="s">
        <v>7</v>
      </c>
      <c r="B340">
        <v>338</v>
      </c>
      <c r="C340">
        <v>0.13177800000000001</v>
      </c>
      <c r="D340">
        <v>8.7398000000000003E-2</v>
      </c>
      <c r="E340">
        <v>4.3240000000000001E-2</v>
      </c>
    </row>
    <row r="341" spans="1:5" x14ac:dyDescent="0.25">
      <c r="A341" t="s">
        <v>7</v>
      </c>
      <c r="B341">
        <v>339</v>
      </c>
      <c r="C341">
        <v>0.13351299999999999</v>
      </c>
      <c r="D341">
        <v>8.8807999999999998E-2</v>
      </c>
      <c r="E341">
        <v>4.4227000000000002E-2</v>
      </c>
    </row>
    <row r="342" spans="1:5" x14ac:dyDescent="0.25">
      <c r="A342" t="s">
        <v>7</v>
      </c>
      <c r="B342">
        <v>340</v>
      </c>
      <c r="C342">
        <v>0.13445099999999999</v>
      </c>
      <c r="D342">
        <v>9.0749999999999997E-2</v>
      </c>
      <c r="E342">
        <v>4.5727999999999998E-2</v>
      </c>
    </row>
    <row r="343" spans="1:5" x14ac:dyDescent="0.25">
      <c r="A343" t="s">
        <v>7</v>
      </c>
      <c r="B343">
        <v>341</v>
      </c>
      <c r="C343">
        <v>0.135599</v>
      </c>
      <c r="D343">
        <v>9.2117000000000004E-2</v>
      </c>
      <c r="E343">
        <v>4.6098E-2</v>
      </c>
    </row>
    <row r="344" spans="1:5" x14ac:dyDescent="0.25">
      <c r="A344" t="s">
        <v>7</v>
      </c>
      <c r="B344">
        <v>342</v>
      </c>
      <c r="C344">
        <v>0.13547799999999999</v>
      </c>
      <c r="D344">
        <v>9.3177999999999997E-2</v>
      </c>
      <c r="E344">
        <v>4.6816999999999998E-2</v>
      </c>
    </row>
    <row r="345" spans="1:5" x14ac:dyDescent="0.25">
      <c r="A345" t="s">
        <v>7</v>
      </c>
      <c r="B345">
        <v>343</v>
      </c>
      <c r="C345">
        <v>0.136458</v>
      </c>
      <c r="D345">
        <v>9.3867999999999993E-2</v>
      </c>
      <c r="E345">
        <v>4.6823999999999998E-2</v>
      </c>
    </row>
    <row r="346" spans="1:5" x14ac:dyDescent="0.25">
      <c r="A346" t="s">
        <v>7</v>
      </c>
      <c r="B346">
        <v>344</v>
      </c>
      <c r="C346">
        <v>0.13769899999999999</v>
      </c>
      <c r="D346">
        <v>9.4094999999999998E-2</v>
      </c>
      <c r="E346">
        <v>4.6616999999999999E-2</v>
      </c>
    </row>
    <row r="347" spans="1:5" x14ac:dyDescent="0.25">
      <c r="A347" t="s">
        <v>7</v>
      </c>
      <c r="B347">
        <v>345</v>
      </c>
      <c r="C347">
        <v>0.13919200000000001</v>
      </c>
      <c r="D347">
        <v>9.4574000000000005E-2</v>
      </c>
      <c r="E347">
        <v>4.6529000000000001E-2</v>
      </c>
    </row>
    <row r="348" spans="1:5" x14ac:dyDescent="0.25">
      <c r="A348" t="s">
        <v>7</v>
      </c>
      <c r="B348">
        <v>346</v>
      </c>
      <c r="C348">
        <v>0.140348</v>
      </c>
      <c r="D348">
        <v>9.4298999999999994E-2</v>
      </c>
      <c r="E348">
        <v>4.6072000000000002E-2</v>
      </c>
    </row>
    <row r="349" spans="1:5" x14ac:dyDescent="0.25">
      <c r="A349" t="s">
        <v>7</v>
      </c>
      <c r="B349">
        <v>347</v>
      </c>
      <c r="C349">
        <v>0.14158000000000001</v>
      </c>
      <c r="D349">
        <v>9.3798999999999993E-2</v>
      </c>
      <c r="E349">
        <v>4.4909999999999999E-2</v>
      </c>
    </row>
    <row r="350" spans="1:5" x14ac:dyDescent="0.25">
      <c r="A350" t="s">
        <v>7</v>
      </c>
      <c r="B350">
        <v>348</v>
      </c>
      <c r="C350">
        <v>0.14350099999999999</v>
      </c>
      <c r="D350">
        <v>9.3201000000000006E-2</v>
      </c>
      <c r="E350">
        <v>4.3873000000000002E-2</v>
      </c>
    </row>
    <row r="351" spans="1:5" x14ac:dyDescent="0.25">
      <c r="A351" t="s">
        <v>7</v>
      </c>
      <c r="B351">
        <v>349</v>
      </c>
      <c r="C351">
        <v>0.14486599999999999</v>
      </c>
      <c r="D351">
        <v>9.3632000000000007E-2</v>
      </c>
      <c r="E351">
        <v>4.3272999999999999E-2</v>
      </c>
    </row>
    <row r="352" spans="1:5" x14ac:dyDescent="0.25">
      <c r="A352" t="s">
        <v>7</v>
      </c>
      <c r="B352">
        <v>350</v>
      </c>
      <c r="C352">
        <v>0.14053499999999999</v>
      </c>
      <c r="D352">
        <v>9.5352999999999993E-2</v>
      </c>
      <c r="E352">
        <v>4.2560000000000001E-2</v>
      </c>
    </row>
    <row r="353" spans="1:5" x14ac:dyDescent="0.25">
      <c r="A353" t="s">
        <v>7</v>
      </c>
      <c r="B353">
        <v>351</v>
      </c>
      <c r="C353">
        <v>0.136825</v>
      </c>
      <c r="D353">
        <v>9.7090999999999997E-2</v>
      </c>
      <c r="E353">
        <v>4.1689999999999998E-2</v>
      </c>
    </row>
    <row r="354" spans="1:5" x14ac:dyDescent="0.25">
      <c r="A354" t="s">
        <v>7</v>
      </c>
      <c r="B354">
        <v>352</v>
      </c>
      <c r="C354">
        <v>0.12914</v>
      </c>
      <c r="D354">
        <v>9.826E-2</v>
      </c>
      <c r="E354">
        <v>4.0436E-2</v>
      </c>
    </row>
    <row r="355" spans="1:5" x14ac:dyDescent="0.25">
      <c r="A355" t="s">
        <v>7</v>
      </c>
      <c r="B355">
        <v>353</v>
      </c>
      <c r="C355">
        <v>0.10800999999999999</v>
      </c>
      <c r="D355">
        <v>9.0156E-2</v>
      </c>
      <c r="E355">
        <v>3.5144000000000002E-2</v>
      </c>
    </row>
    <row r="356" spans="1:5" x14ac:dyDescent="0.25">
      <c r="A356" t="s">
        <v>7</v>
      </c>
      <c r="B356">
        <v>354</v>
      </c>
      <c r="C356">
        <v>0.10669099999999999</v>
      </c>
      <c r="D356">
        <v>9.1761999999999996E-2</v>
      </c>
      <c r="E356">
        <v>3.4963000000000001E-2</v>
      </c>
    </row>
    <row r="357" spans="1:5" x14ac:dyDescent="0.25">
      <c r="A357" t="s">
        <v>7</v>
      </c>
      <c r="B357">
        <v>355</v>
      </c>
      <c r="C357">
        <v>0.10674500000000001</v>
      </c>
      <c r="D357">
        <v>9.1911999999999994E-2</v>
      </c>
      <c r="E357">
        <v>3.4435E-2</v>
      </c>
    </row>
    <row r="358" spans="1:5" x14ac:dyDescent="0.25">
      <c r="A358" t="s">
        <v>7</v>
      </c>
      <c r="B358">
        <v>356</v>
      </c>
      <c r="C358">
        <v>0.10396</v>
      </c>
      <c r="D358">
        <v>9.357E-2</v>
      </c>
      <c r="E358">
        <v>3.3846000000000001E-2</v>
      </c>
    </row>
    <row r="359" spans="1:5" x14ac:dyDescent="0.25">
      <c r="A359" t="s">
        <v>7</v>
      </c>
      <c r="B359">
        <v>357</v>
      </c>
      <c r="C359">
        <v>0.10293099999999999</v>
      </c>
      <c r="D359">
        <v>9.8325999999999997E-2</v>
      </c>
      <c r="E359">
        <v>3.3496999999999999E-2</v>
      </c>
    </row>
    <row r="360" spans="1:5" x14ac:dyDescent="0.25">
      <c r="A360" t="s">
        <v>7</v>
      </c>
      <c r="B360">
        <v>358</v>
      </c>
      <c r="C360">
        <v>0.10457</v>
      </c>
      <c r="D360">
        <v>0.10222199999999999</v>
      </c>
      <c r="E360">
        <v>3.2946999999999997E-2</v>
      </c>
    </row>
    <row r="361" spans="1:5" x14ac:dyDescent="0.25">
      <c r="A361" t="s">
        <v>7</v>
      </c>
      <c r="B361">
        <v>359</v>
      </c>
      <c r="C361">
        <v>0.104424</v>
      </c>
      <c r="D361">
        <v>0.100733</v>
      </c>
      <c r="E361">
        <v>3.1774999999999998E-2</v>
      </c>
    </row>
    <row r="362" spans="1:5" x14ac:dyDescent="0.25">
      <c r="A362" t="s">
        <v>7</v>
      </c>
      <c r="B362">
        <v>360</v>
      </c>
      <c r="C362">
        <v>0.104132</v>
      </c>
      <c r="D362">
        <v>9.9686999999999998E-2</v>
      </c>
      <c r="E362">
        <v>3.0114999999999999E-2</v>
      </c>
    </row>
    <row r="363" spans="1:5" x14ac:dyDescent="0.25">
      <c r="A363" t="s">
        <v>7</v>
      </c>
      <c r="B363">
        <v>361</v>
      </c>
      <c r="C363">
        <v>0.105001</v>
      </c>
      <c r="D363">
        <v>0.10089099999999999</v>
      </c>
      <c r="E363">
        <v>2.9256999999999998E-2</v>
      </c>
    </row>
    <row r="364" spans="1:5" x14ac:dyDescent="0.25">
      <c r="A364" t="s">
        <v>7</v>
      </c>
      <c r="B364">
        <v>362</v>
      </c>
      <c r="C364">
        <v>0.105792</v>
      </c>
      <c r="D364">
        <v>0.101325</v>
      </c>
      <c r="E364">
        <v>2.8892000000000001E-2</v>
      </c>
    </row>
    <row r="365" spans="1:5" x14ac:dyDescent="0.25">
      <c r="A365" t="s">
        <v>7</v>
      </c>
      <c r="B365">
        <v>363</v>
      </c>
      <c r="C365">
        <v>0.105559</v>
      </c>
      <c r="D365">
        <v>0.10050199999999999</v>
      </c>
      <c r="E365">
        <v>2.7602000000000002E-2</v>
      </c>
    </row>
    <row r="366" spans="1:5" x14ac:dyDescent="0.25">
      <c r="A366" t="s">
        <v>7</v>
      </c>
      <c r="B366">
        <v>364</v>
      </c>
      <c r="C366">
        <v>0.103043</v>
      </c>
      <c r="D366">
        <v>9.7737000000000004E-2</v>
      </c>
      <c r="E366">
        <v>2.6069999999999999E-2</v>
      </c>
    </row>
    <row r="367" spans="1:5" x14ac:dyDescent="0.25">
      <c r="A367" t="s">
        <v>7</v>
      </c>
      <c r="B367">
        <v>365</v>
      </c>
      <c r="C367">
        <v>9.8429000000000003E-2</v>
      </c>
      <c r="D367">
        <v>9.4121999999999997E-2</v>
      </c>
      <c r="E367">
        <v>2.4608999999999999E-2</v>
      </c>
    </row>
    <row r="368" spans="1:5" x14ac:dyDescent="0.25">
      <c r="A368" t="s">
        <v>7</v>
      </c>
      <c r="B368">
        <v>366</v>
      </c>
      <c r="C368">
        <v>9.2642000000000002E-2</v>
      </c>
      <c r="D368">
        <v>9.0394000000000002E-2</v>
      </c>
      <c r="E368">
        <v>2.2929999999999999E-2</v>
      </c>
    </row>
    <row r="369" spans="1:5" x14ac:dyDescent="0.25">
      <c r="A369" t="s">
        <v>7</v>
      </c>
      <c r="B369">
        <v>367</v>
      </c>
      <c r="C369">
        <v>8.5921999999999998E-2</v>
      </c>
      <c r="D369">
        <v>8.6050000000000001E-2</v>
      </c>
      <c r="E369">
        <v>2.1239000000000001E-2</v>
      </c>
    </row>
    <row r="370" spans="1:5" x14ac:dyDescent="0.25">
      <c r="A370" t="s">
        <v>7</v>
      </c>
      <c r="B370">
        <v>368</v>
      </c>
      <c r="C370">
        <v>7.8111E-2</v>
      </c>
      <c r="D370">
        <v>8.1688999999999998E-2</v>
      </c>
      <c r="E370">
        <v>1.9494000000000001E-2</v>
      </c>
    </row>
    <row r="371" spans="1:5" x14ac:dyDescent="0.25">
      <c r="A371" t="s">
        <v>7</v>
      </c>
      <c r="B371">
        <v>369</v>
      </c>
      <c r="C371">
        <v>7.0558999999999997E-2</v>
      </c>
      <c r="D371">
        <v>7.7887999999999999E-2</v>
      </c>
      <c r="E371">
        <v>1.7538000000000002E-2</v>
      </c>
    </row>
    <row r="372" spans="1:5" x14ac:dyDescent="0.25">
      <c r="A372" t="s">
        <v>7</v>
      </c>
      <c r="B372">
        <v>370</v>
      </c>
      <c r="C372">
        <v>6.2756000000000006E-2</v>
      </c>
      <c r="D372">
        <v>7.3880000000000001E-2</v>
      </c>
      <c r="E372">
        <v>1.5436999999999999E-2</v>
      </c>
    </row>
    <row r="373" spans="1:5" x14ac:dyDescent="0.25">
      <c r="A373" t="s">
        <v>7</v>
      </c>
      <c r="B373">
        <v>371</v>
      </c>
      <c r="C373">
        <v>5.5798E-2</v>
      </c>
      <c r="D373">
        <v>6.9917000000000007E-2</v>
      </c>
      <c r="E373">
        <v>1.3372999999999999E-2</v>
      </c>
    </row>
    <row r="374" spans="1:5" x14ac:dyDescent="0.25">
      <c r="A374" t="s">
        <v>7</v>
      </c>
      <c r="B374">
        <v>372</v>
      </c>
      <c r="C374">
        <v>4.9204999999999999E-2</v>
      </c>
      <c r="D374">
        <v>6.6064999999999999E-2</v>
      </c>
      <c r="E374">
        <v>1.1516999999999999E-2</v>
      </c>
    </row>
    <row r="375" spans="1:5" x14ac:dyDescent="0.25">
      <c r="A375" t="s">
        <v>7</v>
      </c>
      <c r="B375">
        <v>373</v>
      </c>
      <c r="C375">
        <v>4.3237999999999999E-2</v>
      </c>
      <c r="D375">
        <v>6.2033999999999999E-2</v>
      </c>
      <c r="E375">
        <v>9.6170000000000005E-3</v>
      </c>
    </row>
    <row r="376" spans="1:5" x14ac:dyDescent="0.25">
      <c r="A376" t="s">
        <v>7</v>
      </c>
      <c r="B376">
        <v>374</v>
      </c>
      <c r="C376">
        <v>3.8120000000000001E-2</v>
      </c>
      <c r="D376">
        <v>5.8229999999999997E-2</v>
      </c>
      <c r="E376">
        <v>7.672E-3</v>
      </c>
    </row>
    <row r="377" spans="1:5" x14ac:dyDescent="0.25">
      <c r="A377" t="s">
        <v>7</v>
      </c>
      <c r="B377">
        <v>375</v>
      </c>
      <c r="C377">
        <v>3.3381000000000001E-2</v>
      </c>
      <c r="D377">
        <v>5.3880999999999998E-2</v>
      </c>
      <c r="E377">
        <v>5.7289999999999997E-3</v>
      </c>
    </row>
    <row r="378" spans="1:5" x14ac:dyDescent="0.25">
      <c r="A378" t="s">
        <v>7</v>
      </c>
      <c r="B378">
        <v>376</v>
      </c>
      <c r="C378">
        <v>2.8812000000000001E-2</v>
      </c>
      <c r="D378">
        <v>4.9743999999999997E-2</v>
      </c>
      <c r="E378">
        <v>3.8920000000000001E-3</v>
      </c>
    </row>
    <row r="379" spans="1:5" x14ac:dyDescent="0.25">
      <c r="A379" t="s">
        <v>7</v>
      </c>
      <c r="B379">
        <v>377</v>
      </c>
      <c r="C379">
        <v>2.4871000000000001E-2</v>
      </c>
      <c r="D379">
        <v>4.6385999999999997E-2</v>
      </c>
      <c r="E379">
        <v>2.343E-3</v>
      </c>
    </row>
    <row r="380" spans="1:5" x14ac:dyDescent="0.25">
      <c r="A380" t="s">
        <v>7</v>
      </c>
      <c r="B380">
        <v>378</v>
      </c>
      <c r="C380">
        <v>2.1543E-2</v>
      </c>
      <c r="D380">
        <v>4.3994999999999999E-2</v>
      </c>
      <c r="E380">
        <v>1.1100000000000001E-3</v>
      </c>
    </row>
    <row r="381" spans="1:5" x14ac:dyDescent="0.25">
      <c r="A381" t="s">
        <v>7</v>
      </c>
      <c r="B381">
        <v>379</v>
      </c>
      <c r="C381">
        <v>1.8808999999999999E-2</v>
      </c>
      <c r="D381">
        <v>4.2622E-2</v>
      </c>
      <c r="E381">
        <v>3.0699999999999998E-4</v>
      </c>
    </row>
    <row r="382" spans="1:5" x14ac:dyDescent="0.25">
      <c r="A382" t="s">
        <v>7</v>
      </c>
      <c r="B382">
        <v>380</v>
      </c>
      <c r="C382">
        <v>1.4704999999999999E-2</v>
      </c>
      <c r="D382">
        <v>4.1995999999999999E-2</v>
      </c>
      <c r="E382">
        <v>7.5500000000000003E-4</v>
      </c>
    </row>
    <row r="383" spans="1:5" x14ac:dyDescent="0.25">
      <c r="A383" t="s">
        <v>7</v>
      </c>
      <c r="B383">
        <v>381</v>
      </c>
      <c r="C383">
        <v>1.0323000000000001E-2</v>
      </c>
      <c r="D383">
        <v>4.1528000000000002E-2</v>
      </c>
      <c r="E383">
        <v>1.6559999999999999E-3</v>
      </c>
    </row>
    <row r="384" spans="1:5" x14ac:dyDescent="0.25">
      <c r="A384" t="s">
        <v>7</v>
      </c>
      <c r="B384">
        <v>382</v>
      </c>
      <c r="C384">
        <v>9.2250000000000006E-3</v>
      </c>
      <c r="D384">
        <v>4.2018E-2</v>
      </c>
      <c r="E384">
        <v>1.5460000000000001E-3</v>
      </c>
    </row>
    <row r="385" spans="1:5" x14ac:dyDescent="0.25">
      <c r="A385" t="s">
        <v>7</v>
      </c>
      <c r="B385">
        <v>383</v>
      </c>
      <c r="C385">
        <v>9.4039999999999992E-3</v>
      </c>
      <c r="D385">
        <v>4.3233000000000001E-2</v>
      </c>
      <c r="E385">
        <v>1.065E-3</v>
      </c>
    </row>
    <row r="386" spans="1:5" x14ac:dyDescent="0.25">
      <c r="A386" t="s">
        <v>7</v>
      </c>
      <c r="B386">
        <v>384</v>
      </c>
      <c r="C386">
        <v>9.4739999999999998E-3</v>
      </c>
      <c r="D386">
        <v>4.4137999999999997E-2</v>
      </c>
      <c r="E386">
        <v>5.5900000000000004E-4</v>
      </c>
    </row>
    <row r="387" spans="1:5" x14ac:dyDescent="0.25">
      <c r="A387" t="s">
        <v>7</v>
      </c>
      <c r="B387">
        <v>385</v>
      </c>
      <c r="C387">
        <v>9.3419999999999996E-3</v>
      </c>
      <c r="D387">
        <v>4.5144999999999998E-2</v>
      </c>
      <c r="E387">
        <v>2.6499999999999999E-4</v>
      </c>
    </row>
    <row r="388" spans="1:5" x14ac:dyDescent="0.25">
      <c r="A388" t="s">
        <v>7</v>
      </c>
      <c r="B388">
        <v>386</v>
      </c>
      <c r="C388">
        <v>9.2639999999999997E-3</v>
      </c>
      <c r="D388">
        <v>4.5844999999999997E-2</v>
      </c>
      <c r="E388">
        <v>-9.3999999999999994E-5</v>
      </c>
    </row>
    <row r="389" spans="1:5" x14ac:dyDescent="0.25">
      <c r="A389" t="s">
        <v>7</v>
      </c>
      <c r="B389">
        <v>387</v>
      </c>
      <c r="C389">
        <v>9.4409999999999997E-3</v>
      </c>
      <c r="D389">
        <v>4.6440000000000002E-2</v>
      </c>
      <c r="E389">
        <v>-4.2200000000000001E-4</v>
      </c>
    </row>
    <row r="390" spans="1:5" x14ac:dyDescent="0.25">
      <c r="A390" t="s">
        <v>7</v>
      </c>
      <c r="B390">
        <v>388</v>
      </c>
      <c r="C390">
        <v>9.0980000000000002E-3</v>
      </c>
      <c r="D390">
        <v>4.6632E-2</v>
      </c>
      <c r="E390">
        <v>-6.6399999999999999E-4</v>
      </c>
    </row>
    <row r="391" spans="1:5" x14ac:dyDescent="0.25">
      <c r="A391" t="s">
        <v>7</v>
      </c>
      <c r="B391">
        <v>389</v>
      </c>
      <c r="C391">
        <v>9.0200000000000002E-3</v>
      </c>
      <c r="D391">
        <v>4.7150999999999998E-2</v>
      </c>
      <c r="E391">
        <v>-8.1700000000000002E-4</v>
      </c>
    </row>
    <row r="392" spans="1:5" x14ac:dyDescent="0.25">
      <c r="A392" t="s">
        <v>7</v>
      </c>
      <c r="B392">
        <v>390</v>
      </c>
      <c r="C392">
        <v>8.9960000000000005E-3</v>
      </c>
      <c r="D392">
        <v>4.7329000000000003E-2</v>
      </c>
      <c r="E392">
        <v>-1.018E-3</v>
      </c>
    </row>
    <row r="393" spans="1:5" x14ac:dyDescent="0.25">
      <c r="A393" t="s">
        <v>7</v>
      </c>
      <c r="B393">
        <v>391</v>
      </c>
      <c r="C393">
        <v>9.3220000000000004E-3</v>
      </c>
      <c r="D393">
        <v>4.7454000000000003E-2</v>
      </c>
      <c r="E393">
        <v>-1.273E-3</v>
      </c>
    </row>
    <row r="394" spans="1:5" x14ac:dyDescent="0.25">
      <c r="A394" t="s">
        <v>7</v>
      </c>
      <c r="B394">
        <v>392</v>
      </c>
      <c r="C394">
        <v>9.5619999999999993E-3</v>
      </c>
      <c r="D394">
        <v>4.7404000000000002E-2</v>
      </c>
      <c r="E394">
        <v>-1.526E-3</v>
      </c>
    </row>
    <row r="395" spans="1:5" x14ac:dyDescent="0.25">
      <c r="A395" t="s">
        <v>7</v>
      </c>
      <c r="B395">
        <v>393</v>
      </c>
      <c r="C395">
        <v>9.6170000000000005E-3</v>
      </c>
      <c r="D395">
        <v>4.7435999999999999E-2</v>
      </c>
      <c r="E395">
        <v>-1.6869999999999999E-3</v>
      </c>
    </row>
    <row r="396" spans="1:5" x14ac:dyDescent="0.25">
      <c r="A396" t="s">
        <v>7</v>
      </c>
      <c r="B396">
        <v>394</v>
      </c>
      <c r="C396">
        <v>9.7920000000000004E-3</v>
      </c>
      <c r="D396">
        <v>4.7086999999999997E-2</v>
      </c>
      <c r="E396">
        <v>-2.114E-3</v>
      </c>
    </row>
    <row r="397" spans="1:5" x14ac:dyDescent="0.25">
      <c r="A397" t="s">
        <v>7</v>
      </c>
      <c r="B397">
        <v>395</v>
      </c>
      <c r="C397">
        <v>9.6640000000000007E-3</v>
      </c>
      <c r="D397">
        <v>4.6599000000000002E-2</v>
      </c>
      <c r="E397">
        <v>-2.6129999999999999E-3</v>
      </c>
    </row>
    <row r="398" spans="1:5" x14ac:dyDescent="0.25">
      <c r="A398" t="s">
        <v>7</v>
      </c>
      <c r="B398">
        <v>396</v>
      </c>
      <c r="C398">
        <v>9.3430000000000006E-3</v>
      </c>
      <c r="D398">
        <v>4.5865999999999997E-2</v>
      </c>
      <c r="E398">
        <v>-3.0119999999999999E-3</v>
      </c>
    </row>
    <row r="399" spans="1:5" x14ac:dyDescent="0.25">
      <c r="A399" t="s">
        <v>7</v>
      </c>
      <c r="B399">
        <v>397</v>
      </c>
      <c r="C399">
        <v>8.933E-3</v>
      </c>
      <c r="D399">
        <v>4.589E-2</v>
      </c>
      <c r="E399">
        <v>-3.1970000000000002E-3</v>
      </c>
    </row>
    <row r="400" spans="1:5" x14ac:dyDescent="0.25">
      <c r="A400" t="s">
        <v>7</v>
      </c>
      <c r="B400">
        <v>398</v>
      </c>
      <c r="C400">
        <v>8.6960000000000006E-3</v>
      </c>
      <c r="D400">
        <v>4.5920999999999997E-2</v>
      </c>
      <c r="E400">
        <v>-3.5479999999999999E-3</v>
      </c>
    </row>
    <row r="401" spans="1:5" x14ac:dyDescent="0.25">
      <c r="A401" t="s">
        <v>7</v>
      </c>
      <c r="B401">
        <v>399</v>
      </c>
      <c r="C401">
        <v>8.1740000000000007E-3</v>
      </c>
      <c r="D401">
        <v>4.5690000000000001E-2</v>
      </c>
      <c r="E401">
        <v>-3.967E-3</v>
      </c>
    </row>
    <row r="402" spans="1:5" x14ac:dyDescent="0.25">
      <c r="A402" t="s">
        <v>7</v>
      </c>
      <c r="B402">
        <v>400</v>
      </c>
      <c r="C402">
        <v>7.8289999999999992E-3</v>
      </c>
      <c r="D402">
        <v>4.5655000000000001E-2</v>
      </c>
      <c r="E402">
        <v>-4.1590000000000004E-3</v>
      </c>
    </row>
    <row r="403" spans="1:5" x14ac:dyDescent="0.25">
      <c r="A403" t="s">
        <v>7</v>
      </c>
      <c r="B403">
        <v>401</v>
      </c>
      <c r="C403">
        <v>7.8860000000000006E-3</v>
      </c>
      <c r="D403">
        <v>4.5786E-2</v>
      </c>
      <c r="E403">
        <v>-4.4190000000000002E-3</v>
      </c>
    </row>
    <row r="404" spans="1:5" x14ac:dyDescent="0.25">
      <c r="A404" t="s">
        <v>7</v>
      </c>
      <c r="B404">
        <v>402</v>
      </c>
      <c r="C404">
        <v>7.8779999999999996E-3</v>
      </c>
      <c r="D404">
        <v>4.5496000000000002E-2</v>
      </c>
      <c r="E404">
        <v>-4.7450000000000001E-3</v>
      </c>
    </row>
    <row r="405" spans="1:5" x14ac:dyDescent="0.25">
      <c r="A405" t="s">
        <v>7</v>
      </c>
      <c r="B405">
        <v>403</v>
      </c>
      <c r="C405">
        <v>7.9170000000000004E-3</v>
      </c>
      <c r="D405">
        <v>4.5022E-2</v>
      </c>
      <c r="E405">
        <v>-5.156E-3</v>
      </c>
    </row>
    <row r="406" spans="1:5" x14ac:dyDescent="0.25">
      <c r="A406" t="s">
        <v>7</v>
      </c>
      <c r="B406">
        <v>404</v>
      </c>
      <c r="C406">
        <v>7.9869999999999993E-3</v>
      </c>
      <c r="D406">
        <v>4.4821E-2</v>
      </c>
      <c r="E406">
        <v>-5.4349999999999997E-3</v>
      </c>
    </row>
    <row r="407" spans="1:5" x14ac:dyDescent="0.25">
      <c r="A407" t="s">
        <v>7</v>
      </c>
      <c r="B407">
        <v>405</v>
      </c>
      <c r="C407">
        <v>8.3580000000000008E-3</v>
      </c>
      <c r="D407">
        <v>4.4690000000000001E-2</v>
      </c>
      <c r="E407">
        <v>-5.705E-3</v>
      </c>
    </row>
    <row r="408" spans="1:5" x14ac:dyDescent="0.25">
      <c r="A408" t="s">
        <v>7</v>
      </c>
      <c r="B408">
        <v>406</v>
      </c>
      <c r="C408">
        <v>8.9739999999999993E-3</v>
      </c>
      <c r="D408">
        <v>4.4649000000000001E-2</v>
      </c>
      <c r="E408">
        <v>-5.9750000000000003E-3</v>
      </c>
    </row>
    <row r="409" spans="1:5" x14ac:dyDescent="0.25">
      <c r="A409" t="s">
        <v>7</v>
      </c>
      <c r="B409">
        <v>407</v>
      </c>
      <c r="C409">
        <v>9.2659999999999999E-3</v>
      </c>
      <c r="D409">
        <v>4.4461000000000001E-2</v>
      </c>
      <c r="E409">
        <v>-6.2659999999999999E-3</v>
      </c>
    </row>
    <row r="410" spans="1:5" x14ac:dyDescent="0.25">
      <c r="A410" t="s">
        <v>7</v>
      </c>
      <c r="B410">
        <v>408</v>
      </c>
      <c r="C410">
        <v>9.8910000000000005E-3</v>
      </c>
      <c r="D410">
        <v>4.4305999999999998E-2</v>
      </c>
      <c r="E410">
        <v>-6.496E-3</v>
      </c>
    </row>
    <row r="411" spans="1:5" x14ac:dyDescent="0.25">
      <c r="A411" t="s">
        <v>7</v>
      </c>
      <c r="B411">
        <v>409</v>
      </c>
      <c r="C411">
        <v>1.0532E-2</v>
      </c>
      <c r="D411">
        <v>4.4504000000000002E-2</v>
      </c>
      <c r="E411">
        <v>-6.6299999999999996E-3</v>
      </c>
    </row>
    <row r="412" spans="1:5" x14ac:dyDescent="0.25">
      <c r="A412" t="s">
        <v>7</v>
      </c>
      <c r="B412">
        <v>410</v>
      </c>
      <c r="C412">
        <v>1.0801E-2</v>
      </c>
      <c r="D412">
        <v>4.4562999999999998E-2</v>
      </c>
      <c r="E412">
        <v>-6.6299999999999996E-3</v>
      </c>
    </row>
    <row r="413" spans="1:5" x14ac:dyDescent="0.25">
      <c r="A413" t="s">
        <v>7</v>
      </c>
      <c r="B413">
        <v>411</v>
      </c>
      <c r="C413">
        <v>1.1335E-2</v>
      </c>
      <c r="D413">
        <v>4.4162E-2</v>
      </c>
      <c r="E413">
        <v>-6.7590000000000003E-3</v>
      </c>
    </row>
    <row r="414" spans="1:5" x14ac:dyDescent="0.25">
      <c r="A414" t="s">
        <v>7</v>
      </c>
      <c r="B414">
        <v>412</v>
      </c>
      <c r="C414">
        <v>1.2227999999999999E-2</v>
      </c>
      <c r="D414">
        <v>4.4233000000000001E-2</v>
      </c>
      <c r="E414">
        <v>-6.94E-3</v>
      </c>
    </row>
    <row r="415" spans="1:5" x14ac:dyDescent="0.25">
      <c r="A415" t="s">
        <v>7</v>
      </c>
      <c r="B415">
        <v>413</v>
      </c>
      <c r="C415">
        <v>1.2904000000000001E-2</v>
      </c>
      <c r="D415">
        <v>4.4373000000000003E-2</v>
      </c>
      <c r="E415">
        <v>-7.0089999999999996E-3</v>
      </c>
    </row>
    <row r="416" spans="1:5" x14ac:dyDescent="0.25">
      <c r="A416" t="s">
        <v>7</v>
      </c>
      <c r="B416">
        <v>414</v>
      </c>
      <c r="C416">
        <v>1.3747000000000001E-2</v>
      </c>
      <c r="D416">
        <v>4.4527999999999998E-2</v>
      </c>
      <c r="E416">
        <v>-7.1739999999999998E-3</v>
      </c>
    </row>
    <row r="417" spans="1:5" x14ac:dyDescent="0.25">
      <c r="A417" t="s">
        <v>7</v>
      </c>
      <c r="B417">
        <v>415</v>
      </c>
      <c r="C417">
        <v>1.4877E-2</v>
      </c>
      <c r="D417">
        <v>4.4810000000000003E-2</v>
      </c>
      <c r="E417">
        <v>-7.5069999999999998E-3</v>
      </c>
    </row>
    <row r="418" spans="1:5" x14ac:dyDescent="0.25">
      <c r="A418" t="s">
        <v>7</v>
      </c>
      <c r="B418">
        <v>416</v>
      </c>
      <c r="C418">
        <v>1.5466000000000001E-2</v>
      </c>
      <c r="D418">
        <v>4.4811999999999998E-2</v>
      </c>
      <c r="E418">
        <v>-7.744E-3</v>
      </c>
    </row>
    <row r="419" spans="1:5" x14ac:dyDescent="0.25">
      <c r="A419" t="s">
        <v>7</v>
      </c>
      <c r="B419">
        <v>417</v>
      </c>
      <c r="C419">
        <v>1.6102999999999999E-2</v>
      </c>
      <c r="D419">
        <v>4.5280000000000001E-2</v>
      </c>
      <c r="E419">
        <v>-7.9600000000000001E-3</v>
      </c>
    </row>
    <row r="420" spans="1:5" x14ac:dyDescent="0.25">
      <c r="A420" t="s">
        <v>7</v>
      </c>
      <c r="B420">
        <v>418</v>
      </c>
      <c r="C420">
        <v>1.6744999999999999E-2</v>
      </c>
      <c r="D420">
        <v>4.5619E-2</v>
      </c>
      <c r="E420">
        <v>-8.1720000000000004E-3</v>
      </c>
    </row>
    <row r="421" spans="1:5" x14ac:dyDescent="0.25">
      <c r="A421" t="s">
        <v>7</v>
      </c>
      <c r="B421">
        <v>419</v>
      </c>
      <c r="C421">
        <v>1.7219999999999999E-2</v>
      </c>
      <c r="D421">
        <v>4.6205999999999997E-2</v>
      </c>
      <c r="E421">
        <v>-8.3920000000000002E-3</v>
      </c>
    </row>
    <row r="422" spans="1:5" x14ac:dyDescent="0.25">
      <c r="A422" t="s">
        <v>7</v>
      </c>
      <c r="B422">
        <v>420</v>
      </c>
      <c r="C422">
        <v>1.7274999999999999E-2</v>
      </c>
      <c r="D422">
        <v>4.6129000000000003E-2</v>
      </c>
      <c r="E422">
        <v>-8.6350000000000003E-3</v>
      </c>
    </row>
    <row r="423" spans="1:5" x14ac:dyDescent="0.25">
      <c r="A423" t="s">
        <v>7</v>
      </c>
      <c r="B423">
        <v>421</v>
      </c>
      <c r="C423">
        <v>1.6962000000000001E-2</v>
      </c>
      <c r="D423">
        <v>4.6700999999999999E-2</v>
      </c>
      <c r="E423">
        <v>-8.7019999999999997E-3</v>
      </c>
    </row>
    <row r="424" spans="1:5" x14ac:dyDescent="0.25">
      <c r="A424" t="s">
        <v>7</v>
      </c>
      <c r="B424">
        <v>422</v>
      </c>
      <c r="C424">
        <v>1.7226999999999999E-2</v>
      </c>
      <c r="D424">
        <v>4.6761999999999998E-2</v>
      </c>
      <c r="E424">
        <v>-8.9700000000000005E-3</v>
      </c>
    </row>
    <row r="425" spans="1:5" x14ac:dyDescent="0.25">
      <c r="A425" t="s">
        <v>7</v>
      </c>
      <c r="B425">
        <v>423</v>
      </c>
      <c r="C425">
        <v>1.7159000000000001E-2</v>
      </c>
      <c r="D425">
        <v>4.6753999999999997E-2</v>
      </c>
      <c r="E425">
        <v>-9.2189999999999998E-3</v>
      </c>
    </row>
    <row r="426" spans="1:5" x14ac:dyDescent="0.25">
      <c r="A426" t="s">
        <v>7</v>
      </c>
      <c r="B426">
        <v>424</v>
      </c>
      <c r="C426">
        <v>1.6902E-2</v>
      </c>
      <c r="D426">
        <v>4.6577E-2</v>
      </c>
      <c r="E426">
        <v>-9.3550000000000005E-3</v>
      </c>
    </row>
    <row r="427" spans="1:5" x14ac:dyDescent="0.25">
      <c r="A427" t="s">
        <v>7</v>
      </c>
      <c r="B427">
        <v>425</v>
      </c>
      <c r="C427">
        <v>1.6799000000000001E-2</v>
      </c>
      <c r="D427">
        <v>4.6684000000000003E-2</v>
      </c>
      <c r="E427">
        <v>-9.4970000000000002E-3</v>
      </c>
    </row>
    <row r="428" spans="1:5" x14ac:dyDescent="0.25">
      <c r="A428" t="s">
        <v>7</v>
      </c>
      <c r="B428">
        <v>426</v>
      </c>
      <c r="C428">
        <v>1.6358000000000001E-2</v>
      </c>
      <c r="D428">
        <v>4.6424E-2</v>
      </c>
      <c r="E428">
        <v>-9.5440000000000004E-3</v>
      </c>
    </row>
    <row r="429" spans="1:5" x14ac:dyDescent="0.25">
      <c r="A429" t="s">
        <v>7</v>
      </c>
      <c r="B429">
        <v>427</v>
      </c>
      <c r="C429">
        <v>1.6431000000000001E-2</v>
      </c>
      <c r="D429">
        <v>4.6434999999999997E-2</v>
      </c>
      <c r="E429">
        <v>-9.7929999999999996E-3</v>
      </c>
    </row>
    <row r="430" spans="1:5" x14ac:dyDescent="0.25">
      <c r="A430" t="s">
        <v>7</v>
      </c>
      <c r="B430">
        <v>428</v>
      </c>
      <c r="C430">
        <v>1.6345999999999999E-2</v>
      </c>
      <c r="D430">
        <v>4.6218000000000002E-2</v>
      </c>
      <c r="E430">
        <v>-9.9150000000000002E-3</v>
      </c>
    </row>
    <row r="431" spans="1:5" x14ac:dyDescent="0.25">
      <c r="A431" t="s">
        <v>7</v>
      </c>
      <c r="B431">
        <v>429</v>
      </c>
      <c r="C431">
        <v>1.6095999999999999E-2</v>
      </c>
      <c r="D431">
        <v>4.6198999999999997E-2</v>
      </c>
      <c r="E431">
        <v>-9.9780000000000008E-3</v>
      </c>
    </row>
    <row r="432" spans="1:5" x14ac:dyDescent="0.25">
      <c r="A432" t="s">
        <v>7</v>
      </c>
      <c r="B432">
        <v>430</v>
      </c>
      <c r="C432">
        <v>1.5984000000000002E-2</v>
      </c>
      <c r="D432">
        <v>4.6359999999999998E-2</v>
      </c>
      <c r="E432">
        <v>-1.0082000000000001E-2</v>
      </c>
    </row>
    <row r="433" spans="1:5" x14ac:dyDescent="0.25">
      <c r="A433" t="s">
        <v>7</v>
      </c>
      <c r="B433">
        <v>431</v>
      </c>
      <c r="C433">
        <v>1.5989E-2</v>
      </c>
      <c r="D433">
        <v>4.5852999999999998E-2</v>
      </c>
      <c r="E433">
        <v>-1.0170999999999999E-2</v>
      </c>
    </row>
    <row r="434" spans="1:5" x14ac:dyDescent="0.25">
      <c r="A434" t="s">
        <v>7</v>
      </c>
      <c r="B434">
        <v>432</v>
      </c>
      <c r="C434">
        <v>1.5703000000000002E-2</v>
      </c>
      <c r="D434">
        <v>4.5504000000000003E-2</v>
      </c>
      <c r="E434">
        <v>-1.0328E-2</v>
      </c>
    </row>
    <row r="435" spans="1:5" x14ac:dyDescent="0.25">
      <c r="A435" t="s">
        <v>7</v>
      </c>
      <c r="B435">
        <v>433</v>
      </c>
      <c r="C435">
        <v>1.5334E-2</v>
      </c>
      <c r="D435">
        <v>4.4747000000000002E-2</v>
      </c>
      <c r="E435">
        <v>-1.0198E-2</v>
      </c>
    </row>
    <row r="436" spans="1:5" x14ac:dyDescent="0.25">
      <c r="A436" t="s">
        <v>7</v>
      </c>
      <c r="B436">
        <v>434</v>
      </c>
      <c r="C436">
        <v>1.4860999999999999E-2</v>
      </c>
      <c r="D436">
        <v>4.4034999999999998E-2</v>
      </c>
      <c r="E436">
        <v>-1.0244E-2</v>
      </c>
    </row>
    <row r="437" spans="1:5" x14ac:dyDescent="0.25">
      <c r="A437" t="s">
        <v>7</v>
      </c>
      <c r="B437">
        <v>435</v>
      </c>
      <c r="C437">
        <v>1.4800000000000001E-2</v>
      </c>
      <c r="D437">
        <v>4.3285999999999998E-2</v>
      </c>
      <c r="E437">
        <v>-1.0292000000000001E-2</v>
      </c>
    </row>
    <row r="438" spans="1:5" x14ac:dyDescent="0.25">
      <c r="A438" t="s">
        <v>7</v>
      </c>
      <c r="B438">
        <v>436</v>
      </c>
      <c r="C438">
        <v>1.3979999999999999E-2</v>
      </c>
      <c r="D438">
        <v>4.2713000000000001E-2</v>
      </c>
      <c r="E438">
        <v>-1.0083E-2</v>
      </c>
    </row>
    <row r="439" spans="1:5" x14ac:dyDescent="0.25">
      <c r="A439" t="s">
        <v>7</v>
      </c>
      <c r="B439">
        <v>437</v>
      </c>
      <c r="C439">
        <v>1.3415E-2</v>
      </c>
      <c r="D439">
        <v>4.2146000000000003E-2</v>
      </c>
      <c r="E439">
        <v>-9.9629999999999996E-3</v>
      </c>
    </row>
    <row r="440" spans="1:5" x14ac:dyDescent="0.25">
      <c r="A440" t="s">
        <v>7</v>
      </c>
      <c r="B440">
        <v>438</v>
      </c>
      <c r="C440">
        <v>1.3133000000000001E-2</v>
      </c>
      <c r="D440">
        <v>4.1326000000000002E-2</v>
      </c>
      <c r="E440">
        <v>-9.8589999999999997E-3</v>
      </c>
    </row>
    <row r="441" spans="1:5" x14ac:dyDescent="0.25">
      <c r="A441" t="s">
        <v>7</v>
      </c>
      <c r="B441">
        <v>439</v>
      </c>
      <c r="C441">
        <v>1.2779E-2</v>
      </c>
      <c r="D441">
        <v>4.0363000000000003E-2</v>
      </c>
      <c r="E441">
        <v>-9.672E-3</v>
      </c>
    </row>
    <row r="442" spans="1:5" x14ac:dyDescent="0.25">
      <c r="A442" t="s">
        <v>7</v>
      </c>
      <c r="B442">
        <v>440</v>
      </c>
      <c r="C442">
        <v>1.2128E-2</v>
      </c>
      <c r="D442">
        <v>3.9243E-2</v>
      </c>
      <c r="E442">
        <v>-9.3609999999999995E-3</v>
      </c>
    </row>
    <row r="443" spans="1:5" x14ac:dyDescent="0.25">
      <c r="A443" t="s">
        <v>7</v>
      </c>
      <c r="B443">
        <v>441</v>
      </c>
      <c r="C443">
        <v>1.1827000000000001E-2</v>
      </c>
      <c r="D443">
        <v>3.8147E-2</v>
      </c>
      <c r="E443">
        <v>-8.9980000000000008E-3</v>
      </c>
    </row>
    <row r="444" spans="1:5" x14ac:dyDescent="0.25">
      <c r="A444" t="s">
        <v>7</v>
      </c>
      <c r="B444">
        <v>442</v>
      </c>
      <c r="C444">
        <v>1.1185E-2</v>
      </c>
      <c r="D444">
        <v>3.6777999999999998E-2</v>
      </c>
      <c r="E444">
        <v>-8.6280000000000003E-3</v>
      </c>
    </row>
    <row r="445" spans="1:5" x14ac:dyDescent="0.25">
      <c r="A445" t="s">
        <v>7</v>
      </c>
      <c r="B445">
        <v>443</v>
      </c>
      <c r="C445">
        <v>1.0675E-2</v>
      </c>
      <c r="D445">
        <v>3.5404999999999999E-2</v>
      </c>
      <c r="E445">
        <v>-8.2909999999999998E-3</v>
      </c>
    </row>
    <row r="446" spans="1:5" x14ac:dyDescent="0.25">
      <c r="A446" t="s">
        <v>7</v>
      </c>
      <c r="B446">
        <v>444</v>
      </c>
      <c r="C446">
        <v>1.0097999999999999E-2</v>
      </c>
      <c r="D446">
        <v>3.3980000000000003E-2</v>
      </c>
      <c r="E446">
        <v>-7.7679999999999997E-3</v>
      </c>
    </row>
    <row r="447" spans="1:5" x14ac:dyDescent="0.25">
      <c r="A447" t="s">
        <v>7</v>
      </c>
      <c r="B447">
        <v>445</v>
      </c>
      <c r="C447">
        <v>9.8110000000000003E-3</v>
      </c>
      <c r="D447">
        <v>3.2514000000000001E-2</v>
      </c>
      <c r="E447">
        <v>-7.2249999999999997E-3</v>
      </c>
    </row>
    <row r="448" spans="1:5" x14ac:dyDescent="0.25">
      <c r="A448" t="s">
        <v>7</v>
      </c>
      <c r="B448">
        <v>446</v>
      </c>
      <c r="C448">
        <v>9.6819999999999996E-3</v>
      </c>
      <c r="D448">
        <v>3.0853999999999999E-2</v>
      </c>
      <c r="E448">
        <v>-6.7629999999999999E-3</v>
      </c>
    </row>
    <row r="449" spans="1:5" x14ac:dyDescent="0.25">
      <c r="A449" t="s">
        <v>7</v>
      </c>
      <c r="B449">
        <v>447</v>
      </c>
      <c r="C449">
        <v>9.4090000000000007E-3</v>
      </c>
      <c r="D449">
        <v>2.8729000000000001E-2</v>
      </c>
      <c r="E449">
        <v>-6.3689999999999997E-3</v>
      </c>
    </row>
    <row r="450" spans="1:5" x14ac:dyDescent="0.25">
      <c r="A450" t="s">
        <v>7</v>
      </c>
      <c r="B450">
        <v>448</v>
      </c>
      <c r="C450">
        <v>9.4830000000000001E-3</v>
      </c>
      <c r="D450">
        <v>2.6242999999999999E-2</v>
      </c>
      <c r="E450">
        <v>-5.875E-3</v>
      </c>
    </row>
    <row r="451" spans="1:5" x14ac:dyDescent="0.25">
      <c r="A451" t="s">
        <v>7</v>
      </c>
      <c r="B451">
        <v>449</v>
      </c>
      <c r="C451">
        <v>9.9030000000000003E-3</v>
      </c>
      <c r="D451">
        <v>2.4365999999999999E-2</v>
      </c>
      <c r="E451">
        <v>-5.4910000000000002E-3</v>
      </c>
    </row>
    <row r="452" spans="1:5" x14ac:dyDescent="0.25">
      <c r="A452" t="s">
        <v>7</v>
      </c>
      <c r="B452">
        <v>450</v>
      </c>
      <c r="C452">
        <v>1.0312999999999999E-2</v>
      </c>
      <c r="D452">
        <v>2.2436999999999999E-2</v>
      </c>
      <c r="E452">
        <v>-5.1489999999999999E-3</v>
      </c>
    </row>
    <row r="453" spans="1:5" x14ac:dyDescent="0.25">
      <c r="A453" t="s">
        <v>7</v>
      </c>
      <c r="B453">
        <v>451</v>
      </c>
      <c r="C453">
        <v>1.0533000000000001E-2</v>
      </c>
      <c r="D453">
        <v>2.0753000000000001E-2</v>
      </c>
      <c r="E453">
        <v>-4.8069999999999996E-3</v>
      </c>
    </row>
    <row r="454" spans="1:5" x14ac:dyDescent="0.25">
      <c r="A454" t="s">
        <v>7</v>
      </c>
      <c r="B454">
        <v>452</v>
      </c>
      <c r="C454">
        <v>1.0657E-2</v>
      </c>
      <c r="D454">
        <v>1.8873000000000001E-2</v>
      </c>
      <c r="E454">
        <v>-4.2810000000000001E-3</v>
      </c>
    </row>
    <row r="455" spans="1:5" x14ac:dyDescent="0.25">
      <c r="A455" t="s">
        <v>7</v>
      </c>
      <c r="B455">
        <v>453</v>
      </c>
      <c r="C455">
        <v>1.0548E-2</v>
      </c>
      <c r="D455">
        <v>1.7263000000000001E-2</v>
      </c>
      <c r="E455">
        <v>-3.7420000000000001E-3</v>
      </c>
    </row>
    <row r="456" spans="1:5" x14ac:dyDescent="0.25">
      <c r="A456" t="s">
        <v>7</v>
      </c>
      <c r="B456">
        <v>454</v>
      </c>
      <c r="C456">
        <v>1.0446E-2</v>
      </c>
      <c r="D456">
        <v>1.5419E-2</v>
      </c>
      <c r="E456">
        <v>-3.2560000000000002E-3</v>
      </c>
    </row>
    <row r="457" spans="1:5" x14ac:dyDescent="0.25">
      <c r="A457" t="s">
        <v>7</v>
      </c>
      <c r="B457">
        <v>455</v>
      </c>
      <c r="C457">
        <v>1.0199E-2</v>
      </c>
      <c r="D457">
        <v>1.3483999999999999E-2</v>
      </c>
      <c r="E457">
        <v>-2.8110000000000001E-3</v>
      </c>
    </row>
    <row r="458" spans="1:5" x14ac:dyDescent="0.25">
      <c r="A458" t="s">
        <v>7</v>
      </c>
      <c r="B458">
        <v>456</v>
      </c>
      <c r="C458">
        <v>1.0115000000000001E-2</v>
      </c>
      <c r="D458">
        <v>1.1645000000000001E-2</v>
      </c>
      <c r="E458">
        <v>-2.441E-3</v>
      </c>
    </row>
    <row r="459" spans="1:5" x14ac:dyDescent="0.25">
      <c r="A459" t="s">
        <v>7</v>
      </c>
      <c r="B459">
        <v>457</v>
      </c>
      <c r="C459">
        <v>9.9209999999999993E-3</v>
      </c>
      <c r="D459">
        <v>1.0267E-2</v>
      </c>
      <c r="E459">
        <v>-1.879E-3</v>
      </c>
    </row>
    <row r="460" spans="1:5" x14ac:dyDescent="0.25">
      <c r="A460" t="s">
        <v>7</v>
      </c>
      <c r="B460">
        <v>458</v>
      </c>
      <c r="C460">
        <v>9.4230000000000008E-3</v>
      </c>
      <c r="D460">
        <v>8.9639999999999997E-3</v>
      </c>
      <c r="E460">
        <v>-1.5790000000000001E-3</v>
      </c>
    </row>
    <row r="461" spans="1:5" x14ac:dyDescent="0.25">
      <c r="A461" t="s">
        <v>7</v>
      </c>
      <c r="B461">
        <v>459</v>
      </c>
      <c r="C461">
        <v>8.9619999999999995E-3</v>
      </c>
      <c r="D461">
        <v>7.6160000000000004E-3</v>
      </c>
      <c r="E461">
        <v>-1.281E-3</v>
      </c>
    </row>
    <row r="462" spans="1:5" x14ac:dyDescent="0.25">
      <c r="A462" t="s">
        <v>7</v>
      </c>
      <c r="B462">
        <v>460</v>
      </c>
      <c r="C462">
        <v>8.7919999999999995E-3</v>
      </c>
      <c r="D462">
        <v>6.7739999999999996E-3</v>
      </c>
      <c r="E462">
        <v>-9.9599999999999992E-4</v>
      </c>
    </row>
    <row r="463" spans="1:5" x14ac:dyDescent="0.25">
      <c r="A463" t="s">
        <v>7</v>
      </c>
      <c r="B463">
        <v>461</v>
      </c>
      <c r="C463">
        <v>8.4399999999999996E-3</v>
      </c>
      <c r="D463">
        <v>5.6129999999999999E-3</v>
      </c>
      <c r="E463">
        <v>-9.41E-4</v>
      </c>
    </row>
    <row r="464" spans="1:5" x14ac:dyDescent="0.25">
      <c r="A464" t="s">
        <v>7</v>
      </c>
      <c r="B464">
        <v>462</v>
      </c>
      <c r="C464">
        <v>7.8829999999999994E-3</v>
      </c>
      <c r="D464">
        <v>5.0639999999999999E-3</v>
      </c>
      <c r="E464">
        <v>-7.6999999999999996E-4</v>
      </c>
    </row>
    <row r="465" spans="1:5" x14ac:dyDescent="0.25">
      <c r="A465" t="s">
        <v>7</v>
      </c>
      <c r="B465">
        <v>463</v>
      </c>
      <c r="C465">
        <v>6.8659999999999997E-3</v>
      </c>
      <c r="D465">
        <v>3.9519999999999998E-3</v>
      </c>
      <c r="E465">
        <v>-5.9100000000000005E-4</v>
      </c>
    </row>
    <row r="466" spans="1:5" x14ac:dyDescent="0.25">
      <c r="A466" t="s">
        <v>7</v>
      </c>
      <c r="B466">
        <v>464</v>
      </c>
      <c r="C466">
        <v>6.2639999999999996E-3</v>
      </c>
      <c r="D466">
        <v>3.1229999999999999E-3</v>
      </c>
      <c r="E466">
        <v>-5.7799999999999995E-4</v>
      </c>
    </row>
    <row r="467" spans="1:5" x14ac:dyDescent="0.25">
      <c r="A467" t="s">
        <v>7</v>
      </c>
      <c r="B467">
        <v>465</v>
      </c>
      <c r="C467">
        <v>5.6860000000000001E-3</v>
      </c>
      <c r="D467">
        <v>2.6419999999999998E-3</v>
      </c>
      <c r="E467">
        <v>-5.3799999999999996E-4</v>
      </c>
    </row>
    <row r="468" spans="1:5" x14ac:dyDescent="0.25">
      <c r="A468" t="s">
        <v>7</v>
      </c>
      <c r="B468">
        <v>466</v>
      </c>
      <c r="C468">
        <v>5.4099999999999999E-3</v>
      </c>
      <c r="D468">
        <v>2.3E-3</v>
      </c>
      <c r="E468">
        <v>-4.35E-4</v>
      </c>
    </row>
    <row r="469" spans="1:5" x14ac:dyDescent="0.25">
      <c r="A469" t="s">
        <v>7</v>
      </c>
      <c r="B469">
        <v>467</v>
      </c>
      <c r="C469">
        <v>5.7080000000000004E-3</v>
      </c>
      <c r="D469">
        <v>2.1450000000000002E-3</v>
      </c>
      <c r="E469">
        <v>-3.8999999999999999E-4</v>
      </c>
    </row>
    <row r="470" spans="1:5" x14ac:dyDescent="0.25">
      <c r="A470" t="s">
        <v>7</v>
      </c>
      <c r="B470">
        <v>468</v>
      </c>
      <c r="C470">
        <v>-1.505E-3</v>
      </c>
      <c r="D470">
        <v>-5.7200000000000003E-4</v>
      </c>
      <c r="E470">
        <v>-7.94E-4</v>
      </c>
    </row>
    <row r="471" spans="1:5" x14ac:dyDescent="0.25">
      <c r="A471" t="s">
        <v>7</v>
      </c>
      <c r="B471">
        <v>469</v>
      </c>
      <c r="C471">
        <v>-3.6400000000000001E-4</v>
      </c>
      <c r="D471">
        <v>-4.46E-4</v>
      </c>
      <c r="E471">
        <v>-6.8499999999999995E-4</v>
      </c>
    </row>
    <row r="472" spans="1:5" x14ac:dyDescent="0.25">
      <c r="A472" t="s">
        <v>7</v>
      </c>
      <c r="B472">
        <v>470</v>
      </c>
      <c r="C472">
        <v>5.4900000000000001E-4</v>
      </c>
      <c r="D472">
        <v>-4.5100000000000001E-4</v>
      </c>
      <c r="E472">
        <v>-4.6900000000000002E-4</v>
      </c>
    </row>
    <row r="473" spans="1:5" x14ac:dyDescent="0.25">
      <c r="A473" t="s">
        <v>7</v>
      </c>
      <c r="B473">
        <v>471</v>
      </c>
      <c r="C473">
        <v>1.029E-3</v>
      </c>
      <c r="D473">
        <v>-6.4800000000000003E-4</v>
      </c>
      <c r="E473">
        <v>-2.5500000000000002E-4</v>
      </c>
    </row>
    <row r="474" spans="1:5" x14ac:dyDescent="0.25">
      <c r="A474" t="s">
        <v>7</v>
      </c>
      <c r="B474">
        <v>472</v>
      </c>
      <c r="C474">
        <v>1.042E-3</v>
      </c>
      <c r="D474">
        <v>-9.5600000000000004E-4</v>
      </c>
      <c r="E474">
        <v>-1.27E-4</v>
      </c>
    </row>
    <row r="475" spans="1:5" x14ac:dyDescent="0.25">
      <c r="A475" t="s">
        <v>7</v>
      </c>
      <c r="B475">
        <v>473</v>
      </c>
      <c r="C475">
        <v>6.8000000000000005E-4</v>
      </c>
      <c r="D475">
        <v>-1.214E-3</v>
      </c>
      <c r="E475">
        <v>-8.8999999999999995E-5</v>
      </c>
    </row>
    <row r="476" spans="1:5" x14ac:dyDescent="0.25">
      <c r="A476" t="s">
        <v>7</v>
      </c>
      <c r="B476">
        <v>474</v>
      </c>
      <c r="C476">
        <v>6.6000000000000005E-5</v>
      </c>
      <c r="D476">
        <v>-1.2930000000000001E-3</v>
      </c>
      <c r="E476">
        <v>-1.0399999999999999E-4</v>
      </c>
    </row>
    <row r="477" spans="1:5" x14ac:dyDescent="0.25">
      <c r="A477" t="s">
        <v>7</v>
      </c>
      <c r="B477">
        <v>475</v>
      </c>
      <c r="C477">
        <v>-6.7199999999999996E-4</v>
      </c>
      <c r="D477">
        <v>-1.1559999999999999E-3</v>
      </c>
      <c r="E477">
        <v>-1.2999999999999999E-4</v>
      </c>
    </row>
    <row r="478" spans="1:5" x14ac:dyDescent="0.25">
      <c r="A478" t="s">
        <v>7</v>
      </c>
      <c r="B478">
        <v>476</v>
      </c>
      <c r="C478">
        <v>-1.42E-3</v>
      </c>
      <c r="D478">
        <v>-8.5400000000000005E-4</v>
      </c>
      <c r="E478">
        <v>-1.37E-4</v>
      </c>
    </row>
    <row r="479" spans="1:5" x14ac:dyDescent="0.25">
      <c r="A479" t="s">
        <v>7</v>
      </c>
      <c r="B479">
        <v>477</v>
      </c>
      <c r="C479">
        <v>-2.1159999999999998E-3</v>
      </c>
      <c r="D479">
        <v>-4.9299999999999995E-4</v>
      </c>
      <c r="E479">
        <v>-1.16E-4</v>
      </c>
    </row>
    <row r="480" spans="1:5" x14ac:dyDescent="0.25">
      <c r="A480" t="s">
        <v>7</v>
      </c>
      <c r="B480">
        <v>478</v>
      </c>
      <c r="C480">
        <v>-2.7720000000000002E-3</v>
      </c>
      <c r="D480">
        <v>-1.92E-4</v>
      </c>
      <c r="E480">
        <v>-7.8999999999999996E-5</v>
      </c>
    </row>
    <row r="481" spans="1:5" x14ac:dyDescent="0.25">
      <c r="A481" t="s">
        <v>7</v>
      </c>
      <c r="B481">
        <v>479</v>
      </c>
      <c r="C481">
        <v>-3.3999999999999998E-3</v>
      </c>
      <c r="D481">
        <v>-3.0000000000000001E-5</v>
      </c>
      <c r="E481">
        <v>-4.8000000000000001E-5</v>
      </c>
    </row>
    <row r="482" spans="1:5" x14ac:dyDescent="0.25">
      <c r="A482" t="s">
        <v>7</v>
      </c>
      <c r="B482">
        <v>480</v>
      </c>
      <c r="C482">
        <v>-3.98E-3</v>
      </c>
      <c r="D482">
        <v>-2.0999999999999999E-5</v>
      </c>
      <c r="E482">
        <v>-3.3000000000000003E-5</v>
      </c>
    </row>
    <row r="483" spans="1:5" x14ac:dyDescent="0.25">
      <c r="A483" t="s">
        <v>7</v>
      </c>
      <c r="B483">
        <v>481</v>
      </c>
      <c r="C483">
        <v>-4.5009999999999998E-3</v>
      </c>
      <c r="D483">
        <v>-1.2999999999999999E-4</v>
      </c>
      <c r="E483">
        <v>-2.9E-5</v>
      </c>
    </row>
    <row r="484" spans="1:5" x14ac:dyDescent="0.25">
      <c r="A484" t="s">
        <v>7</v>
      </c>
      <c r="B484">
        <v>482</v>
      </c>
      <c r="C484">
        <v>-4.9800000000000001E-3</v>
      </c>
      <c r="D484">
        <v>-3.0699999999999998E-4</v>
      </c>
      <c r="E484">
        <v>-3.4999999999999997E-5</v>
      </c>
    </row>
    <row r="485" spans="1:5" x14ac:dyDescent="0.25">
      <c r="A485" t="s">
        <v>7</v>
      </c>
      <c r="B485">
        <v>483</v>
      </c>
      <c r="C485">
        <v>-5.4419999999999998E-3</v>
      </c>
      <c r="D485">
        <v>-5.0000000000000001E-4</v>
      </c>
      <c r="E485">
        <v>-5.1999999999999997E-5</v>
      </c>
    </row>
    <row r="486" spans="1:5" x14ac:dyDescent="0.25">
      <c r="A486" t="s">
        <v>7</v>
      </c>
      <c r="B486">
        <v>484</v>
      </c>
      <c r="C486">
        <v>-5.8859999999999997E-3</v>
      </c>
      <c r="D486">
        <v>-6.6200000000000005E-4</v>
      </c>
      <c r="E486">
        <v>-8.5000000000000006E-5</v>
      </c>
    </row>
    <row r="487" spans="1:5" x14ac:dyDescent="0.25">
      <c r="A487" t="s">
        <v>7</v>
      </c>
      <c r="B487">
        <v>485</v>
      </c>
      <c r="C487">
        <v>-6.2950000000000002E-3</v>
      </c>
      <c r="D487">
        <v>-7.7300000000000003E-4</v>
      </c>
      <c r="E487">
        <v>-1.4300000000000001E-4</v>
      </c>
    </row>
    <row r="488" spans="1:5" x14ac:dyDescent="0.25">
      <c r="A488" t="s">
        <v>7</v>
      </c>
      <c r="B488">
        <v>486</v>
      </c>
      <c r="C488">
        <v>-6.6649999999999999E-3</v>
      </c>
      <c r="D488">
        <v>-8.3900000000000001E-4</v>
      </c>
      <c r="E488">
        <v>-2.24E-4</v>
      </c>
    </row>
    <row r="489" spans="1:5" x14ac:dyDescent="0.25">
      <c r="A489" t="s">
        <v>7</v>
      </c>
      <c r="B489">
        <v>487</v>
      </c>
      <c r="C489">
        <v>-6.9979999999999999E-3</v>
      </c>
      <c r="D489">
        <v>-8.7799999999999998E-4</v>
      </c>
      <c r="E489">
        <v>-3.1599999999999998E-4</v>
      </c>
    </row>
    <row r="490" spans="1:5" x14ac:dyDescent="0.25">
      <c r="A490" t="s">
        <v>7</v>
      </c>
      <c r="B490">
        <v>488</v>
      </c>
      <c r="C490">
        <v>-7.2820000000000003E-3</v>
      </c>
      <c r="D490">
        <v>-9.0300000000000005E-4</v>
      </c>
      <c r="E490">
        <v>-3.9599999999999998E-4</v>
      </c>
    </row>
    <row r="491" spans="1:5" x14ac:dyDescent="0.25">
      <c r="A491" t="s">
        <v>7</v>
      </c>
      <c r="B491">
        <v>489</v>
      </c>
      <c r="C491">
        <v>-7.5110000000000003E-3</v>
      </c>
      <c r="D491">
        <v>-9.1200000000000005E-4</v>
      </c>
      <c r="E491">
        <v>-4.4499999999999997E-4</v>
      </c>
    </row>
    <row r="492" spans="1:5" x14ac:dyDescent="0.25">
      <c r="A492" t="s">
        <v>7</v>
      </c>
      <c r="B492">
        <v>490</v>
      </c>
      <c r="C492">
        <v>-7.6930000000000002E-3</v>
      </c>
      <c r="D492">
        <v>-9.0600000000000001E-4</v>
      </c>
      <c r="E492">
        <v>-4.5899999999999999E-4</v>
      </c>
    </row>
    <row r="493" spans="1:5" x14ac:dyDescent="0.25">
      <c r="A493" t="s">
        <v>7</v>
      </c>
      <c r="B493">
        <v>491</v>
      </c>
      <c r="C493">
        <v>-7.8209999999999998E-3</v>
      </c>
      <c r="D493">
        <v>-8.83E-4</v>
      </c>
      <c r="E493">
        <v>-4.4700000000000002E-4</v>
      </c>
    </row>
    <row r="494" spans="1:5" x14ac:dyDescent="0.25">
      <c r="A494" t="s">
        <v>7</v>
      </c>
      <c r="B494">
        <v>492</v>
      </c>
      <c r="C494">
        <v>-7.8980000000000005E-3</v>
      </c>
      <c r="D494">
        <v>-8.4099999999999995E-4</v>
      </c>
      <c r="E494">
        <v>-4.17E-4</v>
      </c>
    </row>
    <row r="495" spans="1:5" x14ac:dyDescent="0.25">
      <c r="A495" t="s">
        <v>7</v>
      </c>
      <c r="B495">
        <v>493</v>
      </c>
      <c r="C495">
        <v>-7.9480000000000002E-3</v>
      </c>
      <c r="D495">
        <v>-7.8899999999999999E-4</v>
      </c>
      <c r="E495">
        <v>-3.7500000000000001E-4</v>
      </c>
    </row>
    <row r="496" spans="1:5" x14ac:dyDescent="0.25">
      <c r="A496" t="s">
        <v>7</v>
      </c>
      <c r="B496">
        <v>494</v>
      </c>
      <c r="C496">
        <v>-7.9880000000000003E-3</v>
      </c>
      <c r="D496">
        <v>-7.4899999999999999E-4</v>
      </c>
      <c r="E496">
        <v>-3.3100000000000002E-4</v>
      </c>
    </row>
    <row r="497" spans="1:5" x14ac:dyDescent="0.25">
      <c r="A497" t="s">
        <v>7</v>
      </c>
      <c r="B497">
        <v>495</v>
      </c>
      <c r="C497">
        <v>-8.0339999999999995E-3</v>
      </c>
      <c r="D497">
        <v>-7.5000000000000002E-4</v>
      </c>
      <c r="E497">
        <v>-2.9599999999999998E-4</v>
      </c>
    </row>
    <row r="498" spans="1:5" x14ac:dyDescent="0.25">
      <c r="A498" t="s">
        <v>7</v>
      </c>
      <c r="B498">
        <v>496</v>
      </c>
      <c r="C498">
        <v>-8.09E-3</v>
      </c>
      <c r="D498">
        <v>-8.2100000000000001E-4</v>
      </c>
      <c r="E498">
        <v>-2.81E-4</v>
      </c>
    </row>
    <row r="499" spans="1:5" x14ac:dyDescent="0.25">
      <c r="A499" t="s">
        <v>7</v>
      </c>
      <c r="B499">
        <v>497</v>
      </c>
      <c r="C499">
        <v>-8.1270000000000005E-3</v>
      </c>
      <c r="D499">
        <v>-9.68E-4</v>
      </c>
      <c r="E499">
        <v>-2.9E-4</v>
      </c>
    </row>
    <row r="500" spans="1:5" x14ac:dyDescent="0.25">
      <c r="A500" t="s">
        <v>7</v>
      </c>
      <c r="B500">
        <v>498</v>
      </c>
      <c r="C500">
        <v>-8.0560000000000007E-3</v>
      </c>
      <c r="D500">
        <v>-1.1460000000000001E-3</v>
      </c>
      <c r="E500">
        <v>-3.0800000000000001E-4</v>
      </c>
    </row>
    <row r="501" spans="1:5" x14ac:dyDescent="0.25">
      <c r="A501" t="s">
        <v>7</v>
      </c>
      <c r="B501">
        <v>499</v>
      </c>
      <c r="C501">
        <v>-7.7429999999999999E-3</v>
      </c>
      <c r="D501">
        <v>-1.2310000000000001E-3</v>
      </c>
      <c r="E501">
        <v>-3.0299999999999999E-4</v>
      </c>
    </row>
    <row r="502" spans="1:5" x14ac:dyDescent="0.25">
      <c r="A502" t="s">
        <v>7</v>
      </c>
      <c r="B502">
        <v>500</v>
      </c>
      <c r="C502">
        <v>-7.0150000000000004E-3</v>
      </c>
      <c r="D502">
        <v>-1.0640000000000001E-3</v>
      </c>
      <c r="E502">
        <v>-2.34E-4</v>
      </c>
    </row>
    <row r="503" spans="1:5" x14ac:dyDescent="0.25">
      <c r="A503" t="s">
        <v>7</v>
      </c>
      <c r="B503">
        <v>501</v>
      </c>
      <c r="C503">
        <v>-5.7689999999999998E-3</v>
      </c>
      <c r="D503">
        <v>-5.9400000000000002E-4</v>
      </c>
      <c r="E503">
        <v>-1E-4</v>
      </c>
    </row>
    <row r="504" spans="1:5" x14ac:dyDescent="0.25">
      <c r="A504" t="s">
        <v>7</v>
      </c>
      <c r="B504">
        <v>502</v>
      </c>
      <c r="C504">
        <v>-4.1679999999999998E-3</v>
      </c>
      <c r="D504">
        <v>2.3E-5</v>
      </c>
      <c r="E504">
        <v>5.5000000000000002E-5</v>
      </c>
    </row>
    <row r="505" spans="1:5" x14ac:dyDescent="0.25">
      <c r="A505" t="s">
        <v>7</v>
      </c>
      <c r="B505">
        <v>503</v>
      </c>
      <c r="C505">
        <v>-2.663E-3</v>
      </c>
      <c r="D505">
        <v>5.2800000000000004E-4</v>
      </c>
      <c r="E505">
        <v>1.74E-4</v>
      </c>
    </row>
    <row r="506" spans="1:5" x14ac:dyDescent="0.25">
      <c r="A506" t="s">
        <v>7</v>
      </c>
      <c r="B506">
        <v>504</v>
      </c>
      <c r="C506">
        <v>-1.6479999999999999E-3</v>
      </c>
      <c r="D506">
        <v>7.5100000000000004E-4</v>
      </c>
      <c r="E506">
        <v>2.2900000000000001E-4</v>
      </c>
    </row>
    <row r="507" spans="1:5" x14ac:dyDescent="0.25">
      <c r="A507" t="s">
        <v>7</v>
      </c>
      <c r="B507">
        <v>505</v>
      </c>
      <c r="C507">
        <v>-1.1529999999999999E-3</v>
      </c>
      <c r="D507">
        <v>6.8400000000000004E-4</v>
      </c>
      <c r="E507">
        <v>2.24E-4</v>
      </c>
    </row>
    <row r="508" spans="1:5" x14ac:dyDescent="0.25">
      <c r="A508" t="s">
        <v>7</v>
      </c>
      <c r="B508">
        <v>506</v>
      </c>
      <c r="C508">
        <v>-9.4600000000000001E-4</v>
      </c>
      <c r="D508">
        <v>4.0700000000000003E-4</v>
      </c>
      <c r="E508">
        <v>1.7100000000000001E-4</v>
      </c>
    </row>
    <row r="509" spans="1:5" x14ac:dyDescent="0.25">
      <c r="A509" t="s">
        <v>7</v>
      </c>
      <c r="B509">
        <v>507</v>
      </c>
      <c r="C509">
        <v>-8.2100000000000001E-4</v>
      </c>
      <c r="D509">
        <v>9.9999999999999995E-7</v>
      </c>
      <c r="E509">
        <v>8.2999999999999998E-5</v>
      </c>
    </row>
    <row r="510" spans="1:5" x14ac:dyDescent="0.25">
      <c r="A510" t="s">
        <v>7</v>
      </c>
      <c r="B510">
        <v>508</v>
      </c>
      <c r="C510">
        <v>-7.1000000000000002E-4</v>
      </c>
      <c r="D510">
        <v>-4.6799999999999999E-4</v>
      </c>
      <c r="E510">
        <v>-2.1999999999999999E-5</v>
      </c>
    </row>
    <row r="511" spans="1:5" x14ac:dyDescent="0.25">
      <c r="A511" t="s">
        <v>7</v>
      </c>
      <c r="B511">
        <v>509</v>
      </c>
      <c r="C511">
        <v>-6.3299999999999999E-4</v>
      </c>
      <c r="D511">
        <v>-9.3800000000000003E-4</v>
      </c>
      <c r="E511">
        <v>-1.2E-4</v>
      </c>
    </row>
    <row r="512" spans="1:5" x14ac:dyDescent="0.25">
      <c r="A512" t="s">
        <v>7</v>
      </c>
      <c r="B512">
        <v>510</v>
      </c>
      <c r="C512">
        <v>-6.2299999999999996E-4</v>
      </c>
      <c r="D512">
        <v>-1.3519999999999999E-3</v>
      </c>
      <c r="E512">
        <v>-1.8900000000000001E-4</v>
      </c>
    </row>
    <row r="513" spans="1:5" x14ac:dyDescent="0.25">
      <c r="A513" t="s">
        <v>7</v>
      </c>
      <c r="B513">
        <v>511</v>
      </c>
      <c r="C513">
        <v>-6.7599999999999995E-4</v>
      </c>
      <c r="D513">
        <v>-1.668E-3</v>
      </c>
      <c r="E513">
        <v>-2.1599999999999999E-4</v>
      </c>
    </row>
    <row r="514" spans="1:5" x14ac:dyDescent="0.25">
      <c r="A514" t="s">
        <v>7</v>
      </c>
      <c r="B514">
        <v>512</v>
      </c>
      <c r="C514">
        <v>-7.2999999999999996E-4</v>
      </c>
      <c r="D514">
        <v>-1.866E-3</v>
      </c>
      <c r="E514">
        <v>-2.0900000000000001E-4</v>
      </c>
    </row>
    <row r="515" spans="1:5" x14ac:dyDescent="0.25">
      <c r="A515" t="s">
        <v>7</v>
      </c>
      <c r="B515">
        <v>513</v>
      </c>
      <c r="C515">
        <v>-7.0600000000000003E-4</v>
      </c>
      <c r="D515">
        <v>-1.9300000000000001E-3</v>
      </c>
      <c r="E515">
        <v>-1.8000000000000001E-4</v>
      </c>
    </row>
    <row r="516" spans="1:5" x14ac:dyDescent="0.25">
      <c r="A516" t="s">
        <v>7</v>
      </c>
      <c r="B516">
        <v>514</v>
      </c>
      <c r="C516">
        <v>-5.6700000000000001E-4</v>
      </c>
      <c r="D516">
        <v>-1.854E-3</v>
      </c>
      <c r="E516">
        <v>-1.45E-4</v>
      </c>
    </row>
    <row r="517" spans="1:5" x14ac:dyDescent="0.25">
      <c r="A517" t="s">
        <v>7</v>
      </c>
      <c r="B517">
        <v>515</v>
      </c>
      <c r="C517">
        <v>-3.3199999999999999E-4</v>
      </c>
      <c r="D517">
        <v>-1.6570000000000001E-3</v>
      </c>
      <c r="E517">
        <v>-1.1400000000000001E-4</v>
      </c>
    </row>
    <row r="518" spans="1:5" x14ac:dyDescent="0.25">
      <c r="A518" t="s">
        <v>7</v>
      </c>
      <c r="B518">
        <v>516</v>
      </c>
      <c r="C518">
        <v>-6.7999999999999999E-5</v>
      </c>
      <c r="D518">
        <v>-1.3990000000000001E-3</v>
      </c>
      <c r="E518">
        <v>-9.2999999999999997E-5</v>
      </c>
    </row>
    <row r="519" spans="1:5" x14ac:dyDescent="0.25">
      <c r="A519" t="s">
        <v>7</v>
      </c>
      <c r="B519">
        <v>517</v>
      </c>
      <c r="C519">
        <v>1.3999999999999999E-4</v>
      </c>
      <c r="D519">
        <v>-1.1640000000000001E-3</v>
      </c>
      <c r="E519">
        <v>-8.0000000000000007E-5</v>
      </c>
    </row>
    <row r="520" spans="1:5" x14ac:dyDescent="0.25">
      <c r="A520" t="s">
        <v>7</v>
      </c>
      <c r="B520">
        <v>518</v>
      </c>
      <c r="C520">
        <v>2.5599999999999999E-4</v>
      </c>
      <c r="D520">
        <v>-1.016E-3</v>
      </c>
      <c r="E520">
        <v>-7.1000000000000005E-5</v>
      </c>
    </row>
    <row r="521" spans="1:5" x14ac:dyDescent="0.25">
      <c r="A521" t="s">
        <v>7</v>
      </c>
      <c r="B521">
        <v>519</v>
      </c>
      <c r="C521">
        <v>2.9799999999999998E-4</v>
      </c>
      <c r="D521">
        <v>-9.8299999999999993E-4</v>
      </c>
      <c r="E521">
        <v>-6.3999999999999997E-5</v>
      </c>
    </row>
    <row r="522" spans="1:5" x14ac:dyDescent="0.25">
      <c r="A522" t="s">
        <v>7</v>
      </c>
      <c r="B522">
        <v>520</v>
      </c>
      <c r="C522">
        <v>2.61E-4</v>
      </c>
      <c r="D522">
        <v>-1.0549999999999999E-3</v>
      </c>
      <c r="E522">
        <v>-5.1E-5</v>
      </c>
    </row>
    <row r="523" spans="1:5" x14ac:dyDescent="0.25">
      <c r="A523" t="s">
        <v>7</v>
      </c>
      <c r="B523">
        <v>521</v>
      </c>
      <c r="C523">
        <v>1.35E-4</v>
      </c>
      <c r="D523">
        <v>-1.1950000000000001E-3</v>
      </c>
      <c r="E523">
        <v>-2.4000000000000001E-5</v>
      </c>
    </row>
    <row r="524" spans="1:5" x14ac:dyDescent="0.25">
      <c r="A524" t="s">
        <v>7</v>
      </c>
      <c r="B524">
        <v>522</v>
      </c>
      <c r="C524">
        <v>-3.8999999999999999E-5</v>
      </c>
      <c r="D524">
        <v>-1.3500000000000001E-3</v>
      </c>
      <c r="E524">
        <v>1.1E-5</v>
      </c>
    </row>
    <row r="525" spans="1:5" x14ac:dyDescent="0.25">
      <c r="A525" t="s">
        <v>7</v>
      </c>
      <c r="B525">
        <v>523</v>
      </c>
      <c r="C525">
        <v>-1.7000000000000001E-4</v>
      </c>
      <c r="D525">
        <v>-1.475E-3</v>
      </c>
      <c r="E525">
        <v>4.1999999999999998E-5</v>
      </c>
    </row>
    <row r="526" spans="1:5" x14ac:dyDescent="0.25">
      <c r="A526" t="s">
        <v>7</v>
      </c>
      <c r="B526">
        <v>524</v>
      </c>
      <c r="C526">
        <v>-1.9100000000000001E-4</v>
      </c>
      <c r="D526">
        <v>-1.5460000000000001E-3</v>
      </c>
      <c r="E526">
        <v>5.3999999999999998E-5</v>
      </c>
    </row>
    <row r="527" spans="1:5" x14ac:dyDescent="0.25">
      <c r="A527" t="s">
        <v>7</v>
      </c>
      <c r="B527">
        <v>525</v>
      </c>
      <c r="C527">
        <v>-1.03E-4</v>
      </c>
      <c r="D527">
        <v>-1.565E-3</v>
      </c>
      <c r="E527">
        <v>4.8999999999999998E-5</v>
      </c>
    </row>
    <row r="528" spans="1:5" x14ac:dyDescent="0.25">
      <c r="A528" t="s">
        <v>7</v>
      </c>
      <c r="B528">
        <v>526</v>
      </c>
      <c r="C528">
        <v>3.4999999999999997E-5</v>
      </c>
      <c r="D528">
        <v>-1.549E-3</v>
      </c>
      <c r="E528">
        <v>3.4E-5</v>
      </c>
    </row>
    <row r="529" spans="1:5" x14ac:dyDescent="0.25">
      <c r="A529" t="s">
        <v>7</v>
      </c>
      <c r="B529">
        <v>527</v>
      </c>
      <c r="C529">
        <v>1.37E-4</v>
      </c>
      <c r="D529">
        <v>-1.518E-3</v>
      </c>
      <c r="E529">
        <v>2.4000000000000001E-5</v>
      </c>
    </row>
    <row r="530" spans="1:5" x14ac:dyDescent="0.25">
      <c r="A530" t="s">
        <v>7</v>
      </c>
      <c r="B530">
        <v>528</v>
      </c>
      <c r="C530">
        <v>1.5699999999999999E-4</v>
      </c>
      <c r="D530">
        <v>-1.485E-3</v>
      </c>
      <c r="E530">
        <v>2.8E-5</v>
      </c>
    </row>
    <row r="531" spans="1:5" x14ac:dyDescent="0.25">
      <c r="A531" t="s">
        <v>7</v>
      </c>
      <c r="B531">
        <v>529</v>
      </c>
      <c r="C531">
        <v>1.05E-4</v>
      </c>
      <c r="D531">
        <v>-1.449E-3</v>
      </c>
      <c r="E531">
        <v>4.1999999999999998E-5</v>
      </c>
    </row>
    <row r="532" spans="1:5" x14ac:dyDescent="0.25">
      <c r="A532" t="s">
        <v>7</v>
      </c>
      <c r="B532">
        <v>530</v>
      </c>
      <c r="C532">
        <v>1.1E-5</v>
      </c>
      <c r="D532">
        <v>-1.4109999999999999E-3</v>
      </c>
      <c r="E532">
        <v>6.2000000000000003E-5</v>
      </c>
    </row>
    <row r="533" spans="1:5" x14ac:dyDescent="0.25">
      <c r="A533" t="s">
        <v>7</v>
      </c>
      <c r="B533">
        <v>531</v>
      </c>
      <c r="C533">
        <v>-9.1000000000000003E-5</v>
      </c>
      <c r="D533">
        <v>-1.3760000000000001E-3</v>
      </c>
      <c r="E533">
        <v>8.2999999999999998E-5</v>
      </c>
    </row>
    <row r="534" spans="1:5" x14ac:dyDescent="0.25">
      <c r="A534" t="s">
        <v>7</v>
      </c>
      <c r="B534">
        <v>532</v>
      </c>
      <c r="C534">
        <v>-1.7699999999999999E-4</v>
      </c>
      <c r="D534">
        <v>-1.356E-3</v>
      </c>
      <c r="E534">
        <v>1.03E-4</v>
      </c>
    </row>
    <row r="535" spans="1:5" x14ac:dyDescent="0.25">
      <c r="A535" t="s">
        <v>7</v>
      </c>
      <c r="B535">
        <v>533</v>
      </c>
      <c r="C535">
        <v>-2.3599999999999999E-4</v>
      </c>
      <c r="D535">
        <v>-1.348E-3</v>
      </c>
      <c r="E535">
        <v>1.2E-4</v>
      </c>
    </row>
    <row r="536" spans="1:5" x14ac:dyDescent="0.25">
      <c r="A536" t="s">
        <v>7</v>
      </c>
      <c r="B536">
        <v>534</v>
      </c>
      <c r="C536">
        <v>-2.7E-4</v>
      </c>
      <c r="D536">
        <v>-1.348E-3</v>
      </c>
      <c r="E536">
        <v>1.3300000000000001E-4</v>
      </c>
    </row>
    <row r="537" spans="1:5" x14ac:dyDescent="0.25">
      <c r="A537" t="s">
        <v>7</v>
      </c>
      <c r="B537">
        <v>535</v>
      </c>
      <c r="C537">
        <v>-2.7799999999999998E-4</v>
      </c>
      <c r="D537">
        <v>-1.348E-3</v>
      </c>
      <c r="E537">
        <v>1.3999999999999999E-4</v>
      </c>
    </row>
    <row r="538" spans="1:5" x14ac:dyDescent="0.25">
      <c r="A538" t="s">
        <v>7</v>
      </c>
      <c r="B538">
        <v>536</v>
      </c>
      <c r="C538">
        <v>-2.63E-4</v>
      </c>
      <c r="D538">
        <v>-1.348E-3</v>
      </c>
      <c r="E538">
        <v>1.4300000000000001E-4</v>
      </c>
    </row>
    <row r="539" spans="1:5" x14ac:dyDescent="0.25">
      <c r="A539" t="s">
        <v>7</v>
      </c>
      <c r="B539">
        <v>537</v>
      </c>
      <c r="C539">
        <v>-2.31E-4</v>
      </c>
      <c r="D539">
        <v>-1.356E-3</v>
      </c>
      <c r="E539">
        <v>1.4300000000000001E-4</v>
      </c>
    </row>
    <row r="540" spans="1:5" x14ac:dyDescent="0.25">
      <c r="A540" t="s">
        <v>7</v>
      </c>
      <c r="B540">
        <v>538</v>
      </c>
      <c r="C540">
        <v>-1.95E-4</v>
      </c>
      <c r="D540">
        <v>-1.377E-3</v>
      </c>
      <c r="E540">
        <v>1.4300000000000001E-4</v>
      </c>
    </row>
    <row r="541" spans="1:5" x14ac:dyDescent="0.25">
      <c r="A541" t="s">
        <v>7</v>
      </c>
      <c r="B541">
        <v>539</v>
      </c>
      <c r="C541">
        <v>-1.75E-4</v>
      </c>
      <c r="D541">
        <v>-1.4090000000000001E-3</v>
      </c>
      <c r="E541">
        <v>1.46E-4</v>
      </c>
    </row>
    <row r="542" spans="1:5" x14ac:dyDescent="0.25">
      <c r="A542" t="s">
        <v>7</v>
      </c>
      <c r="B542">
        <v>540</v>
      </c>
      <c r="C542">
        <v>-1.7799999999999999E-4</v>
      </c>
      <c r="D542">
        <v>-1.4430000000000001E-3</v>
      </c>
      <c r="E542">
        <v>1.5300000000000001E-4</v>
      </c>
    </row>
    <row r="543" spans="1:5" x14ac:dyDescent="0.25">
      <c r="A543" t="s">
        <v>7</v>
      </c>
      <c r="B543">
        <v>541</v>
      </c>
      <c r="C543">
        <v>-1.76E-4</v>
      </c>
      <c r="D543">
        <v>-1.4660000000000001E-3</v>
      </c>
      <c r="E543">
        <v>1.5699999999999999E-4</v>
      </c>
    </row>
    <row r="544" spans="1:5" x14ac:dyDescent="0.25">
      <c r="A544" t="s">
        <v>7</v>
      </c>
      <c r="B544">
        <v>542</v>
      </c>
      <c r="C544">
        <v>-1.46E-4</v>
      </c>
      <c r="D544">
        <v>-1.472E-3</v>
      </c>
      <c r="E544">
        <v>1.5300000000000001E-4</v>
      </c>
    </row>
    <row r="545" spans="1:5" x14ac:dyDescent="0.25">
      <c r="A545" t="s">
        <v>7</v>
      </c>
      <c r="B545">
        <v>543</v>
      </c>
      <c r="C545">
        <v>-1.27E-4</v>
      </c>
      <c r="D545">
        <v>-1.4710000000000001E-3</v>
      </c>
      <c r="E545">
        <v>1.5100000000000001E-4</v>
      </c>
    </row>
    <row r="546" spans="1:5" x14ac:dyDescent="0.25">
      <c r="A546" t="s">
        <v>7</v>
      </c>
      <c r="B546">
        <v>544</v>
      </c>
      <c r="C546">
        <v>-1.7200000000000001E-4</v>
      </c>
      <c r="D546">
        <v>-1.474E-3</v>
      </c>
      <c r="E546">
        <v>1.63E-4</v>
      </c>
    </row>
    <row r="547" spans="1:5" x14ac:dyDescent="0.25">
      <c r="A547" t="s">
        <v>7</v>
      </c>
      <c r="B547">
        <v>545</v>
      </c>
      <c r="C547">
        <v>-2.6600000000000001E-4</v>
      </c>
      <c r="D547">
        <v>-1.482E-3</v>
      </c>
      <c r="E547">
        <v>1.8699999999999999E-4</v>
      </c>
    </row>
    <row r="548" spans="1:5" x14ac:dyDescent="0.25">
      <c r="A548" t="s">
        <v>7</v>
      </c>
      <c r="B548">
        <v>546</v>
      </c>
      <c r="C548">
        <v>-3.4699999999999998E-4</v>
      </c>
      <c r="D548">
        <v>-1.482E-3</v>
      </c>
      <c r="E548">
        <v>2.0699999999999999E-4</v>
      </c>
    </row>
    <row r="549" spans="1:5" x14ac:dyDescent="0.25">
      <c r="A549" t="s">
        <v>7</v>
      </c>
      <c r="B549">
        <v>547</v>
      </c>
      <c r="C549">
        <v>-3.8099999999999999E-4</v>
      </c>
      <c r="D549">
        <v>-1.469E-3</v>
      </c>
      <c r="E549">
        <v>2.1699999999999999E-4</v>
      </c>
    </row>
    <row r="550" spans="1:5" x14ac:dyDescent="0.25">
      <c r="A550" t="s">
        <v>7</v>
      </c>
      <c r="B550">
        <v>548</v>
      </c>
      <c r="C550">
        <v>-3.6499999999999998E-4</v>
      </c>
      <c r="D550">
        <v>-1.4480000000000001E-3</v>
      </c>
      <c r="E550">
        <v>2.1499999999999999E-4</v>
      </c>
    </row>
    <row r="551" spans="1:5" x14ac:dyDescent="0.25">
      <c r="A551" t="s">
        <v>7</v>
      </c>
      <c r="B551">
        <v>549</v>
      </c>
      <c r="C551">
        <v>-3.0200000000000002E-4</v>
      </c>
      <c r="D551">
        <v>-1.4250000000000001E-3</v>
      </c>
      <c r="E551">
        <v>2.04E-4</v>
      </c>
    </row>
    <row r="552" spans="1:5" x14ac:dyDescent="0.25">
      <c r="A552" t="s">
        <v>7</v>
      </c>
      <c r="B552">
        <v>550</v>
      </c>
      <c r="C552">
        <v>-1.9900000000000001E-4</v>
      </c>
      <c r="D552">
        <v>-1.408E-3</v>
      </c>
      <c r="E552">
        <v>1.84E-4</v>
      </c>
    </row>
    <row r="553" spans="1:5" x14ac:dyDescent="0.25">
      <c r="A553" t="s">
        <v>7</v>
      </c>
      <c r="B553">
        <v>551</v>
      </c>
      <c r="C553">
        <v>-1.02E-4</v>
      </c>
      <c r="D553">
        <v>-1.403E-3</v>
      </c>
      <c r="E553">
        <v>1.6699999999999999E-4</v>
      </c>
    </row>
    <row r="554" spans="1:5" x14ac:dyDescent="0.25">
      <c r="A554" t="s">
        <v>7</v>
      </c>
      <c r="B554">
        <v>552</v>
      </c>
      <c r="C554">
        <v>-8.6000000000000003E-5</v>
      </c>
      <c r="D554">
        <v>-1.415E-3</v>
      </c>
      <c r="E554">
        <v>1.6699999999999999E-4</v>
      </c>
    </row>
    <row r="555" spans="1:5" x14ac:dyDescent="0.25">
      <c r="A555" t="s">
        <v>7</v>
      </c>
      <c r="B555">
        <v>553</v>
      </c>
      <c r="C555">
        <v>-1.5799999999999999E-4</v>
      </c>
      <c r="D555">
        <v>-1.441E-3</v>
      </c>
      <c r="E555">
        <v>1.85E-4</v>
      </c>
    </row>
    <row r="556" spans="1:5" x14ac:dyDescent="0.25">
      <c r="A556" t="s">
        <v>7</v>
      </c>
      <c r="B556">
        <v>554</v>
      </c>
      <c r="C556">
        <v>-2.4600000000000002E-4</v>
      </c>
      <c r="D556">
        <v>-1.4660000000000001E-3</v>
      </c>
      <c r="E556">
        <v>2.0599999999999999E-4</v>
      </c>
    </row>
    <row r="557" spans="1:5" x14ac:dyDescent="0.25">
      <c r="A557" t="s">
        <v>7</v>
      </c>
      <c r="B557">
        <v>555</v>
      </c>
      <c r="C557">
        <v>-2.9599999999999998E-4</v>
      </c>
      <c r="D557">
        <v>-1.4829999999999999E-3</v>
      </c>
      <c r="E557">
        <v>2.1800000000000001E-4</v>
      </c>
    </row>
    <row r="558" spans="1:5" x14ac:dyDescent="0.25">
      <c r="A558" t="s">
        <v>7</v>
      </c>
      <c r="B558">
        <v>556</v>
      </c>
      <c r="C558">
        <v>-3.0800000000000001E-4</v>
      </c>
      <c r="D558">
        <v>-1.4920000000000001E-3</v>
      </c>
      <c r="E558">
        <v>2.22E-4</v>
      </c>
    </row>
    <row r="559" spans="1:5" x14ac:dyDescent="0.25">
      <c r="A559" t="s">
        <v>7</v>
      </c>
      <c r="B559">
        <v>557</v>
      </c>
      <c r="C559">
        <v>-2.99E-4</v>
      </c>
      <c r="D559">
        <v>-1.495E-3</v>
      </c>
      <c r="E559">
        <v>2.2100000000000001E-4</v>
      </c>
    </row>
    <row r="560" spans="1:5" x14ac:dyDescent="0.25">
      <c r="A560" t="s">
        <v>7</v>
      </c>
      <c r="B560">
        <v>558</v>
      </c>
      <c r="C560">
        <v>-2.7799999999999998E-4</v>
      </c>
      <c r="D560">
        <v>-1.493E-3</v>
      </c>
      <c r="E560">
        <v>2.1800000000000001E-4</v>
      </c>
    </row>
    <row r="561" spans="1:5" x14ac:dyDescent="0.25">
      <c r="A561" t="s">
        <v>7</v>
      </c>
      <c r="B561">
        <v>559</v>
      </c>
      <c r="C561">
        <v>-2.43E-4</v>
      </c>
      <c r="D561">
        <v>-1.482E-3</v>
      </c>
      <c r="E561">
        <v>2.12E-4</v>
      </c>
    </row>
    <row r="562" spans="1:5" x14ac:dyDescent="0.25">
      <c r="A562" t="s">
        <v>7</v>
      </c>
      <c r="B562">
        <v>560</v>
      </c>
      <c r="C562">
        <v>-1.9699999999999999E-4</v>
      </c>
      <c r="D562">
        <v>-1.4660000000000001E-3</v>
      </c>
      <c r="E562">
        <v>2.02E-4</v>
      </c>
    </row>
    <row r="563" spans="1:5" x14ac:dyDescent="0.25">
      <c r="A563" t="s">
        <v>7</v>
      </c>
      <c r="B563">
        <v>561</v>
      </c>
      <c r="C563">
        <v>-1.74E-4</v>
      </c>
      <c r="D563">
        <v>-1.4519999999999999E-3</v>
      </c>
      <c r="E563">
        <v>1.9900000000000001E-4</v>
      </c>
    </row>
    <row r="564" spans="1:5" x14ac:dyDescent="0.25">
      <c r="A564" t="s">
        <v>7</v>
      </c>
      <c r="B564">
        <v>562</v>
      </c>
      <c r="C564">
        <v>-1.9699999999999999E-4</v>
      </c>
      <c r="D564">
        <v>-1.451E-3</v>
      </c>
      <c r="E564">
        <v>2.0699999999999999E-4</v>
      </c>
    </row>
    <row r="565" spans="1:5" x14ac:dyDescent="0.25">
      <c r="A565" t="s">
        <v>7</v>
      </c>
      <c r="B565">
        <v>563</v>
      </c>
      <c r="C565">
        <v>-2.2900000000000001E-4</v>
      </c>
      <c r="D565">
        <v>-1.459E-3</v>
      </c>
      <c r="E565">
        <v>2.1800000000000001E-4</v>
      </c>
    </row>
    <row r="566" spans="1:5" x14ac:dyDescent="0.25">
      <c r="A566" t="s">
        <v>7</v>
      </c>
      <c r="B566">
        <v>564</v>
      </c>
      <c r="C566">
        <v>-2.34E-4</v>
      </c>
      <c r="D566">
        <v>-1.4649999999999999E-3</v>
      </c>
      <c r="E566">
        <v>2.2499999999999999E-4</v>
      </c>
    </row>
    <row r="567" spans="1:5" x14ac:dyDescent="0.25">
      <c r="A567" t="s">
        <v>7</v>
      </c>
      <c r="B567">
        <v>565</v>
      </c>
      <c r="C567">
        <v>-2.23E-4</v>
      </c>
      <c r="D567">
        <v>-1.4679999999999999E-3</v>
      </c>
      <c r="E567">
        <v>2.2800000000000001E-4</v>
      </c>
    </row>
    <row r="568" spans="1:5" x14ac:dyDescent="0.25">
      <c r="A568" t="s">
        <v>7</v>
      </c>
      <c r="B568">
        <v>566</v>
      </c>
      <c r="C568">
        <v>-2.13E-4</v>
      </c>
      <c r="D568">
        <v>-1.472E-3</v>
      </c>
      <c r="E568">
        <v>2.2800000000000001E-4</v>
      </c>
    </row>
    <row r="569" spans="1:5" x14ac:dyDescent="0.25">
      <c r="A569" t="s">
        <v>7</v>
      </c>
      <c r="B569">
        <v>567</v>
      </c>
      <c r="C569">
        <v>-2.1100000000000001E-4</v>
      </c>
      <c r="D569">
        <v>-1.4779999999999999E-3</v>
      </c>
      <c r="E569">
        <v>2.2800000000000001E-4</v>
      </c>
    </row>
    <row r="570" spans="1:5" x14ac:dyDescent="0.25">
      <c r="A570" t="s">
        <v>7</v>
      </c>
      <c r="B570">
        <v>568</v>
      </c>
      <c r="C570">
        <v>-2.1900000000000001E-4</v>
      </c>
      <c r="D570">
        <v>-1.4779999999999999E-3</v>
      </c>
      <c r="E570">
        <v>2.3000000000000001E-4</v>
      </c>
    </row>
    <row r="571" spans="1:5" x14ac:dyDescent="0.25">
      <c r="A571" t="s">
        <v>7</v>
      </c>
      <c r="B571">
        <v>569</v>
      </c>
      <c r="C571">
        <v>-2.4499999999999999E-4</v>
      </c>
      <c r="D571">
        <v>-1.4610000000000001E-3</v>
      </c>
      <c r="E571">
        <v>2.33E-4</v>
      </c>
    </row>
    <row r="572" spans="1:5" x14ac:dyDescent="0.25">
      <c r="A572" t="s">
        <v>7</v>
      </c>
      <c r="B572">
        <v>570</v>
      </c>
      <c r="C572">
        <v>-2.9300000000000002E-4</v>
      </c>
      <c r="D572">
        <v>-1.433E-3</v>
      </c>
      <c r="E572">
        <v>2.41E-4</v>
      </c>
    </row>
    <row r="573" spans="1:5" x14ac:dyDescent="0.25">
      <c r="A573" t="s">
        <v>7</v>
      </c>
      <c r="B573">
        <v>571</v>
      </c>
      <c r="C573">
        <v>-3.4699999999999998E-4</v>
      </c>
      <c r="D573">
        <v>-1.4059999999999999E-3</v>
      </c>
      <c r="E573">
        <v>2.4899999999999998E-4</v>
      </c>
    </row>
    <row r="574" spans="1:5" x14ac:dyDescent="0.25">
      <c r="A574" t="s">
        <v>7</v>
      </c>
      <c r="B574">
        <v>572</v>
      </c>
      <c r="C574">
        <v>-3.6999999999999999E-4</v>
      </c>
      <c r="D574">
        <v>-1.3940000000000001E-3</v>
      </c>
      <c r="E574">
        <v>2.5099999999999998E-4</v>
      </c>
    </row>
    <row r="575" spans="1:5" x14ac:dyDescent="0.25">
      <c r="A575" t="s">
        <v>7</v>
      </c>
      <c r="B575">
        <v>573</v>
      </c>
      <c r="C575">
        <v>-3.3599999999999998E-4</v>
      </c>
      <c r="D575">
        <v>-1.3990000000000001E-3</v>
      </c>
      <c r="E575">
        <v>2.42E-4</v>
      </c>
    </row>
    <row r="576" spans="1:5" x14ac:dyDescent="0.25">
      <c r="A576" t="s">
        <v>7</v>
      </c>
      <c r="B576">
        <v>574</v>
      </c>
      <c r="C576">
        <v>-2.7300000000000002E-4</v>
      </c>
      <c r="D576">
        <v>-1.4159999999999999E-3</v>
      </c>
      <c r="E576">
        <v>2.2900000000000001E-4</v>
      </c>
    </row>
    <row r="577" spans="1:5" x14ac:dyDescent="0.25">
      <c r="A577" t="s">
        <v>7</v>
      </c>
      <c r="B577">
        <v>575</v>
      </c>
      <c r="C577">
        <v>-2.4399999999999999E-4</v>
      </c>
      <c r="D577">
        <v>-1.4419999999999999E-3</v>
      </c>
      <c r="E577">
        <v>2.2499999999999999E-4</v>
      </c>
    </row>
    <row r="578" spans="1:5" x14ac:dyDescent="0.25">
      <c r="A578" t="s">
        <v>7</v>
      </c>
      <c r="B578">
        <v>576</v>
      </c>
      <c r="C578">
        <v>-2.8200000000000002E-4</v>
      </c>
      <c r="D578">
        <v>-1.475E-3</v>
      </c>
      <c r="E578">
        <v>2.3499999999999999E-4</v>
      </c>
    </row>
    <row r="579" spans="1:5" x14ac:dyDescent="0.25">
      <c r="A579" t="s">
        <v>7</v>
      </c>
      <c r="B579">
        <v>577</v>
      </c>
      <c r="C579">
        <v>-3.6400000000000001E-4</v>
      </c>
      <c r="D579">
        <v>-1.5089999999999999E-3</v>
      </c>
      <c r="E579">
        <v>2.5399999999999999E-4</v>
      </c>
    </row>
    <row r="580" spans="1:5" x14ac:dyDescent="0.25">
      <c r="A580" t="s">
        <v>7</v>
      </c>
      <c r="B580">
        <v>578</v>
      </c>
      <c r="C580">
        <v>-4.4299999999999998E-4</v>
      </c>
      <c r="D580">
        <v>-1.5280000000000001E-3</v>
      </c>
      <c r="E580">
        <v>2.7300000000000002E-4</v>
      </c>
    </row>
    <row r="581" spans="1:5" x14ac:dyDescent="0.25">
      <c r="A581" t="s">
        <v>7</v>
      </c>
      <c r="B581">
        <v>579</v>
      </c>
      <c r="C581">
        <v>-4.9100000000000001E-4</v>
      </c>
      <c r="D581">
        <v>-1.526E-3</v>
      </c>
      <c r="E581">
        <v>2.8200000000000002E-4</v>
      </c>
    </row>
    <row r="582" spans="1:5" x14ac:dyDescent="0.25">
      <c r="A582" t="s">
        <v>7</v>
      </c>
      <c r="B582">
        <v>580</v>
      </c>
      <c r="C582">
        <v>-5.04E-4</v>
      </c>
      <c r="D582">
        <v>-1.5089999999999999E-3</v>
      </c>
      <c r="E582">
        <v>2.8299999999999999E-4</v>
      </c>
    </row>
    <row r="583" spans="1:5" x14ac:dyDescent="0.25">
      <c r="A583" t="s">
        <v>7</v>
      </c>
      <c r="B583">
        <v>581</v>
      </c>
      <c r="C583">
        <v>-4.9799999999999996E-4</v>
      </c>
      <c r="D583">
        <v>-1.488E-3</v>
      </c>
      <c r="E583">
        <v>2.7799999999999998E-4</v>
      </c>
    </row>
    <row r="584" spans="1:5" x14ac:dyDescent="0.25">
      <c r="A584" t="s">
        <v>7</v>
      </c>
      <c r="B584">
        <v>582</v>
      </c>
      <c r="C584">
        <v>-4.8799999999999999E-4</v>
      </c>
      <c r="D584">
        <v>-1.47E-3</v>
      </c>
      <c r="E584">
        <v>2.7300000000000002E-4</v>
      </c>
    </row>
    <row r="585" spans="1:5" x14ac:dyDescent="0.25">
      <c r="A585" t="s">
        <v>7</v>
      </c>
      <c r="B585">
        <v>583</v>
      </c>
      <c r="C585">
        <v>-4.7699999999999999E-4</v>
      </c>
      <c r="D585">
        <v>-1.4580000000000001E-3</v>
      </c>
      <c r="E585">
        <v>2.7E-4</v>
      </c>
    </row>
    <row r="586" spans="1:5" x14ac:dyDescent="0.25">
      <c r="A586" t="s">
        <v>7</v>
      </c>
      <c r="B586">
        <v>584</v>
      </c>
      <c r="C586">
        <v>-4.64E-4</v>
      </c>
      <c r="D586">
        <v>-1.449E-3</v>
      </c>
      <c r="E586">
        <v>2.6699999999999998E-4</v>
      </c>
    </row>
    <row r="587" spans="1:5" x14ac:dyDescent="0.25">
      <c r="A587" t="s">
        <v>7</v>
      </c>
      <c r="B587">
        <v>585</v>
      </c>
      <c r="C587">
        <v>-4.5600000000000003E-4</v>
      </c>
      <c r="D587">
        <v>-1.4430000000000001E-3</v>
      </c>
      <c r="E587">
        <v>2.6499999999999999E-4</v>
      </c>
    </row>
    <row r="588" spans="1:5" x14ac:dyDescent="0.25">
      <c r="A588" t="s">
        <v>7</v>
      </c>
      <c r="B588">
        <v>586</v>
      </c>
      <c r="C588">
        <v>-4.57E-4</v>
      </c>
      <c r="D588">
        <v>-1.439E-3</v>
      </c>
      <c r="E588">
        <v>2.6499999999999999E-4</v>
      </c>
    </row>
    <row r="589" spans="1:5" x14ac:dyDescent="0.25">
      <c r="A589" t="s">
        <v>7</v>
      </c>
      <c r="B589">
        <v>587</v>
      </c>
      <c r="C589">
        <v>-4.6500000000000003E-4</v>
      </c>
      <c r="D589">
        <v>-1.436E-3</v>
      </c>
      <c r="E589">
        <v>2.6600000000000001E-4</v>
      </c>
    </row>
    <row r="590" spans="1:5" x14ac:dyDescent="0.25">
      <c r="A590" t="s">
        <v>7</v>
      </c>
      <c r="B590">
        <v>588</v>
      </c>
      <c r="C590">
        <v>-4.7899999999999999E-4</v>
      </c>
      <c r="D590">
        <v>-1.439E-3</v>
      </c>
      <c r="E590">
        <v>2.6800000000000001E-4</v>
      </c>
    </row>
    <row r="591" spans="1:5" x14ac:dyDescent="0.25">
      <c r="A591" t="s">
        <v>7</v>
      </c>
      <c r="B591">
        <v>589</v>
      </c>
      <c r="C591">
        <v>-4.9399999999999997E-4</v>
      </c>
      <c r="D591">
        <v>-1.451E-3</v>
      </c>
      <c r="E591">
        <v>2.72E-4</v>
      </c>
    </row>
    <row r="592" spans="1:5" x14ac:dyDescent="0.25">
      <c r="A592" t="s">
        <v>7</v>
      </c>
      <c r="B592">
        <v>590</v>
      </c>
      <c r="C592">
        <v>-5.0500000000000002E-4</v>
      </c>
      <c r="D592">
        <v>-1.474E-3</v>
      </c>
      <c r="E592">
        <v>2.7599999999999999E-4</v>
      </c>
    </row>
    <row r="593" spans="1:5" x14ac:dyDescent="0.25">
      <c r="A593" t="s">
        <v>7</v>
      </c>
      <c r="B593">
        <v>591</v>
      </c>
      <c r="C593">
        <v>-5.0500000000000002E-4</v>
      </c>
      <c r="D593">
        <v>-1.4989999999999999E-3</v>
      </c>
      <c r="E593">
        <v>2.7900000000000001E-4</v>
      </c>
    </row>
    <row r="594" spans="1:5" x14ac:dyDescent="0.25">
      <c r="A594" t="s">
        <v>7</v>
      </c>
      <c r="B594">
        <v>592</v>
      </c>
      <c r="C594">
        <v>-4.9200000000000003E-4</v>
      </c>
      <c r="D594">
        <v>-1.5100000000000001E-3</v>
      </c>
      <c r="E594">
        <v>2.7900000000000001E-4</v>
      </c>
    </row>
    <row r="595" spans="1:5" x14ac:dyDescent="0.25">
      <c r="A595" t="s">
        <v>7</v>
      </c>
      <c r="B595">
        <v>593</v>
      </c>
      <c r="C595">
        <v>-4.7199999999999998E-4</v>
      </c>
      <c r="D595">
        <v>-1.4989999999999999E-3</v>
      </c>
      <c r="E595">
        <v>2.7500000000000002E-4</v>
      </c>
    </row>
    <row r="596" spans="1:5" x14ac:dyDescent="0.25">
      <c r="A596" t="s">
        <v>7</v>
      </c>
      <c r="B596">
        <v>594</v>
      </c>
      <c r="C596">
        <v>-4.5300000000000001E-4</v>
      </c>
      <c r="D596">
        <v>-1.4760000000000001E-3</v>
      </c>
      <c r="E596">
        <v>2.7E-4</v>
      </c>
    </row>
    <row r="597" spans="1:5" x14ac:dyDescent="0.25">
      <c r="A597" t="s">
        <v>7</v>
      </c>
      <c r="B597">
        <v>595</v>
      </c>
      <c r="C597">
        <v>-4.44E-4</v>
      </c>
      <c r="D597">
        <v>-1.4580000000000001E-3</v>
      </c>
      <c r="E597">
        <v>2.6600000000000001E-4</v>
      </c>
    </row>
    <row r="598" spans="1:5" x14ac:dyDescent="0.25">
      <c r="A598" t="s">
        <v>7</v>
      </c>
      <c r="B598">
        <v>596</v>
      </c>
      <c r="C598">
        <v>-4.4299999999999998E-4</v>
      </c>
      <c r="D598">
        <v>-1.4580000000000001E-3</v>
      </c>
      <c r="E598">
        <v>2.6600000000000001E-4</v>
      </c>
    </row>
    <row r="599" spans="1:5" x14ac:dyDescent="0.25">
      <c r="A599" t="s">
        <v>7</v>
      </c>
      <c r="B599">
        <v>597</v>
      </c>
      <c r="C599">
        <v>-4.4799999999999999E-4</v>
      </c>
      <c r="D599">
        <v>-1.472E-3</v>
      </c>
      <c r="E599">
        <v>2.6699999999999998E-4</v>
      </c>
    </row>
    <row r="600" spans="1:5" x14ac:dyDescent="0.25">
      <c r="A600" t="s">
        <v>7</v>
      </c>
      <c r="B600">
        <v>598</v>
      </c>
      <c r="C600">
        <v>-4.55E-4</v>
      </c>
      <c r="D600">
        <v>-1.485E-3</v>
      </c>
      <c r="E600">
        <v>2.6800000000000001E-4</v>
      </c>
    </row>
    <row r="601" spans="1:5" x14ac:dyDescent="0.25">
      <c r="A601" t="s">
        <v>7</v>
      </c>
      <c r="B601">
        <v>599</v>
      </c>
      <c r="C601">
        <v>-4.64E-4</v>
      </c>
      <c r="D601">
        <v>-1.4890000000000001E-3</v>
      </c>
      <c r="E601">
        <v>2.6800000000000001E-4</v>
      </c>
    </row>
    <row r="602" spans="1:5" x14ac:dyDescent="0.25">
      <c r="A602" t="s">
        <v>7</v>
      </c>
      <c r="B602">
        <v>600</v>
      </c>
      <c r="C602">
        <v>-4.7399999999999997E-4</v>
      </c>
      <c r="D602">
        <v>-1.4859999999999999E-3</v>
      </c>
      <c r="E602">
        <v>2.6899999999999998E-4</v>
      </c>
    </row>
    <row r="603" spans="1:5" x14ac:dyDescent="0.25">
      <c r="A603" t="s">
        <v>7</v>
      </c>
      <c r="B603">
        <v>601</v>
      </c>
      <c r="C603">
        <v>-4.8200000000000001E-4</v>
      </c>
      <c r="D603">
        <v>-1.48E-3</v>
      </c>
      <c r="E603">
        <v>2.7E-4</v>
      </c>
    </row>
    <row r="604" spans="1:5" x14ac:dyDescent="0.25">
      <c r="A604" t="s">
        <v>7</v>
      </c>
      <c r="B604">
        <v>602</v>
      </c>
      <c r="C604">
        <v>-4.8500000000000003E-4</v>
      </c>
      <c r="D604">
        <v>-1.475E-3</v>
      </c>
      <c r="E604">
        <v>2.7E-4</v>
      </c>
    </row>
    <row r="605" spans="1:5" x14ac:dyDescent="0.25">
      <c r="A605" t="s">
        <v>7</v>
      </c>
      <c r="B605">
        <v>603</v>
      </c>
      <c r="C605">
        <v>-4.8500000000000003E-4</v>
      </c>
      <c r="D605">
        <v>-1.4729999999999999E-3</v>
      </c>
      <c r="E605">
        <v>2.7E-4</v>
      </c>
    </row>
    <row r="606" spans="1:5" x14ac:dyDescent="0.25">
      <c r="A606" t="s">
        <v>7</v>
      </c>
      <c r="B606">
        <v>604</v>
      </c>
      <c r="C606">
        <v>-4.86E-4</v>
      </c>
      <c r="D606">
        <v>-1.4779999999999999E-3</v>
      </c>
      <c r="E606">
        <v>2.6899999999999998E-4</v>
      </c>
    </row>
    <row r="607" spans="1:5" x14ac:dyDescent="0.25">
      <c r="A607" t="s">
        <v>7</v>
      </c>
      <c r="B607">
        <v>605</v>
      </c>
      <c r="C607">
        <v>-4.95E-4</v>
      </c>
      <c r="D607">
        <v>-1.4920000000000001E-3</v>
      </c>
      <c r="E607">
        <v>2.7099999999999997E-4</v>
      </c>
    </row>
    <row r="608" spans="1:5" x14ac:dyDescent="0.25">
      <c r="A608" t="s">
        <v>7</v>
      </c>
      <c r="B608">
        <v>606</v>
      </c>
      <c r="C608">
        <v>-5.1199999999999998E-4</v>
      </c>
      <c r="D608">
        <v>-1.516E-3</v>
      </c>
      <c r="E608">
        <v>2.7599999999999999E-4</v>
      </c>
    </row>
    <row r="609" spans="1:5" x14ac:dyDescent="0.25">
      <c r="A609" t="s">
        <v>7</v>
      </c>
      <c r="B609">
        <v>607</v>
      </c>
      <c r="C609">
        <v>-5.2300000000000003E-4</v>
      </c>
      <c r="D609">
        <v>-1.531E-3</v>
      </c>
      <c r="E609">
        <v>2.81E-4</v>
      </c>
    </row>
    <row r="610" spans="1:5" x14ac:dyDescent="0.25">
      <c r="A610" t="s">
        <v>7</v>
      </c>
      <c r="B610">
        <v>608</v>
      </c>
      <c r="C610">
        <v>-5.0900000000000001E-4</v>
      </c>
      <c r="D610">
        <v>-1.523E-3</v>
      </c>
      <c r="E610">
        <v>2.81E-4</v>
      </c>
    </row>
    <row r="611" spans="1:5" x14ac:dyDescent="0.25">
      <c r="A611" t="s">
        <v>7</v>
      </c>
      <c r="B611">
        <v>609</v>
      </c>
      <c r="C611">
        <v>-4.7699999999999999E-4</v>
      </c>
      <c r="D611">
        <v>-1.495E-3</v>
      </c>
      <c r="E611">
        <v>2.7399999999999999E-4</v>
      </c>
    </row>
    <row r="612" spans="1:5" x14ac:dyDescent="0.25">
      <c r="A612" t="s">
        <v>7</v>
      </c>
      <c r="B612">
        <v>610</v>
      </c>
      <c r="C612">
        <v>-4.44E-4</v>
      </c>
      <c r="D612">
        <v>-1.4679999999999999E-3</v>
      </c>
      <c r="E612">
        <v>2.6600000000000001E-4</v>
      </c>
    </row>
    <row r="613" spans="1:5" x14ac:dyDescent="0.25">
      <c r="A613" t="s">
        <v>7</v>
      </c>
      <c r="B613">
        <v>611</v>
      </c>
      <c r="C613">
        <v>-4.28E-4</v>
      </c>
      <c r="D613">
        <v>-1.4660000000000001E-3</v>
      </c>
      <c r="E613">
        <v>2.6200000000000003E-4</v>
      </c>
    </row>
    <row r="614" spans="1:5" x14ac:dyDescent="0.25">
      <c r="A614" t="s">
        <v>7</v>
      </c>
      <c r="B614">
        <v>612</v>
      </c>
      <c r="C614">
        <v>-4.46E-4</v>
      </c>
      <c r="D614">
        <v>-1.493E-3</v>
      </c>
      <c r="E614">
        <v>2.63E-4</v>
      </c>
    </row>
    <row r="615" spans="1:5" x14ac:dyDescent="0.25">
      <c r="A615" t="s">
        <v>7</v>
      </c>
      <c r="B615">
        <v>613</v>
      </c>
      <c r="C615">
        <v>-4.9799999999999996E-4</v>
      </c>
      <c r="D615">
        <v>-1.5299999999999999E-3</v>
      </c>
      <c r="E615">
        <v>2.7E-4</v>
      </c>
    </row>
    <row r="616" spans="1:5" x14ac:dyDescent="0.25">
      <c r="A616" t="s">
        <v>7</v>
      </c>
      <c r="B616">
        <v>614</v>
      </c>
      <c r="C616">
        <v>-5.4500000000000002E-4</v>
      </c>
      <c r="D616">
        <v>-1.5579999999999999E-3</v>
      </c>
      <c r="E616">
        <v>2.7599999999999999E-4</v>
      </c>
    </row>
    <row r="617" spans="1:5" x14ac:dyDescent="0.25">
      <c r="A617" t="s">
        <v>7</v>
      </c>
      <c r="B617">
        <v>615</v>
      </c>
      <c r="C617">
        <v>-5.5599999999999996E-4</v>
      </c>
      <c r="D617">
        <v>-1.572E-3</v>
      </c>
      <c r="E617">
        <v>2.7900000000000001E-4</v>
      </c>
    </row>
    <row r="618" spans="1:5" x14ac:dyDescent="0.25">
      <c r="A618" t="s">
        <v>7</v>
      </c>
      <c r="B618">
        <v>616</v>
      </c>
      <c r="C618">
        <v>-5.3499999999999999E-4</v>
      </c>
      <c r="D618">
        <v>-1.575E-3</v>
      </c>
      <c r="E618">
        <v>2.7900000000000001E-4</v>
      </c>
    </row>
    <row r="619" spans="1:5" x14ac:dyDescent="0.25">
      <c r="A619" t="s">
        <v>7</v>
      </c>
      <c r="B619">
        <v>617</v>
      </c>
      <c r="C619">
        <v>-5.0699999999999996E-4</v>
      </c>
      <c r="D619">
        <v>-1.5679999999999999E-3</v>
      </c>
      <c r="E619">
        <v>2.7900000000000001E-4</v>
      </c>
    </row>
    <row r="620" spans="1:5" x14ac:dyDescent="0.25">
      <c r="A620" t="s">
        <v>7</v>
      </c>
      <c r="B620">
        <v>618</v>
      </c>
      <c r="C620">
        <v>-4.8899999999999996E-4</v>
      </c>
      <c r="D620">
        <v>-1.557E-3</v>
      </c>
      <c r="E620">
        <v>2.7900000000000001E-4</v>
      </c>
    </row>
    <row r="621" spans="1:5" x14ac:dyDescent="0.25">
      <c r="A621" t="s">
        <v>7</v>
      </c>
      <c r="B621">
        <v>619</v>
      </c>
      <c r="C621">
        <v>-4.86E-4</v>
      </c>
      <c r="D621">
        <v>-1.544E-3</v>
      </c>
      <c r="E621">
        <v>2.7900000000000001E-4</v>
      </c>
    </row>
    <row r="622" spans="1:5" x14ac:dyDescent="0.25">
      <c r="A622" t="s">
        <v>7</v>
      </c>
      <c r="B622">
        <v>620</v>
      </c>
      <c r="C622">
        <v>-4.8999999999999998E-4</v>
      </c>
      <c r="D622">
        <v>-1.5319999999999999E-3</v>
      </c>
      <c r="E622">
        <v>2.7700000000000001E-4</v>
      </c>
    </row>
    <row r="623" spans="1:5" x14ac:dyDescent="0.25">
      <c r="A623" t="s">
        <v>7</v>
      </c>
      <c r="B623">
        <v>621</v>
      </c>
      <c r="C623">
        <v>-5.0100000000000003E-4</v>
      </c>
      <c r="D623">
        <v>-1.521E-3</v>
      </c>
      <c r="E623">
        <v>2.7500000000000002E-4</v>
      </c>
    </row>
    <row r="624" spans="1:5" x14ac:dyDescent="0.25">
      <c r="A624" t="s">
        <v>7</v>
      </c>
      <c r="B624">
        <v>622</v>
      </c>
      <c r="C624">
        <v>-5.1400000000000003E-4</v>
      </c>
      <c r="D624">
        <v>-1.511E-3</v>
      </c>
      <c r="E624">
        <v>2.72E-4</v>
      </c>
    </row>
    <row r="625" spans="1:5" x14ac:dyDescent="0.25">
      <c r="A625" t="s">
        <v>7</v>
      </c>
      <c r="B625">
        <v>623</v>
      </c>
      <c r="C625">
        <v>-5.2499999999999997E-4</v>
      </c>
      <c r="D625">
        <v>-1.503E-3</v>
      </c>
      <c r="E625">
        <v>2.6899999999999998E-4</v>
      </c>
    </row>
    <row r="626" spans="1:5" x14ac:dyDescent="0.25">
      <c r="A626" t="s">
        <v>7</v>
      </c>
      <c r="B626">
        <v>624</v>
      </c>
      <c r="C626">
        <v>-5.2700000000000002E-4</v>
      </c>
      <c r="D626">
        <v>-1.498E-3</v>
      </c>
      <c r="E626">
        <v>2.6699999999999998E-4</v>
      </c>
    </row>
    <row r="627" spans="1:5" x14ac:dyDescent="0.25">
      <c r="A627" t="s">
        <v>7</v>
      </c>
      <c r="B627">
        <v>625</v>
      </c>
      <c r="C627">
        <v>-5.2300000000000003E-4</v>
      </c>
      <c r="D627">
        <v>-1.5009999999999999E-3</v>
      </c>
      <c r="E627">
        <v>2.6699999999999998E-4</v>
      </c>
    </row>
    <row r="628" spans="1:5" x14ac:dyDescent="0.25">
      <c r="A628" t="s">
        <v>7</v>
      </c>
      <c r="B628">
        <v>626</v>
      </c>
      <c r="C628">
        <v>-5.1500000000000005E-4</v>
      </c>
      <c r="D628">
        <v>-1.5089999999999999E-3</v>
      </c>
      <c r="E628">
        <v>2.6800000000000001E-4</v>
      </c>
    </row>
    <row r="629" spans="1:5" x14ac:dyDescent="0.25">
      <c r="A629" t="s">
        <v>7</v>
      </c>
      <c r="B629">
        <v>627</v>
      </c>
      <c r="C629">
        <v>-5.0100000000000003E-4</v>
      </c>
      <c r="D629">
        <v>-1.519E-3</v>
      </c>
      <c r="E629">
        <v>2.7E-4</v>
      </c>
    </row>
    <row r="630" spans="1:5" x14ac:dyDescent="0.25">
      <c r="A630" t="s">
        <v>7</v>
      </c>
      <c r="B630">
        <v>628</v>
      </c>
      <c r="C630">
        <v>-4.75E-4</v>
      </c>
      <c r="D630">
        <v>-1.526E-3</v>
      </c>
      <c r="E630">
        <v>2.7099999999999997E-4</v>
      </c>
    </row>
    <row r="631" spans="1:5" x14ac:dyDescent="0.25">
      <c r="A631" t="s">
        <v>7</v>
      </c>
      <c r="B631">
        <v>629</v>
      </c>
      <c r="C631">
        <v>-4.4000000000000002E-4</v>
      </c>
      <c r="D631">
        <v>-1.5200000000000001E-3</v>
      </c>
      <c r="E631">
        <v>2.7E-4</v>
      </c>
    </row>
    <row r="632" spans="1:5" x14ac:dyDescent="0.25">
      <c r="A632" t="s">
        <v>7</v>
      </c>
      <c r="B632">
        <v>630</v>
      </c>
      <c r="C632">
        <v>-4.17E-4</v>
      </c>
      <c r="D632">
        <v>-1.505E-3</v>
      </c>
      <c r="E632">
        <v>2.6699999999999998E-4</v>
      </c>
    </row>
    <row r="633" spans="1:5" x14ac:dyDescent="0.25">
      <c r="A633" t="s">
        <v>7</v>
      </c>
      <c r="B633">
        <v>631</v>
      </c>
      <c r="C633">
        <v>-4.2700000000000002E-4</v>
      </c>
      <c r="D633">
        <v>-1.4940000000000001E-3</v>
      </c>
      <c r="E633">
        <v>2.6499999999999999E-4</v>
      </c>
    </row>
    <row r="634" spans="1:5" x14ac:dyDescent="0.25">
      <c r="A634" t="s">
        <v>7</v>
      </c>
      <c r="B634">
        <v>632</v>
      </c>
      <c r="C634">
        <v>-4.6200000000000001E-4</v>
      </c>
      <c r="D634">
        <v>-1.493E-3</v>
      </c>
      <c r="E634">
        <v>2.6400000000000002E-4</v>
      </c>
    </row>
    <row r="635" spans="1:5" x14ac:dyDescent="0.25">
      <c r="A635" t="s">
        <v>7</v>
      </c>
      <c r="B635">
        <v>633</v>
      </c>
      <c r="C635">
        <v>-4.9600000000000002E-4</v>
      </c>
      <c r="D635">
        <v>-1.4989999999999999E-3</v>
      </c>
      <c r="E635">
        <v>2.6400000000000002E-4</v>
      </c>
    </row>
    <row r="636" spans="1:5" x14ac:dyDescent="0.25">
      <c r="A636" t="s">
        <v>7</v>
      </c>
      <c r="B636">
        <v>634</v>
      </c>
      <c r="C636">
        <v>-5.1099999999999995E-4</v>
      </c>
      <c r="D636">
        <v>-1.5089999999999999E-3</v>
      </c>
      <c r="E636">
        <v>2.6499999999999999E-4</v>
      </c>
    </row>
    <row r="637" spans="1:5" x14ac:dyDescent="0.25">
      <c r="A637" t="s">
        <v>7</v>
      </c>
      <c r="B637">
        <v>635</v>
      </c>
      <c r="C637">
        <v>-5.1500000000000005E-4</v>
      </c>
      <c r="D637">
        <v>-1.524E-3</v>
      </c>
      <c r="E637">
        <v>2.6699999999999998E-4</v>
      </c>
    </row>
    <row r="638" spans="1:5" x14ac:dyDescent="0.25">
      <c r="A638" t="s">
        <v>7</v>
      </c>
      <c r="B638">
        <v>636</v>
      </c>
      <c r="C638">
        <v>-5.1599999999999997E-4</v>
      </c>
      <c r="D638">
        <v>-1.5399999999999999E-3</v>
      </c>
      <c r="E638">
        <v>2.6800000000000001E-4</v>
      </c>
    </row>
    <row r="639" spans="1:5" x14ac:dyDescent="0.25">
      <c r="A639" t="s">
        <v>7</v>
      </c>
      <c r="B639">
        <v>637</v>
      </c>
      <c r="C639">
        <v>-5.1000000000000004E-4</v>
      </c>
      <c r="D639">
        <v>-1.5529999999999999E-3</v>
      </c>
      <c r="E639">
        <v>2.6800000000000001E-4</v>
      </c>
    </row>
    <row r="640" spans="1:5" x14ac:dyDescent="0.25">
      <c r="A640" t="s">
        <v>7</v>
      </c>
      <c r="B640">
        <v>638</v>
      </c>
      <c r="C640">
        <v>-4.8899999999999996E-4</v>
      </c>
      <c r="D640">
        <v>-1.562E-3</v>
      </c>
      <c r="E640">
        <v>2.6400000000000002E-4</v>
      </c>
    </row>
    <row r="641" spans="1:5" x14ac:dyDescent="0.25">
      <c r="A641" t="s">
        <v>7</v>
      </c>
      <c r="B641">
        <v>639</v>
      </c>
      <c r="C641">
        <v>-4.6299999999999998E-4</v>
      </c>
      <c r="D641">
        <v>-1.567E-3</v>
      </c>
      <c r="E641">
        <v>2.5999999999999998E-4</v>
      </c>
    </row>
    <row r="642" spans="1:5" x14ac:dyDescent="0.25">
      <c r="A642" t="s">
        <v>7</v>
      </c>
      <c r="B642">
        <v>640</v>
      </c>
      <c r="C642">
        <v>-4.44E-4</v>
      </c>
      <c r="D642">
        <v>-1.567E-3</v>
      </c>
      <c r="E642">
        <v>2.5700000000000001E-4</v>
      </c>
    </row>
    <row r="643" spans="1:5" x14ac:dyDescent="0.25">
      <c r="A643" t="s">
        <v>7</v>
      </c>
      <c r="B643">
        <v>641</v>
      </c>
      <c r="C643">
        <v>-4.5199999999999998E-4</v>
      </c>
      <c r="D643">
        <v>-1.562E-3</v>
      </c>
      <c r="E643">
        <v>2.5900000000000001E-4</v>
      </c>
    </row>
    <row r="644" spans="1:5" x14ac:dyDescent="0.25">
      <c r="A644" t="s">
        <v>7</v>
      </c>
      <c r="B644">
        <v>642</v>
      </c>
      <c r="C644">
        <v>-4.8799999999999999E-4</v>
      </c>
      <c r="D644">
        <v>-1.552E-3</v>
      </c>
      <c r="E644">
        <v>2.6699999999999998E-4</v>
      </c>
    </row>
    <row r="645" spans="1:5" x14ac:dyDescent="0.25">
      <c r="A645" t="s">
        <v>7</v>
      </c>
      <c r="B645">
        <v>643</v>
      </c>
      <c r="C645">
        <v>-5.3499999999999999E-4</v>
      </c>
      <c r="D645">
        <v>-1.5460000000000001E-3</v>
      </c>
      <c r="E645">
        <v>2.7500000000000002E-4</v>
      </c>
    </row>
    <row r="646" spans="1:5" x14ac:dyDescent="0.25">
      <c r="A646" t="s">
        <v>7</v>
      </c>
      <c r="B646">
        <v>644</v>
      </c>
      <c r="C646">
        <v>-5.6999999999999998E-4</v>
      </c>
      <c r="D646">
        <v>-1.5479999999999999E-3</v>
      </c>
      <c r="E646">
        <v>2.7999999999999998E-4</v>
      </c>
    </row>
    <row r="647" spans="1:5" x14ac:dyDescent="0.25">
      <c r="A647" t="s">
        <v>7</v>
      </c>
      <c r="B647">
        <v>645</v>
      </c>
      <c r="C647">
        <v>-5.7600000000000001E-4</v>
      </c>
      <c r="D647">
        <v>-1.5560000000000001E-3</v>
      </c>
      <c r="E647">
        <v>2.7900000000000001E-4</v>
      </c>
    </row>
    <row r="648" spans="1:5" x14ac:dyDescent="0.25">
      <c r="A648" t="s">
        <v>7</v>
      </c>
      <c r="B648">
        <v>646</v>
      </c>
      <c r="C648">
        <v>-5.5800000000000001E-4</v>
      </c>
      <c r="D648">
        <v>-1.565E-3</v>
      </c>
      <c r="E648">
        <v>2.7300000000000002E-4</v>
      </c>
    </row>
    <row r="649" spans="1:5" x14ac:dyDescent="0.25">
      <c r="A649" t="s">
        <v>7</v>
      </c>
      <c r="B649">
        <v>647</v>
      </c>
      <c r="C649">
        <v>-5.4199999999999995E-4</v>
      </c>
      <c r="D649">
        <v>-1.5690000000000001E-3</v>
      </c>
      <c r="E649">
        <v>2.6699999999999998E-4</v>
      </c>
    </row>
    <row r="650" spans="1:5" x14ac:dyDescent="0.25">
      <c r="A650" t="s">
        <v>7</v>
      </c>
      <c r="B650">
        <v>648</v>
      </c>
      <c r="C650">
        <v>-5.4000000000000001E-4</v>
      </c>
      <c r="D650">
        <v>-1.5659999999999999E-3</v>
      </c>
      <c r="E650">
        <v>2.6600000000000001E-4</v>
      </c>
    </row>
    <row r="651" spans="1:5" x14ac:dyDescent="0.25">
      <c r="A651" t="s">
        <v>7</v>
      </c>
      <c r="B651">
        <v>649</v>
      </c>
      <c r="C651">
        <v>-5.4000000000000001E-4</v>
      </c>
      <c r="D651">
        <v>-1.557E-3</v>
      </c>
      <c r="E651">
        <v>2.6499999999999999E-4</v>
      </c>
    </row>
    <row r="652" spans="1:5" x14ac:dyDescent="0.25">
      <c r="A652" t="s">
        <v>7</v>
      </c>
      <c r="B652">
        <v>650</v>
      </c>
      <c r="C652">
        <v>-5.3899999999999998E-4</v>
      </c>
      <c r="D652">
        <v>-1.5449999999999999E-3</v>
      </c>
      <c r="E652">
        <v>2.6499999999999999E-4</v>
      </c>
    </row>
    <row r="653" spans="1:5" x14ac:dyDescent="0.25">
      <c r="A653" t="s">
        <v>7</v>
      </c>
      <c r="B653">
        <v>651</v>
      </c>
      <c r="C653">
        <v>-5.4500000000000002E-4</v>
      </c>
      <c r="D653">
        <v>-1.531E-3</v>
      </c>
      <c r="E653">
        <v>2.6600000000000001E-4</v>
      </c>
    </row>
    <row r="654" spans="1:5" x14ac:dyDescent="0.25">
      <c r="A654" t="s">
        <v>7</v>
      </c>
      <c r="B654">
        <v>652</v>
      </c>
      <c r="C654">
        <v>-5.6499999999999996E-4</v>
      </c>
      <c r="D654">
        <v>-1.518E-3</v>
      </c>
      <c r="E654">
        <v>2.7E-4</v>
      </c>
    </row>
    <row r="655" spans="1:5" x14ac:dyDescent="0.25">
      <c r="A655" t="s">
        <v>7</v>
      </c>
      <c r="B655">
        <v>653</v>
      </c>
      <c r="C655">
        <v>-5.9599999999999996E-4</v>
      </c>
      <c r="D655">
        <v>-1.513E-3</v>
      </c>
      <c r="E655">
        <v>2.7500000000000002E-4</v>
      </c>
    </row>
    <row r="656" spans="1:5" x14ac:dyDescent="0.25">
      <c r="A656" t="s">
        <v>7</v>
      </c>
      <c r="B656">
        <v>654</v>
      </c>
      <c r="C656">
        <v>-6.2299999999999996E-4</v>
      </c>
      <c r="D656">
        <v>-1.518E-3</v>
      </c>
      <c r="E656">
        <v>2.7999999999999998E-4</v>
      </c>
    </row>
    <row r="657" spans="1:5" x14ac:dyDescent="0.25">
      <c r="A657" t="s">
        <v>7</v>
      </c>
      <c r="B657">
        <v>655</v>
      </c>
      <c r="C657">
        <v>-6.4099999999999997E-4</v>
      </c>
      <c r="D657">
        <v>-1.526E-3</v>
      </c>
      <c r="E657">
        <v>2.8299999999999999E-4</v>
      </c>
    </row>
    <row r="658" spans="1:5" x14ac:dyDescent="0.25">
      <c r="A658" t="s">
        <v>7</v>
      </c>
      <c r="B658">
        <v>656</v>
      </c>
      <c r="C658">
        <v>-6.4800000000000003E-4</v>
      </c>
      <c r="D658">
        <v>-1.5330000000000001E-3</v>
      </c>
      <c r="E658">
        <v>2.8400000000000002E-4</v>
      </c>
    </row>
    <row r="659" spans="1:5" x14ac:dyDescent="0.25">
      <c r="A659" t="s">
        <v>7</v>
      </c>
      <c r="B659">
        <v>657</v>
      </c>
    </row>
    <row r="660" spans="1:5" x14ac:dyDescent="0.25">
      <c r="A660" t="s">
        <v>7</v>
      </c>
      <c r="B660">
        <v>658</v>
      </c>
    </row>
  </sheetData>
  <phoneticPr fontId="18" type="noConversion"/>
  <conditionalFormatting sqref="D203:D278">
    <cfRule type="top10" dxfId="5" priority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3"/>
  <sheetViews>
    <sheetView workbookViewId="0">
      <selection activeCell="D195" sqref="D195:D275"/>
    </sheetView>
  </sheetViews>
  <sheetFormatPr defaultRowHeight="15.75" x14ac:dyDescent="0.25"/>
  <sheetData>
    <row r="1" spans="1:5" x14ac:dyDescent="0.25">
      <c r="A1" t="s">
        <v>13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12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-1.73E-3</v>
      </c>
      <c r="D5">
        <v>-1.4649999999999999E-3</v>
      </c>
      <c r="E5">
        <v>-7.4600000000000003E-4</v>
      </c>
    </row>
    <row r="6" spans="1:5" x14ac:dyDescent="0.25">
      <c r="A6" t="s">
        <v>7</v>
      </c>
      <c r="B6">
        <v>4</v>
      </c>
      <c r="C6">
        <v>-1.7329999999999999E-3</v>
      </c>
      <c r="D6">
        <v>-1.454E-3</v>
      </c>
      <c r="E6">
        <v>-7.4899999999999999E-4</v>
      </c>
    </row>
    <row r="7" spans="1:5" x14ac:dyDescent="0.25">
      <c r="A7" t="s">
        <v>7</v>
      </c>
      <c r="B7">
        <v>5</v>
      </c>
      <c r="C7">
        <v>-1.7309999999999999E-3</v>
      </c>
      <c r="D7">
        <v>-1.4430000000000001E-3</v>
      </c>
      <c r="E7">
        <v>-7.4899999999999999E-4</v>
      </c>
    </row>
    <row r="8" spans="1:5" x14ac:dyDescent="0.25">
      <c r="A8" t="s">
        <v>7</v>
      </c>
      <c r="B8">
        <v>6</v>
      </c>
      <c r="C8">
        <v>-1.7260000000000001E-3</v>
      </c>
      <c r="D8">
        <v>-1.439E-3</v>
      </c>
      <c r="E8">
        <v>-7.4700000000000005E-4</v>
      </c>
    </row>
    <row r="9" spans="1:5" x14ac:dyDescent="0.25">
      <c r="A9" t="s">
        <v>7</v>
      </c>
      <c r="B9">
        <v>7</v>
      </c>
      <c r="C9">
        <v>-1.7240000000000001E-3</v>
      </c>
      <c r="D9">
        <v>-1.441E-3</v>
      </c>
      <c r="E9">
        <v>-7.45E-4</v>
      </c>
    </row>
    <row r="10" spans="1:5" x14ac:dyDescent="0.25">
      <c r="A10" t="s">
        <v>7</v>
      </c>
      <c r="B10">
        <v>8</v>
      </c>
      <c r="C10">
        <v>-1.727E-3</v>
      </c>
      <c r="D10">
        <v>-1.4450000000000001E-3</v>
      </c>
      <c r="E10">
        <v>-7.4600000000000003E-4</v>
      </c>
    </row>
    <row r="11" spans="1:5" x14ac:dyDescent="0.25">
      <c r="A11" t="s">
        <v>7</v>
      </c>
      <c r="B11">
        <v>9</v>
      </c>
      <c r="C11">
        <v>-1.7409999999999999E-3</v>
      </c>
      <c r="D11">
        <v>-1.439E-3</v>
      </c>
      <c r="E11">
        <v>-7.4899999999999999E-4</v>
      </c>
    </row>
    <row r="12" spans="1:5" x14ac:dyDescent="0.25">
      <c r="A12" t="s">
        <v>7</v>
      </c>
      <c r="B12">
        <v>10</v>
      </c>
      <c r="C12">
        <v>-1.75E-3</v>
      </c>
      <c r="D12">
        <v>-1.433E-3</v>
      </c>
      <c r="E12">
        <v>-7.5000000000000002E-4</v>
      </c>
    </row>
    <row r="13" spans="1:5" x14ac:dyDescent="0.25">
      <c r="A13" t="s">
        <v>7</v>
      </c>
      <c r="B13">
        <v>11</v>
      </c>
      <c r="C13">
        <v>-1.7570000000000001E-3</v>
      </c>
      <c r="D13">
        <v>-1.423E-3</v>
      </c>
      <c r="E13">
        <v>-7.5000000000000002E-4</v>
      </c>
    </row>
    <row r="14" spans="1:5" x14ac:dyDescent="0.25">
      <c r="A14" t="s">
        <v>7</v>
      </c>
      <c r="B14">
        <v>12</v>
      </c>
      <c r="C14">
        <v>-1.7489999999999999E-3</v>
      </c>
      <c r="D14">
        <v>-1.426E-3</v>
      </c>
      <c r="E14">
        <v>-7.4700000000000005E-4</v>
      </c>
    </row>
    <row r="15" spans="1:5" x14ac:dyDescent="0.25">
      <c r="A15" t="s">
        <v>7</v>
      </c>
      <c r="B15">
        <v>13</v>
      </c>
      <c r="C15">
        <v>-1.7359999999999999E-3</v>
      </c>
      <c r="D15">
        <v>-1.441E-3</v>
      </c>
      <c r="E15">
        <v>-7.4399999999999998E-4</v>
      </c>
    </row>
    <row r="16" spans="1:5" x14ac:dyDescent="0.25">
      <c r="A16" t="s">
        <v>7</v>
      </c>
      <c r="B16">
        <v>14</v>
      </c>
      <c r="C16">
        <v>-1.722E-3</v>
      </c>
      <c r="D16">
        <v>-1.4630000000000001E-3</v>
      </c>
      <c r="E16">
        <v>-7.4100000000000001E-4</v>
      </c>
    </row>
    <row r="17" spans="1:5" x14ac:dyDescent="0.25">
      <c r="A17" t="s">
        <v>7</v>
      </c>
      <c r="B17">
        <v>15</v>
      </c>
      <c r="C17">
        <v>-1.7110000000000001E-3</v>
      </c>
      <c r="D17">
        <v>-1.477E-3</v>
      </c>
      <c r="E17">
        <v>-7.3800000000000005E-4</v>
      </c>
    </row>
    <row r="18" spans="1:5" x14ac:dyDescent="0.25">
      <c r="A18" t="s">
        <v>7</v>
      </c>
      <c r="B18">
        <v>16</v>
      </c>
      <c r="C18">
        <v>-1.699E-3</v>
      </c>
      <c r="D18">
        <v>-1.477E-3</v>
      </c>
      <c r="E18">
        <v>-7.3300000000000004E-4</v>
      </c>
    </row>
    <row r="19" spans="1:5" x14ac:dyDescent="0.25">
      <c r="A19" t="s">
        <v>7</v>
      </c>
      <c r="B19">
        <v>17</v>
      </c>
      <c r="C19">
        <v>-1.689E-3</v>
      </c>
      <c r="D19">
        <v>-1.4599999999999999E-3</v>
      </c>
      <c r="E19">
        <v>-7.2800000000000002E-4</v>
      </c>
    </row>
    <row r="20" spans="1:5" x14ac:dyDescent="0.25">
      <c r="A20" t="s">
        <v>7</v>
      </c>
      <c r="B20">
        <v>18</v>
      </c>
      <c r="C20">
        <v>-1.683E-3</v>
      </c>
      <c r="D20">
        <v>-1.4250000000000001E-3</v>
      </c>
      <c r="E20">
        <v>-7.2400000000000003E-4</v>
      </c>
    </row>
    <row r="21" spans="1:5" x14ac:dyDescent="0.25">
      <c r="A21" t="s">
        <v>7</v>
      </c>
      <c r="B21">
        <v>19</v>
      </c>
      <c r="C21">
        <v>-1.6770000000000001E-3</v>
      </c>
      <c r="D21">
        <v>-1.3849999999999999E-3</v>
      </c>
      <c r="E21">
        <v>-7.18E-4</v>
      </c>
    </row>
    <row r="22" spans="1:5" x14ac:dyDescent="0.25">
      <c r="A22" t="s">
        <v>7</v>
      </c>
      <c r="B22">
        <v>20</v>
      </c>
      <c r="C22">
        <v>-1.676E-3</v>
      </c>
      <c r="D22">
        <v>-1.353E-3</v>
      </c>
      <c r="E22">
        <v>-7.1100000000000004E-4</v>
      </c>
    </row>
    <row r="23" spans="1:5" x14ac:dyDescent="0.25">
      <c r="A23" t="s">
        <v>7</v>
      </c>
      <c r="B23">
        <v>21</v>
      </c>
      <c r="C23">
        <v>-1.683E-3</v>
      </c>
      <c r="D23">
        <v>-1.346E-3</v>
      </c>
      <c r="E23">
        <v>-7.0600000000000003E-4</v>
      </c>
    </row>
    <row r="24" spans="1:5" x14ac:dyDescent="0.25">
      <c r="A24" t="s">
        <v>7</v>
      </c>
      <c r="B24">
        <v>22</v>
      </c>
      <c r="C24">
        <v>-1.6999999999999999E-3</v>
      </c>
      <c r="D24">
        <v>-1.3669999999999999E-3</v>
      </c>
      <c r="E24">
        <v>-7.0699999999999995E-4</v>
      </c>
    </row>
    <row r="25" spans="1:5" x14ac:dyDescent="0.25">
      <c r="A25" t="s">
        <v>7</v>
      </c>
      <c r="B25">
        <v>23</v>
      </c>
      <c r="C25">
        <v>-1.722E-3</v>
      </c>
      <c r="D25">
        <v>-1.403E-3</v>
      </c>
      <c r="E25">
        <v>-7.1500000000000003E-4</v>
      </c>
    </row>
    <row r="26" spans="1:5" x14ac:dyDescent="0.25">
      <c r="A26" t="s">
        <v>7</v>
      </c>
      <c r="B26">
        <v>24</v>
      </c>
      <c r="C26">
        <v>-1.7390000000000001E-3</v>
      </c>
      <c r="D26">
        <v>-1.439E-3</v>
      </c>
      <c r="E26">
        <v>-7.2499999999999995E-4</v>
      </c>
    </row>
    <row r="27" spans="1:5" x14ac:dyDescent="0.25">
      <c r="A27" t="s">
        <v>7</v>
      </c>
      <c r="B27">
        <v>25</v>
      </c>
      <c r="C27">
        <v>-1.75E-3</v>
      </c>
      <c r="D27">
        <v>-1.457E-3</v>
      </c>
      <c r="E27">
        <v>-7.3200000000000001E-4</v>
      </c>
    </row>
    <row r="28" spans="1:5" x14ac:dyDescent="0.25">
      <c r="A28" t="s">
        <v>7</v>
      </c>
      <c r="B28">
        <v>26</v>
      </c>
      <c r="C28">
        <v>-1.7440000000000001E-3</v>
      </c>
      <c r="D28">
        <v>-1.459E-3</v>
      </c>
      <c r="E28">
        <v>-7.2999999999999996E-4</v>
      </c>
    </row>
    <row r="29" spans="1:5" x14ac:dyDescent="0.25">
      <c r="A29" t="s">
        <v>7</v>
      </c>
      <c r="B29">
        <v>27</v>
      </c>
      <c r="C29">
        <v>-1.73E-3</v>
      </c>
      <c r="D29">
        <v>-1.4469999999999999E-3</v>
      </c>
      <c r="E29">
        <v>-7.2499999999999995E-4</v>
      </c>
    </row>
    <row r="30" spans="1:5" x14ac:dyDescent="0.25">
      <c r="A30" t="s">
        <v>7</v>
      </c>
      <c r="B30">
        <v>28</v>
      </c>
      <c r="C30">
        <v>-1.717E-3</v>
      </c>
      <c r="D30">
        <v>-1.4350000000000001E-3</v>
      </c>
      <c r="E30">
        <v>-7.2199999999999999E-4</v>
      </c>
    </row>
    <row r="31" spans="1:5" x14ac:dyDescent="0.25">
      <c r="A31" t="s">
        <v>7</v>
      </c>
      <c r="B31">
        <v>29</v>
      </c>
      <c r="C31">
        <v>-1.72E-3</v>
      </c>
      <c r="D31">
        <v>-1.428E-3</v>
      </c>
      <c r="E31">
        <v>-7.27E-4</v>
      </c>
    </row>
    <row r="32" spans="1:5" x14ac:dyDescent="0.25">
      <c r="A32" t="s">
        <v>7</v>
      </c>
      <c r="B32">
        <v>30</v>
      </c>
      <c r="C32">
        <v>-1.727E-3</v>
      </c>
      <c r="D32">
        <v>-1.4300000000000001E-3</v>
      </c>
      <c r="E32">
        <v>-7.3399999999999995E-4</v>
      </c>
    </row>
    <row r="33" spans="1:5" x14ac:dyDescent="0.25">
      <c r="A33" t="s">
        <v>7</v>
      </c>
      <c r="B33">
        <v>31</v>
      </c>
      <c r="C33">
        <v>-1.7329999999999999E-3</v>
      </c>
      <c r="D33">
        <v>-1.436E-3</v>
      </c>
      <c r="E33">
        <v>-7.3899999999999997E-4</v>
      </c>
    </row>
    <row r="34" spans="1:5" x14ac:dyDescent="0.25">
      <c r="A34" t="s">
        <v>7</v>
      </c>
      <c r="B34">
        <v>32</v>
      </c>
      <c r="C34">
        <v>-1.74E-3</v>
      </c>
      <c r="D34">
        <v>-1.4419999999999999E-3</v>
      </c>
      <c r="E34">
        <v>-7.4200000000000004E-4</v>
      </c>
    </row>
    <row r="35" spans="1:5" x14ac:dyDescent="0.25">
      <c r="A35" t="s">
        <v>7</v>
      </c>
      <c r="B35">
        <v>33</v>
      </c>
      <c r="C35">
        <v>-1.7409999999999999E-3</v>
      </c>
      <c r="D35">
        <v>-1.446E-3</v>
      </c>
      <c r="E35">
        <v>-7.4100000000000001E-4</v>
      </c>
    </row>
    <row r="36" spans="1:5" x14ac:dyDescent="0.25">
      <c r="A36" t="s">
        <v>7</v>
      </c>
      <c r="B36">
        <v>34</v>
      </c>
      <c r="C36">
        <v>-1.7309999999999999E-3</v>
      </c>
      <c r="D36">
        <v>-1.4480000000000001E-3</v>
      </c>
      <c r="E36">
        <v>-7.36E-4</v>
      </c>
    </row>
    <row r="37" spans="1:5" x14ac:dyDescent="0.25">
      <c r="A37" t="s">
        <v>7</v>
      </c>
      <c r="B37">
        <v>35</v>
      </c>
      <c r="C37">
        <v>-1.712E-3</v>
      </c>
      <c r="D37">
        <v>-1.4450000000000001E-3</v>
      </c>
      <c r="E37">
        <v>-7.2800000000000002E-4</v>
      </c>
    </row>
    <row r="38" spans="1:5" x14ac:dyDescent="0.25">
      <c r="A38" t="s">
        <v>7</v>
      </c>
      <c r="B38">
        <v>36</v>
      </c>
      <c r="C38">
        <v>-1.6850000000000001E-3</v>
      </c>
      <c r="D38">
        <v>-1.4369999999999999E-3</v>
      </c>
      <c r="E38">
        <v>-7.18E-4</v>
      </c>
    </row>
    <row r="39" spans="1:5" x14ac:dyDescent="0.25">
      <c r="A39" t="s">
        <v>7</v>
      </c>
      <c r="B39">
        <v>37</v>
      </c>
      <c r="C39">
        <v>-1.665E-3</v>
      </c>
      <c r="D39">
        <v>-1.431E-3</v>
      </c>
      <c r="E39">
        <v>-7.1100000000000004E-4</v>
      </c>
    </row>
    <row r="40" spans="1:5" x14ac:dyDescent="0.25">
      <c r="A40" t="s">
        <v>7</v>
      </c>
      <c r="B40">
        <v>38</v>
      </c>
      <c r="C40">
        <v>-1.6590000000000001E-3</v>
      </c>
      <c r="D40">
        <v>-1.433E-3</v>
      </c>
      <c r="E40">
        <v>-7.1000000000000002E-4</v>
      </c>
    </row>
    <row r="41" spans="1:5" x14ac:dyDescent="0.25">
      <c r="A41" t="s">
        <v>7</v>
      </c>
      <c r="B41">
        <v>39</v>
      </c>
      <c r="C41">
        <v>-1.66E-3</v>
      </c>
      <c r="D41">
        <v>-1.444E-3</v>
      </c>
      <c r="E41">
        <v>-7.1100000000000004E-4</v>
      </c>
    </row>
    <row r="42" spans="1:5" x14ac:dyDescent="0.25">
      <c r="A42" t="s">
        <v>7</v>
      </c>
      <c r="B42">
        <v>40</v>
      </c>
      <c r="C42">
        <v>-1.665E-3</v>
      </c>
      <c r="D42">
        <v>-1.4580000000000001E-3</v>
      </c>
      <c r="E42">
        <v>-7.1400000000000001E-4</v>
      </c>
    </row>
    <row r="43" spans="1:5" x14ac:dyDescent="0.25">
      <c r="A43" t="s">
        <v>7</v>
      </c>
      <c r="B43">
        <v>41</v>
      </c>
      <c r="C43">
        <v>-1.676E-3</v>
      </c>
      <c r="D43">
        <v>-1.4660000000000001E-3</v>
      </c>
      <c r="E43">
        <v>-7.1900000000000002E-4</v>
      </c>
    </row>
    <row r="44" spans="1:5" x14ac:dyDescent="0.25">
      <c r="A44" t="s">
        <v>7</v>
      </c>
      <c r="B44">
        <v>42</v>
      </c>
      <c r="C44">
        <v>-1.6980000000000001E-3</v>
      </c>
      <c r="D44">
        <v>-1.4679999999999999E-3</v>
      </c>
      <c r="E44">
        <v>-7.2900000000000005E-4</v>
      </c>
    </row>
    <row r="45" spans="1:5" x14ac:dyDescent="0.25">
      <c r="A45" t="s">
        <v>7</v>
      </c>
      <c r="B45">
        <v>43</v>
      </c>
      <c r="C45">
        <v>-1.7240000000000001E-3</v>
      </c>
      <c r="D45">
        <v>-1.4630000000000001E-3</v>
      </c>
      <c r="E45">
        <v>-7.4200000000000004E-4</v>
      </c>
    </row>
    <row r="46" spans="1:5" x14ac:dyDescent="0.25">
      <c r="A46" t="s">
        <v>7</v>
      </c>
      <c r="B46">
        <v>44</v>
      </c>
      <c r="C46">
        <v>-1.7440000000000001E-3</v>
      </c>
      <c r="D46">
        <v>-1.451E-3</v>
      </c>
      <c r="E46">
        <v>-7.5100000000000004E-4</v>
      </c>
    </row>
    <row r="47" spans="1:5" x14ac:dyDescent="0.25">
      <c r="A47" t="s">
        <v>7</v>
      </c>
      <c r="B47">
        <v>45</v>
      </c>
      <c r="C47">
        <v>-1.7390000000000001E-3</v>
      </c>
      <c r="D47">
        <v>-1.438E-3</v>
      </c>
      <c r="E47">
        <v>-7.4700000000000005E-4</v>
      </c>
    </row>
    <row r="48" spans="1:5" x14ac:dyDescent="0.25">
      <c r="A48" t="s">
        <v>7</v>
      </c>
      <c r="B48">
        <v>46</v>
      </c>
      <c r="C48">
        <v>-1.7240000000000001E-3</v>
      </c>
      <c r="D48">
        <v>-1.421E-3</v>
      </c>
      <c r="E48">
        <v>-7.3499999999999998E-4</v>
      </c>
    </row>
    <row r="49" spans="1:5" x14ac:dyDescent="0.25">
      <c r="A49" t="s">
        <v>7</v>
      </c>
      <c r="B49">
        <v>47</v>
      </c>
      <c r="C49">
        <v>-1.7129999999999999E-3</v>
      </c>
      <c r="D49">
        <v>-1.4059999999999999E-3</v>
      </c>
      <c r="E49">
        <v>-7.2499999999999995E-4</v>
      </c>
    </row>
    <row r="50" spans="1:5" x14ac:dyDescent="0.25">
      <c r="A50" t="s">
        <v>7</v>
      </c>
      <c r="B50">
        <v>48</v>
      </c>
      <c r="C50">
        <v>-1.714E-3</v>
      </c>
      <c r="D50">
        <v>-1.4009999999999999E-3</v>
      </c>
      <c r="E50">
        <v>-7.2099999999999996E-4</v>
      </c>
    </row>
    <row r="51" spans="1:5" x14ac:dyDescent="0.25">
      <c r="A51" t="s">
        <v>7</v>
      </c>
      <c r="B51">
        <v>49</v>
      </c>
      <c r="C51">
        <v>-1.7279999999999999E-3</v>
      </c>
      <c r="D51">
        <v>-1.408E-3</v>
      </c>
      <c r="E51">
        <v>-7.2499999999999995E-4</v>
      </c>
    </row>
    <row r="52" spans="1:5" x14ac:dyDescent="0.25">
      <c r="A52" t="s">
        <v>7</v>
      </c>
      <c r="B52">
        <v>50</v>
      </c>
      <c r="C52">
        <v>-1.743E-3</v>
      </c>
      <c r="D52">
        <v>-1.431E-3</v>
      </c>
      <c r="E52">
        <v>-7.3200000000000001E-4</v>
      </c>
    </row>
    <row r="53" spans="1:5" x14ac:dyDescent="0.25">
      <c r="A53" t="s">
        <v>7</v>
      </c>
      <c r="B53">
        <v>51</v>
      </c>
      <c r="C53">
        <v>-1.7470000000000001E-3</v>
      </c>
      <c r="D53">
        <v>-1.459E-3</v>
      </c>
      <c r="E53">
        <v>-7.36E-4</v>
      </c>
    </row>
    <row r="54" spans="1:5" x14ac:dyDescent="0.25">
      <c r="A54" t="s">
        <v>7</v>
      </c>
      <c r="B54">
        <v>52</v>
      </c>
      <c r="C54">
        <v>-1.745E-3</v>
      </c>
      <c r="D54">
        <v>-1.48E-3</v>
      </c>
      <c r="E54">
        <v>-7.3700000000000002E-4</v>
      </c>
    </row>
    <row r="55" spans="1:5" x14ac:dyDescent="0.25">
      <c r="A55" t="s">
        <v>7</v>
      </c>
      <c r="B55">
        <v>53</v>
      </c>
      <c r="C55">
        <v>-1.735E-3</v>
      </c>
      <c r="D55">
        <v>-1.4989999999999999E-3</v>
      </c>
      <c r="E55">
        <v>-7.36E-4</v>
      </c>
    </row>
    <row r="56" spans="1:5" x14ac:dyDescent="0.25">
      <c r="A56" t="s">
        <v>7</v>
      </c>
      <c r="B56">
        <v>54</v>
      </c>
      <c r="C56">
        <v>-1.72E-3</v>
      </c>
      <c r="D56">
        <v>-1.5139999999999999E-3</v>
      </c>
      <c r="E56">
        <v>-7.3399999999999995E-4</v>
      </c>
    </row>
    <row r="57" spans="1:5" x14ac:dyDescent="0.25">
      <c r="A57" t="s">
        <v>7</v>
      </c>
      <c r="B57">
        <v>55</v>
      </c>
      <c r="C57">
        <v>-1.6949999999999999E-3</v>
      </c>
      <c r="D57">
        <v>-1.529E-3</v>
      </c>
      <c r="E57">
        <v>-7.2999999999999996E-4</v>
      </c>
    </row>
    <row r="58" spans="1:5" x14ac:dyDescent="0.25">
      <c r="A58" t="s">
        <v>7</v>
      </c>
      <c r="B58">
        <v>56</v>
      </c>
      <c r="C58">
        <v>-1.6789999999999999E-3</v>
      </c>
      <c r="D58">
        <v>-1.5349999999999999E-3</v>
      </c>
      <c r="E58">
        <v>-7.27E-4</v>
      </c>
    </row>
    <row r="59" spans="1:5" x14ac:dyDescent="0.25">
      <c r="A59" t="s">
        <v>7</v>
      </c>
      <c r="B59">
        <v>57</v>
      </c>
      <c r="C59">
        <v>-1.6750000000000001E-3</v>
      </c>
      <c r="D59">
        <v>-1.529E-3</v>
      </c>
      <c r="E59">
        <v>-7.27E-4</v>
      </c>
    </row>
    <row r="60" spans="1:5" x14ac:dyDescent="0.25">
      <c r="A60" t="s">
        <v>7</v>
      </c>
      <c r="B60">
        <v>58</v>
      </c>
      <c r="C60">
        <v>-1.681E-3</v>
      </c>
      <c r="D60">
        <v>-1.518E-3</v>
      </c>
      <c r="E60">
        <v>-7.2800000000000002E-4</v>
      </c>
    </row>
    <row r="61" spans="1:5" x14ac:dyDescent="0.25">
      <c r="A61" t="s">
        <v>7</v>
      </c>
      <c r="B61">
        <v>59</v>
      </c>
      <c r="C61">
        <v>-1.689E-3</v>
      </c>
      <c r="D61">
        <v>-1.505E-3</v>
      </c>
      <c r="E61">
        <v>-7.2800000000000002E-4</v>
      </c>
    </row>
    <row r="62" spans="1:5" x14ac:dyDescent="0.25">
      <c r="A62" t="s">
        <v>7</v>
      </c>
      <c r="B62">
        <v>60</v>
      </c>
      <c r="C62">
        <v>-1.6949999999999999E-3</v>
      </c>
      <c r="D62">
        <v>-1.485E-3</v>
      </c>
      <c r="E62">
        <v>-7.2499999999999995E-4</v>
      </c>
    </row>
    <row r="63" spans="1:5" x14ac:dyDescent="0.25">
      <c r="A63" t="s">
        <v>7</v>
      </c>
      <c r="B63">
        <v>61</v>
      </c>
      <c r="C63">
        <v>-1.6919999999999999E-3</v>
      </c>
      <c r="D63">
        <v>-1.4649999999999999E-3</v>
      </c>
      <c r="E63">
        <v>-7.1599999999999995E-4</v>
      </c>
    </row>
    <row r="64" spans="1:5" x14ac:dyDescent="0.25">
      <c r="A64" t="s">
        <v>7</v>
      </c>
      <c r="B64">
        <v>62</v>
      </c>
      <c r="C64">
        <v>-1.681E-3</v>
      </c>
      <c r="D64">
        <v>-1.451E-3</v>
      </c>
      <c r="E64">
        <v>-7.0600000000000003E-4</v>
      </c>
    </row>
    <row r="65" spans="1:5" x14ac:dyDescent="0.25">
      <c r="A65" t="s">
        <v>7</v>
      </c>
      <c r="B65">
        <v>63</v>
      </c>
      <c r="C65">
        <v>-1.6750000000000001E-3</v>
      </c>
      <c r="D65">
        <v>-1.4469999999999999E-3</v>
      </c>
      <c r="E65">
        <v>-7.0200000000000004E-4</v>
      </c>
    </row>
    <row r="66" spans="1:5" x14ac:dyDescent="0.25">
      <c r="A66" t="s">
        <v>7</v>
      </c>
      <c r="B66">
        <v>64</v>
      </c>
      <c r="C66">
        <v>-1.6789999999999999E-3</v>
      </c>
      <c r="D66">
        <v>-1.451E-3</v>
      </c>
      <c r="E66">
        <v>-7.0500000000000001E-4</v>
      </c>
    </row>
    <row r="67" spans="1:5" x14ac:dyDescent="0.25">
      <c r="A67" t="s">
        <v>7</v>
      </c>
      <c r="B67">
        <v>65</v>
      </c>
      <c r="C67">
        <v>-1.686E-3</v>
      </c>
      <c r="D67">
        <v>-1.456E-3</v>
      </c>
      <c r="E67">
        <v>-7.1299999999999998E-4</v>
      </c>
    </row>
    <row r="68" spans="1:5" x14ac:dyDescent="0.25">
      <c r="A68" t="s">
        <v>7</v>
      </c>
      <c r="B68">
        <v>66</v>
      </c>
      <c r="C68">
        <v>-1.6969999999999999E-3</v>
      </c>
      <c r="D68">
        <v>-1.4549999999999999E-3</v>
      </c>
      <c r="E68">
        <v>-7.2199999999999999E-4</v>
      </c>
    </row>
    <row r="69" spans="1:5" x14ac:dyDescent="0.25">
      <c r="A69" t="s">
        <v>7</v>
      </c>
      <c r="B69">
        <v>67</v>
      </c>
      <c r="C69">
        <v>-1.702E-3</v>
      </c>
      <c r="D69">
        <v>-1.4480000000000001E-3</v>
      </c>
      <c r="E69">
        <v>-7.2499999999999995E-4</v>
      </c>
    </row>
    <row r="70" spans="1:5" x14ac:dyDescent="0.25">
      <c r="A70" t="s">
        <v>7</v>
      </c>
      <c r="B70">
        <v>68</v>
      </c>
      <c r="C70">
        <v>-1.7099999999999999E-3</v>
      </c>
      <c r="D70">
        <v>-1.4300000000000001E-3</v>
      </c>
      <c r="E70">
        <v>-7.27E-4</v>
      </c>
    </row>
    <row r="71" spans="1:5" x14ac:dyDescent="0.25">
      <c r="A71" t="s">
        <v>7</v>
      </c>
      <c r="B71">
        <v>69</v>
      </c>
      <c r="C71">
        <v>-1.714E-3</v>
      </c>
      <c r="D71">
        <v>-1.407E-3</v>
      </c>
      <c r="E71">
        <v>-7.27E-4</v>
      </c>
    </row>
    <row r="72" spans="1:5" x14ac:dyDescent="0.25">
      <c r="A72" t="s">
        <v>7</v>
      </c>
      <c r="B72">
        <v>70</v>
      </c>
      <c r="C72">
        <v>-1.712E-3</v>
      </c>
      <c r="D72">
        <v>-1.3849999999999999E-3</v>
      </c>
      <c r="E72">
        <v>-7.2400000000000003E-4</v>
      </c>
    </row>
    <row r="73" spans="1:5" x14ac:dyDescent="0.25">
      <c r="A73" t="s">
        <v>7</v>
      </c>
      <c r="B73">
        <v>71</v>
      </c>
      <c r="C73">
        <v>-1.7129999999999999E-3</v>
      </c>
      <c r="D73">
        <v>-1.366E-3</v>
      </c>
      <c r="E73">
        <v>-7.2400000000000003E-4</v>
      </c>
    </row>
    <row r="74" spans="1:5" x14ac:dyDescent="0.25">
      <c r="A74" t="s">
        <v>7</v>
      </c>
      <c r="B74">
        <v>72</v>
      </c>
      <c r="C74">
        <v>-1.7129999999999999E-3</v>
      </c>
      <c r="D74">
        <v>-1.3489999999999999E-3</v>
      </c>
      <c r="E74">
        <v>-7.2400000000000003E-4</v>
      </c>
    </row>
    <row r="75" spans="1:5" x14ac:dyDescent="0.25">
      <c r="A75" t="s">
        <v>7</v>
      </c>
      <c r="B75">
        <v>73</v>
      </c>
      <c r="C75">
        <v>-1.709E-3</v>
      </c>
      <c r="D75">
        <v>-1.3309999999999999E-3</v>
      </c>
      <c r="E75">
        <v>-7.2300000000000001E-4</v>
      </c>
    </row>
    <row r="76" spans="1:5" x14ac:dyDescent="0.25">
      <c r="A76" t="s">
        <v>7</v>
      </c>
      <c r="B76">
        <v>74</v>
      </c>
      <c r="C76">
        <v>-1.6999999999999999E-3</v>
      </c>
      <c r="D76">
        <v>-1.3259999999999999E-3</v>
      </c>
      <c r="E76">
        <v>-7.1900000000000002E-4</v>
      </c>
    </row>
    <row r="77" spans="1:5" x14ac:dyDescent="0.25">
      <c r="A77" t="s">
        <v>7</v>
      </c>
      <c r="B77">
        <v>75</v>
      </c>
      <c r="C77">
        <v>-1.6930000000000001E-3</v>
      </c>
      <c r="D77">
        <v>-1.3359999999999999E-3</v>
      </c>
      <c r="E77">
        <v>-7.1400000000000001E-4</v>
      </c>
    </row>
    <row r="78" spans="1:5" x14ac:dyDescent="0.25">
      <c r="A78" t="s">
        <v>7</v>
      </c>
      <c r="B78">
        <v>76</v>
      </c>
      <c r="C78">
        <v>-1.683E-3</v>
      </c>
      <c r="D78">
        <v>-1.359E-3</v>
      </c>
      <c r="E78">
        <v>-7.0899999999999999E-4</v>
      </c>
    </row>
    <row r="79" spans="1:5" x14ac:dyDescent="0.25">
      <c r="A79" t="s">
        <v>7</v>
      </c>
      <c r="B79">
        <v>77</v>
      </c>
      <c r="C79">
        <v>-1.673E-3</v>
      </c>
      <c r="D79">
        <v>-1.3910000000000001E-3</v>
      </c>
      <c r="E79">
        <v>-7.0600000000000003E-4</v>
      </c>
    </row>
    <row r="80" spans="1:5" x14ac:dyDescent="0.25">
      <c r="A80" t="s">
        <v>7</v>
      </c>
      <c r="B80">
        <v>78</v>
      </c>
      <c r="C80">
        <v>-1.6659999999999999E-3</v>
      </c>
      <c r="D80">
        <v>-1.4250000000000001E-3</v>
      </c>
      <c r="E80">
        <v>-7.0699999999999995E-4</v>
      </c>
    </row>
    <row r="81" spans="1:5" x14ac:dyDescent="0.25">
      <c r="A81" t="s">
        <v>7</v>
      </c>
      <c r="B81">
        <v>79</v>
      </c>
      <c r="C81">
        <v>-1.665E-3</v>
      </c>
      <c r="D81">
        <v>-1.449E-3</v>
      </c>
      <c r="E81">
        <v>-7.1100000000000004E-4</v>
      </c>
    </row>
    <row r="82" spans="1:5" x14ac:dyDescent="0.25">
      <c r="A82" t="s">
        <v>7</v>
      </c>
      <c r="B82">
        <v>80</v>
      </c>
      <c r="C82">
        <v>-1.6720000000000001E-3</v>
      </c>
      <c r="D82">
        <v>-1.454E-3</v>
      </c>
      <c r="E82">
        <v>-7.1500000000000003E-4</v>
      </c>
    </row>
    <row r="83" spans="1:5" x14ac:dyDescent="0.25">
      <c r="A83" t="s">
        <v>7</v>
      </c>
      <c r="B83">
        <v>81</v>
      </c>
      <c r="C83">
        <v>-1.6850000000000001E-3</v>
      </c>
      <c r="D83">
        <v>-1.438E-3</v>
      </c>
      <c r="E83">
        <v>-7.18E-4</v>
      </c>
    </row>
    <row r="84" spans="1:5" x14ac:dyDescent="0.25">
      <c r="A84" t="s">
        <v>7</v>
      </c>
      <c r="B84">
        <v>82</v>
      </c>
      <c r="C84">
        <v>-1.707E-3</v>
      </c>
      <c r="D84">
        <v>-1.408E-3</v>
      </c>
      <c r="E84">
        <v>-7.2300000000000001E-4</v>
      </c>
    </row>
    <row r="85" spans="1:5" x14ac:dyDescent="0.25">
      <c r="A85" t="s">
        <v>7</v>
      </c>
      <c r="B85">
        <v>83</v>
      </c>
      <c r="C85">
        <v>-1.735E-3</v>
      </c>
      <c r="D85">
        <v>-1.372E-3</v>
      </c>
      <c r="E85">
        <v>-7.2900000000000005E-4</v>
      </c>
    </row>
    <row r="86" spans="1:5" x14ac:dyDescent="0.25">
      <c r="A86" t="s">
        <v>7</v>
      </c>
      <c r="B86">
        <v>84</v>
      </c>
      <c r="C86">
        <v>-1.7639999999999999E-3</v>
      </c>
      <c r="D86">
        <v>-1.3470000000000001E-3</v>
      </c>
      <c r="E86">
        <v>-7.36E-4</v>
      </c>
    </row>
    <row r="87" spans="1:5" x14ac:dyDescent="0.25">
      <c r="A87" t="s">
        <v>7</v>
      </c>
      <c r="B87">
        <v>85</v>
      </c>
      <c r="C87">
        <v>-1.784E-3</v>
      </c>
      <c r="D87">
        <v>-1.34E-3</v>
      </c>
      <c r="E87">
        <v>-7.4299999999999995E-4</v>
      </c>
    </row>
    <row r="88" spans="1:5" x14ac:dyDescent="0.25">
      <c r="A88" t="s">
        <v>7</v>
      </c>
      <c r="B88">
        <v>86</v>
      </c>
      <c r="C88">
        <v>-1.7830000000000001E-3</v>
      </c>
      <c r="D88">
        <v>-1.3470000000000001E-3</v>
      </c>
      <c r="E88">
        <v>-7.4399999999999998E-4</v>
      </c>
    </row>
    <row r="89" spans="1:5" x14ac:dyDescent="0.25">
      <c r="A89" t="s">
        <v>7</v>
      </c>
      <c r="B89">
        <v>87</v>
      </c>
      <c r="C89">
        <v>-1.766E-3</v>
      </c>
      <c r="D89">
        <v>-1.354E-3</v>
      </c>
      <c r="E89">
        <v>-7.3999999999999999E-4</v>
      </c>
    </row>
    <row r="90" spans="1:5" x14ac:dyDescent="0.25">
      <c r="A90" t="s">
        <v>7</v>
      </c>
      <c r="B90">
        <v>88</v>
      </c>
      <c r="C90">
        <v>-1.727E-3</v>
      </c>
      <c r="D90">
        <v>-1.3550000000000001E-3</v>
      </c>
      <c r="E90">
        <v>-7.2800000000000002E-4</v>
      </c>
    </row>
    <row r="91" spans="1:5" x14ac:dyDescent="0.25">
      <c r="A91" t="s">
        <v>7</v>
      </c>
      <c r="B91">
        <v>89</v>
      </c>
      <c r="C91">
        <v>-1.686E-3</v>
      </c>
      <c r="D91">
        <v>-1.34E-3</v>
      </c>
      <c r="E91">
        <v>-7.1500000000000003E-4</v>
      </c>
    </row>
    <row r="92" spans="1:5" x14ac:dyDescent="0.25">
      <c r="A92" t="s">
        <v>7</v>
      </c>
      <c r="B92">
        <v>90</v>
      </c>
      <c r="C92">
        <v>-1.637E-3</v>
      </c>
      <c r="D92">
        <v>-1.3240000000000001E-3</v>
      </c>
      <c r="E92">
        <v>-7.0100000000000002E-4</v>
      </c>
    </row>
    <row r="93" spans="1:5" x14ac:dyDescent="0.25">
      <c r="A93" t="s">
        <v>7</v>
      </c>
      <c r="B93">
        <v>91</v>
      </c>
      <c r="C93">
        <v>-1.588E-3</v>
      </c>
      <c r="D93">
        <v>-1.3029999999999999E-3</v>
      </c>
      <c r="E93">
        <v>-6.87E-4</v>
      </c>
    </row>
    <row r="94" spans="1:5" x14ac:dyDescent="0.25">
      <c r="A94" t="s">
        <v>7</v>
      </c>
      <c r="B94">
        <v>92</v>
      </c>
      <c r="C94">
        <v>-1.547E-3</v>
      </c>
      <c r="D94">
        <v>-1.279E-3</v>
      </c>
      <c r="E94">
        <v>-6.7500000000000004E-4</v>
      </c>
    </row>
    <row r="95" spans="1:5" x14ac:dyDescent="0.25">
      <c r="A95" t="s">
        <v>7</v>
      </c>
      <c r="B95">
        <v>93</v>
      </c>
      <c r="C95">
        <v>-1.5380000000000001E-3</v>
      </c>
      <c r="D95">
        <v>-1.2489999999999999E-3</v>
      </c>
      <c r="E95">
        <v>-6.7000000000000002E-4</v>
      </c>
    </row>
    <row r="96" spans="1:5" x14ac:dyDescent="0.25">
      <c r="A96" t="s">
        <v>7</v>
      </c>
      <c r="B96">
        <v>94</v>
      </c>
      <c r="C96">
        <v>-1.5820000000000001E-3</v>
      </c>
      <c r="D96">
        <v>-1.207E-3</v>
      </c>
      <c r="E96">
        <v>-6.7699999999999998E-4</v>
      </c>
    </row>
    <row r="97" spans="1:5" x14ac:dyDescent="0.25">
      <c r="A97" t="s">
        <v>7</v>
      </c>
      <c r="B97">
        <v>95</v>
      </c>
      <c r="C97">
        <v>-1.6720000000000001E-3</v>
      </c>
      <c r="D97">
        <v>-1.152E-3</v>
      </c>
      <c r="E97">
        <v>-6.9399999999999996E-4</v>
      </c>
    </row>
    <row r="98" spans="1:5" x14ac:dyDescent="0.25">
      <c r="A98" t="s">
        <v>7</v>
      </c>
      <c r="B98">
        <v>96</v>
      </c>
      <c r="C98">
        <v>-1.7619999999999999E-3</v>
      </c>
      <c r="D98">
        <v>-1.0870000000000001E-3</v>
      </c>
      <c r="E98">
        <v>-7.0899999999999999E-4</v>
      </c>
    </row>
    <row r="99" spans="1:5" x14ac:dyDescent="0.25">
      <c r="A99" t="s">
        <v>7</v>
      </c>
      <c r="B99">
        <v>97</v>
      </c>
      <c r="C99">
        <v>-1.7930000000000001E-3</v>
      </c>
      <c r="D99">
        <v>-1.039E-3</v>
      </c>
      <c r="E99">
        <v>-7.1199999999999996E-4</v>
      </c>
    </row>
    <row r="100" spans="1:5" x14ac:dyDescent="0.25">
      <c r="A100" t="s">
        <v>7</v>
      </c>
      <c r="B100">
        <v>98</v>
      </c>
      <c r="C100">
        <v>-1.7589999999999999E-3</v>
      </c>
      <c r="D100">
        <v>-1.0380000000000001E-3</v>
      </c>
      <c r="E100">
        <v>-7.0899999999999999E-4</v>
      </c>
    </row>
    <row r="101" spans="1:5" x14ac:dyDescent="0.25">
      <c r="A101" t="s">
        <v>7</v>
      </c>
      <c r="B101">
        <v>99</v>
      </c>
      <c r="C101">
        <v>-1.689E-3</v>
      </c>
      <c r="D101">
        <v>-1.096E-3</v>
      </c>
      <c r="E101">
        <v>-7.0500000000000001E-4</v>
      </c>
    </row>
    <row r="102" spans="1:5" x14ac:dyDescent="0.25">
      <c r="A102" t="s">
        <v>7</v>
      </c>
      <c r="B102">
        <v>100</v>
      </c>
      <c r="C102">
        <v>-1.6310000000000001E-3</v>
      </c>
      <c r="D102">
        <v>-1.17E-3</v>
      </c>
      <c r="E102">
        <v>-7.0399999999999998E-4</v>
      </c>
    </row>
    <row r="103" spans="1:5" x14ac:dyDescent="0.25">
      <c r="A103" t="s">
        <v>7</v>
      </c>
      <c r="B103">
        <v>101</v>
      </c>
      <c r="C103">
        <v>-1.6119999999999999E-3</v>
      </c>
      <c r="D103">
        <v>-1.2149999999999999E-3</v>
      </c>
      <c r="E103">
        <v>-7.0299999999999996E-4</v>
      </c>
    </row>
    <row r="104" spans="1:5" x14ac:dyDescent="0.25">
      <c r="A104" t="s">
        <v>7</v>
      </c>
      <c r="B104">
        <v>102</v>
      </c>
      <c r="C104">
        <v>-1.6280000000000001E-3</v>
      </c>
      <c r="D104">
        <v>-1.2279999999999999E-3</v>
      </c>
      <c r="E104">
        <v>-7.0600000000000003E-4</v>
      </c>
    </row>
    <row r="105" spans="1:5" x14ac:dyDescent="0.25">
      <c r="A105" t="s">
        <v>7</v>
      </c>
      <c r="B105">
        <v>103</v>
      </c>
      <c r="C105">
        <v>-1.6609999999999999E-3</v>
      </c>
      <c r="D105">
        <v>-1.2329999999999999E-3</v>
      </c>
      <c r="E105">
        <v>-7.1400000000000001E-4</v>
      </c>
    </row>
    <row r="106" spans="1:5" x14ac:dyDescent="0.25">
      <c r="A106" t="s">
        <v>7</v>
      </c>
      <c r="B106">
        <v>104</v>
      </c>
      <c r="C106">
        <v>-1.696E-3</v>
      </c>
      <c r="D106">
        <v>-1.2229999999999999E-3</v>
      </c>
      <c r="E106">
        <v>-7.2400000000000003E-4</v>
      </c>
    </row>
    <row r="107" spans="1:5" x14ac:dyDescent="0.25">
      <c r="A107" t="s">
        <v>7</v>
      </c>
      <c r="B107">
        <v>105</v>
      </c>
      <c r="C107">
        <v>-1.7290000000000001E-3</v>
      </c>
      <c r="D107">
        <v>-1.186E-3</v>
      </c>
      <c r="E107">
        <v>-7.3399999999999995E-4</v>
      </c>
    </row>
    <row r="108" spans="1:5" x14ac:dyDescent="0.25">
      <c r="A108" t="s">
        <v>7</v>
      </c>
      <c r="B108">
        <v>106</v>
      </c>
      <c r="C108">
        <v>-1.745E-3</v>
      </c>
      <c r="D108">
        <v>-1.1479999999999999E-3</v>
      </c>
      <c r="E108">
        <v>-7.3499999999999998E-4</v>
      </c>
    </row>
    <row r="109" spans="1:5" x14ac:dyDescent="0.25">
      <c r="A109" t="s">
        <v>7</v>
      </c>
      <c r="B109">
        <v>107</v>
      </c>
      <c r="C109">
        <v>-1.74E-3</v>
      </c>
      <c r="D109">
        <v>-1.1310000000000001E-3</v>
      </c>
      <c r="E109">
        <v>-7.2800000000000002E-4</v>
      </c>
    </row>
    <row r="110" spans="1:5" x14ac:dyDescent="0.25">
      <c r="A110" t="s">
        <v>7</v>
      </c>
      <c r="B110">
        <v>108</v>
      </c>
      <c r="C110">
        <v>-1.72E-3</v>
      </c>
      <c r="D110">
        <v>-1.1360000000000001E-3</v>
      </c>
      <c r="E110">
        <v>-7.1500000000000003E-4</v>
      </c>
    </row>
    <row r="111" spans="1:5" x14ac:dyDescent="0.25">
      <c r="A111" t="s">
        <v>7</v>
      </c>
      <c r="B111">
        <v>109</v>
      </c>
      <c r="C111">
        <v>-1.691E-3</v>
      </c>
      <c r="D111">
        <v>-1.1460000000000001E-3</v>
      </c>
      <c r="E111">
        <v>-7.0100000000000002E-4</v>
      </c>
    </row>
    <row r="112" spans="1:5" x14ac:dyDescent="0.25">
      <c r="A112" t="s">
        <v>7</v>
      </c>
      <c r="B112">
        <v>110</v>
      </c>
      <c r="C112">
        <v>-1.6570000000000001E-3</v>
      </c>
      <c r="D112">
        <v>-1.14E-3</v>
      </c>
      <c r="E112">
        <v>-6.87E-4</v>
      </c>
    </row>
    <row r="113" spans="1:5" x14ac:dyDescent="0.25">
      <c r="A113" t="s">
        <v>7</v>
      </c>
      <c r="B113">
        <v>111</v>
      </c>
      <c r="C113">
        <v>-1.6130000000000001E-3</v>
      </c>
      <c r="D113">
        <v>-1.0950000000000001E-3</v>
      </c>
      <c r="E113">
        <v>-6.7000000000000002E-4</v>
      </c>
    </row>
    <row r="114" spans="1:5" x14ac:dyDescent="0.25">
      <c r="A114" t="s">
        <v>7</v>
      </c>
      <c r="B114">
        <v>112</v>
      </c>
      <c r="C114">
        <v>-1.56E-3</v>
      </c>
      <c r="D114">
        <v>-1.005E-3</v>
      </c>
      <c r="E114">
        <v>-6.5099999999999999E-4</v>
      </c>
    </row>
    <row r="115" spans="1:5" x14ac:dyDescent="0.25">
      <c r="A115" t="s">
        <v>7</v>
      </c>
      <c r="B115">
        <v>113</v>
      </c>
      <c r="C115">
        <v>-1.5139999999999999E-3</v>
      </c>
      <c r="D115">
        <v>-8.8599999999999996E-4</v>
      </c>
      <c r="E115">
        <v>-6.3500000000000004E-4</v>
      </c>
    </row>
    <row r="116" spans="1:5" x14ac:dyDescent="0.25">
      <c r="A116" t="s">
        <v>7</v>
      </c>
      <c r="B116">
        <v>114</v>
      </c>
      <c r="C116">
        <v>-1.485E-3</v>
      </c>
      <c r="D116">
        <v>-7.6900000000000004E-4</v>
      </c>
      <c r="E116">
        <v>-6.2200000000000005E-4</v>
      </c>
    </row>
    <row r="117" spans="1:5" x14ac:dyDescent="0.25">
      <c r="A117" t="s">
        <v>7</v>
      </c>
      <c r="B117">
        <v>115</v>
      </c>
      <c r="C117">
        <v>-1.472E-3</v>
      </c>
      <c r="D117">
        <v>-6.7100000000000005E-4</v>
      </c>
      <c r="E117">
        <v>-6.1300000000000005E-4</v>
      </c>
    </row>
    <row r="118" spans="1:5" x14ac:dyDescent="0.25">
      <c r="A118" t="s">
        <v>7</v>
      </c>
      <c r="B118">
        <v>116</v>
      </c>
      <c r="C118">
        <v>-1.485E-3</v>
      </c>
      <c r="D118">
        <v>-5.8600000000000004E-4</v>
      </c>
      <c r="E118">
        <v>-6.0999999999999997E-4</v>
      </c>
    </row>
    <row r="119" spans="1:5" x14ac:dyDescent="0.25">
      <c r="A119" t="s">
        <v>7</v>
      </c>
      <c r="B119">
        <v>117</v>
      </c>
      <c r="C119">
        <v>-1.526E-3</v>
      </c>
      <c r="D119">
        <v>-5.0600000000000005E-4</v>
      </c>
      <c r="E119">
        <v>-6.1399999999999996E-4</v>
      </c>
    </row>
    <row r="120" spans="1:5" x14ac:dyDescent="0.25">
      <c r="A120" t="s">
        <v>7</v>
      </c>
      <c r="B120">
        <v>118</v>
      </c>
      <c r="C120">
        <v>-1.58E-3</v>
      </c>
      <c r="D120">
        <v>-4.2499999999999998E-4</v>
      </c>
      <c r="E120">
        <v>-6.2E-4</v>
      </c>
    </row>
    <row r="121" spans="1:5" x14ac:dyDescent="0.25">
      <c r="A121" t="s">
        <v>7</v>
      </c>
      <c r="B121">
        <v>119</v>
      </c>
      <c r="C121">
        <v>-1.6299999999999999E-3</v>
      </c>
      <c r="D121">
        <v>-3.4299999999999999E-4</v>
      </c>
      <c r="E121">
        <v>-6.2100000000000002E-4</v>
      </c>
    </row>
    <row r="122" spans="1:5" x14ac:dyDescent="0.25">
      <c r="A122" t="s">
        <v>7</v>
      </c>
      <c r="B122">
        <v>120</v>
      </c>
      <c r="C122">
        <v>-1.66E-3</v>
      </c>
      <c r="D122">
        <v>-2.5399999999999999E-4</v>
      </c>
      <c r="E122">
        <v>-6.1200000000000002E-4</v>
      </c>
    </row>
    <row r="123" spans="1:5" x14ac:dyDescent="0.25">
      <c r="A123" t="s">
        <v>7</v>
      </c>
      <c r="B123">
        <v>121</v>
      </c>
      <c r="C123">
        <v>-1.653E-3</v>
      </c>
      <c r="D123">
        <v>-1.6799999999999999E-4</v>
      </c>
      <c r="E123">
        <v>-5.8600000000000004E-4</v>
      </c>
    </row>
    <row r="124" spans="1:5" x14ac:dyDescent="0.25">
      <c r="A124" t="s">
        <v>7</v>
      </c>
      <c r="B124">
        <v>122</v>
      </c>
      <c r="C124">
        <v>-1.611E-3</v>
      </c>
      <c r="D124">
        <v>-1.06E-4</v>
      </c>
      <c r="E124">
        <v>-5.4900000000000001E-4</v>
      </c>
    </row>
    <row r="125" spans="1:5" x14ac:dyDescent="0.25">
      <c r="A125" t="s">
        <v>7</v>
      </c>
      <c r="B125">
        <v>123</v>
      </c>
      <c r="C125">
        <v>-1.567E-3</v>
      </c>
      <c r="D125">
        <v>-1.08E-4</v>
      </c>
      <c r="E125">
        <v>-5.1699999999999999E-4</v>
      </c>
    </row>
    <row r="126" spans="1:5" x14ac:dyDescent="0.25">
      <c r="A126" t="s">
        <v>7</v>
      </c>
      <c r="B126">
        <v>124</v>
      </c>
      <c r="C126">
        <v>-1.573E-3</v>
      </c>
      <c r="D126">
        <v>-1.74E-4</v>
      </c>
      <c r="E126">
        <v>-5.0799999999999999E-4</v>
      </c>
    </row>
    <row r="127" spans="1:5" x14ac:dyDescent="0.25">
      <c r="A127" t="s">
        <v>7</v>
      </c>
      <c r="B127">
        <v>125</v>
      </c>
      <c r="C127">
        <v>-1.6310000000000001E-3</v>
      </c>
      <c r="D127">
        <v>-2.72E-4</v>
      </c>
      <c r="E127">
        <v>-5.1699999999999999E-4</v>
      </c>
    </row>
    <row r="128" spans="1:5" x14ac:dyDescent="0.25">
      <c r="A128" t="s">
        <v>7</v>
      </c>
      <c r="B128">
        <v>126</v>
      </c>
      <c r="C128">
        <v>-1.717E-3</v>
      </c>
      <c r="D128">
        <v>-3.7199999999999999E-4</v>
      </c>
      <c r="E128">
        <v>-5.3200000000000003E-4</v>
      </c>
    </row>
    <row r="129" spans="1:5" x14ac:dyDescent="0.25">
      <c r="A129" t="s">
        <v>7</v>
      </c>
      <c r="B129">
        <v>127</v>
      </c>
      <c r="C129">
        <v>-1.7960000000000001E-3</v>
      </c>
      <c r="D129">
        <v>-4.7600000000000002E-4</v>
      </c>
      <c r="E129">
        <v>-5.3899999999999998E-4</v>
      </c>
    </row>
    <row r="130" spans="1:5" x14ac:dyDescent="0.25">
      <c r="A130" t="s">
        <v>7</v>
      </c>
      <c r="B130">
        <v>128</v>
      </c>
      <c r="C130">
        <v>-1.874E-3</v>
      </c>
      <c r="D130">
        <v>-5.8500000000000002E-4</v>
      </c>
      <c r="E130">
        <v>-5.44E-4</v>
      </c>
    </row>
    <row r="131" spans="1:5" x14ac:dyDescent="0.25">
      <c r="A131" t="s">
        <v>7</v>
      </c>
      <c r="B131">
        <v>129</v>
      </c>
      <c r="C131">
        <v>-1.9580000000000001E-3</v>
      </c>
      <c r="D131">
        <v>-7.1199999999999996E-4</v>
      </c>
      <c r="E131">
        <v>-5.5099999999999995E-4</v>
      </c>
    </row>
    <row r="132" spans="1:5" x14ac:dyDescent="0.25">
      <c r="A132" t="s">
        <v>7</v>
      </c>
      <c r="B132">
        <v>130</v>
      </c>
      <c r="C132">
        <v>-2.0579999999999999E-3</v>
      </c>
      <c r="D132">
        <v>-8.2200000000000003E-4</v>
      </c>
      <c r="E132">
        <v>-5.5900000000000004E-4</v>
      </c>
    </row>
    <row r="133" spans="1:5" x14ac:dyDescent="0.25">
      <c r="A133" t="s">
        <v>7</v>
      </c>
      <c r="B133">
        <v>131</v>
      </c>
      <c r="C133">
        <v>-2.15E-3</v>
      </c>
      <c r="D133">
        <v>-8.5999999999999998E-4</v>
      </c>
      <c r="E133">
        <v>-5.5599999999999996E-4</v>
      </c>
    </row>
    <row r="134" spans="1:5" x14ac:dyDescent="0.25">
      <c r="A134" t="s">
        <v>7</v>
      </c>
      <c r="B134">
        <v>132</v>
      </c>
      <c r="C134">
        <v>-2.1589999999999999E-3</v>
      </c>
      <c r="D134">
        <v>-8.5700000000000001E-4</v>
      </c>
      <c r="E134">
        <v>-5.2800000000000004E-4</v>
      </c>
    </row>
    <row r="135" spans="1:5" x14ac:dyDescent="0.25">
      <c r="A135" t="s">
        <v>7</v>
      </c>
      <c r="B135">
        <v>133</v>
      </c>
      <c r="C135">
        <v>-2.0040000000000001E-3</v>
      </c>
      <c r="D135">
        <v>-9.0700000000000004E-4</v>
      </c>
      <c r="E135">
        <v>-4.6299999999999998E-4</v>
      </c>
    </row>
    <row r="136" spans="1:5" x14ac:dyDescent="0.25">
      <c r="A136" t="s">
        <v>7</v>
      </c>
      <c r="B136">
        <v>134</v>
      </c>
      <c r="C136">
        <v>-1.627E-3</v>
      </c>
      <c r="D136">
        <v>-1.0579999999999999E-3</v>
      </c>
      <c r="E136">
        <v>-3.5399999999999999E-4</v>
      </c>
    </row>
    <row r="137" spans="1:5" x14ac:dyDescent="0.25">
      <c r="A137" t="s">
        <v>7</v>
      </c>
      <c r="B137">
        <v>135</v>
      </c>
      <c r="C137">
        <v>-9.7799999999999992E-4</v>
      </c>
      <c r="D137">
        <v>-1.294E-3</v>
      </c>
      <c r="E137">
        <v>-1.8900000000000001E-4</v>
      </c>
    </row>
    <row r="138" spans="1:5" x14ac:dyDescent="0.25">
      <c r="A138" t="s">
        <v>7</v>
      </c>
      <c r="B138">
        <v>136</v>
      </c>
      <c r="C138">
        <v>-1.11E-4</v>
      </c>
      <c r="D138">
        <v>-1.534E-3</v>
      </c>
      <c r="E138">
        <v>2.0000000000000002E-5</v>
      </c>
    </row>
    <row r="139" spans="1:5" x14ac:dyDescent="0.25">
      <c r="A139" t="s">
        <v>7</v>
      </c>
      <c r="B139">
        <v>137</v>
      </c>
      <c r="C139">
        <v>8.2600000000000002E-4</v>
      </c>
      <c r="D139">
        <v>-1.704E-3</v>
      </c>
      <c r="E139">
        <v>2.4000000000000001E-4</v>
      </c>
    </row>
    <row r="140" spans="1:5" x14ac:dyDescent="0.25">
      <c r="A140" t="s">
        <v>7</v>
      </c>
      <c r="B140">
        <v>138</v>
      </c>
      <c r="C140">
        <v>1.67E-3</v>
      </c>
      <c r="D140">
        <v>-1.758E-3</v>
      </c>
      <c r="E140">
        <v>4.44E-4</v>
      </c>
    </row>
    <row r="141" spans="1:5" x14ac:dyDescent="0.25">
      <c r="A141" t="s">
        <v>7</v>
      </c>
      <c r="B141">
        <v>139</v>
      </c>
      <c r="C141">
        <v>2.3340000000000001E-3</v>
      </c>
      <c r="D141">
        <v>-1.699E-3</v>
      </c>
      <c r="E141">
        <v>6.1600000000000001E-4</v>
      </c>
    </row>
    <row r="142" spans="1:5" x14ac:dyDescent="0.25">
      <c r="A142" t="s">
        <v>7</v>
      </c>
      <c r="B142">
        <v>140</v>
      </c>
      <c r="C142">
        <v>2.758E-3</v>
      </c>
      <c r="D142">
        <v>-1.5629999999999999E-3</v>
      </c>
      <c r="E142">
        <v>7.4299999999999995E-4</v>
      </c>
    </row>
    <row r="143" spans="1:5" x14ac:dyDescent="0.25">
      <c r="A143" t="s">
        <v>7</v>
      </c>
      <c r="B143">
        <v>141</v>
      </c>
      <c r="C143">
        <v>2.9030000000000002E-3</v>
      </c>
      <c r="D143">
        <v>-1.4170000000000001E-3</v>
      </c>
      <c r="E143">
        <v>8.1099999999999998E-4</v>
      </c>
    </row>
    <row r="144" spans="1:5" x14ac:dyDescent="0.25">
      <c r="A144" t="s">
        <v>7</v>
      </c>
      <c r="B144">
        <v>142</v>
      </c>
      <c r="C144">
        <v>2.8010000000000001E-3</v>
      </c>
      <c r="D144">
        <v>-1.3420000000000001E-3</v>
      </c>
      <c r="E144">
        <v>8.1599999999999999E-4</v>
      </c>
    </row>
    <row r="145" spans="1:5" x14ac:dyDescent="0.25">
      <c r="A145" t="s">
        <v>7</v>
      </c>
      <c r="B145">
        <v>143</v>
      </c>
      <c r="C145">
        <v>2.532E-3</v>
      </c>
      <c r="D145">
        <v>-1.395E-3</v>
      </c>
      <c r="E145">
        <v>7.6400000000000003E-4</v>
      </c>
    </row>
    <row r="146" spans="1:5" x14ac:dyDescent="0.25">
      <c r="A146" t="s">
        <v>7</v>
      </c>
      <c r="B146">
        <v>144</v>
      </c>
      <c r="C146">
        <v>2.1789999999999999E-3</v>
      </c>
      <c r="D146">
        <v>-1.58E-3</v>
      </c>
      <c r="E146">
        <v>6.7900000000000002E-4</v>
      </c>
    </row>
    <row r="147" spans="1:5" x14ac:dyDescent="0.25">
      <c r="A147" t="s">
        <v>7</v>
      </c>
      <c r="B147">
        <v>145</v>
      </c>
      <c r="C147">
        <v>1.81E-3</v>
      </c>
      <c r="D147">
        <v>-1.8439999999999999E-3</v>
      </c>
      <c r="E147">
        <v>5.9299999999999999E-4</v>
      </c>
    </row>
    <row r="148" spans="1:5" x14ac:dyDescent="0.25">
      <c r="A148" t="s">
        <v>7</v>
      </c>
      <c r="B148">
        <v>146</v>
      </c>
      <c r="C148">
        <v>1.4499999999999999E-3</v>
      </c>
      <c r="D148">
        <v>-2.098E-3</v>
      </c>
      <c r="E148">
        <v>5.2899999999999996E-4</v>
      </c>
    </row>
    <row r="149" spans="1:5" x14ac:dyDescent="0.25">
      <c r="A149" t="s">
        <v>7</v>
      </c>
      <c r="B149">
        <v>147</v>
      </c>
      <c r="C149">
        <v>1.098E-3</v>
      </c>
      <c r="D149">
        <v>-2.2539999999999999E-3</v>
      </c>
      <c r="E149">
        <v>4.9299999999999995E-4</v>
      </c>
    </row>
    <row r="150" spans="1:5" x14ac:dyDescent="0.25">
      <c r="A150" t="s">
        <v>7</v>
      </c>
      <c r="B150">
        <v>148</v>
      </c>
      <c r="C150">
        <v>7.5299999999999998E-4</v>
      </c>
      <c r="D150">
        <v>-2.2599999999999999E-3</v>
      </c>
      <c r="E150">
        <v>4.75E-4</v>
      </c>
    </row>
    <row r="151" spans="1:5" x14ac:dyDescent="0.25">
      <c r="A151" t="s">
        <v>7</v>
      </c>
      <c r="B151">
        <v>149</v>
      </c>
      <c r="C151">
        <v>4.2299999999999998E-4</v>
      </c>
      <c r="D151">
        <v>-2.117E-3</v>
      </c>
      <c r="E151">
        <v>4.6200000000000001E-4</v>
      </c>
    </row>
    <row r="152" spans="1:5" x14ac:dyDescent="0.25">
      <c r="A152" t="s">
        <v>7</v>
      </c>
      <c r="B152">
        <v>150</v>
      </c>
      <c r="C152">
        <v>1.2400000000000001E-4</v>
      </c>
      <c r="D152">
        <v>-1.854E-3</v>
      </c>
      <c r="E152">
        <v>4.44E-4</v>
      </c>
    </row>
    <row r="153" spans="1:5" x14ac:dyDescent="0.25">
      <c r="A153" t="s">
        <v>7</v>
      </c>
      <c r="B153">
        <v>151</v>
      </c>
      <c r="C153">
        <v>-1.55E-4</v>
      </c>
      <c r="D153">
        <v>-1.5479999999999999E-3</v>
      </c>
      <c r="E153">
        <v>4.2000000000000002E-4</v>
      </c>
    </row>
    <row r="154" spans="1:5" x14ac:dyDescent="0.25">
      <c r="A154" t="s">
        <v>7</v>
      </c>
      <c r="B154">
        <v>152</v>
      </c>
      <c r="C154">
        <v>-4.2299999999999998E-4</v>
      </c>
      <c r="D154">
        <v>-1.294E-3</v>
      </c>
      <c r="E154">
        <v>3.9800000000000002E-4</v>
      </c>
    </row>
    <row r="155" spans="1:5" x14ac:dyDescent="0.25">
      <c r="A155" t="s">
        <v>7</v>
      </c>
      <c r="B155">
        <v>153</v>
      </c>
      <c r="C155">
        <v>-6.4800000000000003E-4</v>
      </c>
      <c r="D155">
        <v>-1.1590000000000001E-3</v>
      </c>
      <c r="E155">
        <v>3.8000000000000002E-4</v>
      </c>
    </row>
    <row r="156" spans="1:5" x14ac:dyDescent="0.25">
      <c r="A156" t="s">
        <v>7</v>
      </c>
      <c r="B156">
        <v>154</v>
      </c>
      <c r="C156">
        <v>-8.0000000000000004E-4</v>
      </c>
      <c r="D156">
        <v>-1.14E-3</v>
      </c>
      <c r="E156">
        <v>3.6499999999999998E-4</v>
      </c>
    </row>
    <row r="157" spans="1:5" x14ac:dyDescent="0.25">
      <c r="A157" t="s">
        <v>7</v>
      </c>
      <c r="B157">
        <v>155</v>
      </c>
      <c r="C157">
        <v>-9.3700000000000001E-4</v>
      </c>
      <c r="D157">
        <v>-1.1839999999999999E-3</v>
      </c>
      <c r="E157">
        <v>3.4200000000000002E-4</v>
      </c>
    </row>
    <row r="158" spans="1:5" x14ac:dyDescent="0.25">
      <c r="A158" t="s">
        <v>7</v>
      </c>
      <c r="B158">
        <v>156</v>
      </c>
      <c r="C158">
        <v>-1.137E-3</v>
      </c>
      <c r="D158">
        <v>-1.2390000000000001E-3</v>
      </c>
      <c r="E158">
        <v>3.0299999999999999E-4</v>
      </c>
    </row>
    <row r="159" spans="1:5" x14ac:dyDescent="0.25">
      <c r="A159" t="s">
        <v>7</v>
      </c>
      <c r="B159">
        <v>157</v>
      </c>
      <c r="C159">
        <v>-1.387E-3</v>
      </c>
      <c r="D159">
        <v>-1.2869999999999999E-3</v>
      </c>
      <c r="E159">
        <v>2.52E-4</v>
      </c>
    </row>
    <row r="160" spans="1:5" x14ac:dyDescent="0.25">
      <c r="A160" t="s">
        <v>7</v>
      </c>
      <c r="B160">
        <v>158</v>
      </c>
      <c r="C160">
        <v>-1.6329999999999999E-3</v>
      </c>
      <c r="D160">
        <v>-1.3370000000000001E-3</v>
      </c>
      <c r="E160">
        <v>2.04E-4</v>
      </c>
    </row>
    <row r="161" spans="1:5" x14ac:dyDescent="0.25">
      <c r="A161" t="s">
        <v>7</v>
      </c>
      <c r="B161">
        <v>159</v>
      </c>
      <c r="C161">
        <v>-1.867E-3</v>
      </c>
      <c r="D161">
        <v>-1.3730000000000001E-3</v>
      </c>
      <c r="E161">
        <v>1.6799999999999999E-4</v>
      </c>
    </row>
    <row r="162" spans="1:5" x14ac:dyDescent="0.25">
      <c r="A162" t="s">
        <v>7</v>
      </c>
      <c r="B162">
        <v>160</v>
      </c>
      <c r="C162">
        <v>-2.0990000000000002E-3</v>
      </c>
      <c r="D162">
        <v>-1.3680000000000001E-3</v>
      </c>
      <c r="E162">
        <v>1.47E-4</v>
      </c>
    </row>
    <row r="163" spans="1:5" x14ac:dyDescent="0.25">
      <c r="A163" t="s">
        <v>7</v>
      </c>
      <c r="B163">
        <v>161</v>
      </c>
      <c r="C163">
        <v>-2.3149999999999998E-3</v>
      </c>
      <c r="D163">
        <v>-1.3339999999999999E-3</v>
      </c>
      <c r="E163">
        <v>1.45E-4</v>
      </c>
    </row>
    <row r="164" spans="1:5" x14ac:dyDescent="0.25">
      <c r="A164" t="s">
        <v>7</v>
      </c>
      <c r="B164">
        <v>162</v>
      </c>
      <c r="C164">
        <v>-2.5219999999999999E-3</v>
      </c>
      <c r="D164">
        <v>-1.289E-3</v>
      </c>
      <c r="E164">
        <v>1.5699999999999999E-4</v>
      </c>
    </row>
    <row r="165" spans="1:5" x14ac:dyDescent="0.25">
      <c r="A165" t="s">
        <v>7</v>
      </c>
      <c r="B165">
        <v>163</v>
      </c>
      <c r="C165">
        <v>-2.7290000000000001E-3</v>
      </c>
      <c r="D165">
        <v>-1.237E-3</v>
      </c>
      <c r="E165">
        <v>1.7100000000000001E-4</v>
      </c>
    </row>
    <row r="166" spans="1:5" x14ac:dyDescent="0.25">
      <c r="A166" t="s">
        <v>7</v>
      </c>
      <c r="B166">
        <v>164</v>
      </c>
      <c r="C166">
        <v>-2.9420000000000002E-3</v>
      </c>
      <c r="D166">
        <v>-1.16E-3</v>
      </c>
      <c r="E166">
        <v>1.66E-4</v>
      </c>
    </row>
    <row r="167" spans="1:5" x14ac:dyDescent="0.25">
      <c r="A167" t="s">
        <v>7</v>
      </c>
      <c r="B167">
        <v>165</v>
      </c>
      <c r="C167">
        <v>-3.1459999999999999E-3</v>
      </c>
      <c r="D167">
        <v>-1.0529999999999999E-3</v>
      </c>
      <c r="E167">
        <v>1.3999999999999999E-4</v>
      </c>
    </row>
    <row r="168" spans="1:5" x14ac:dyDescent="0.25">
      <c r="A168" t="s">
        <v>7</v>
      </c>
      <c r="B168">
        <v>166</v>
      </c>
      <c r="C168">
        <v>-3.3119999999999998E-3</v>
      </c>
      <c r="D168">
        <v>-9.1399999999999999E-4</v>
      </c>
      <c r="E168">
        <v>1.03E-4</v>
      </c>
    </row>
    <row r="169" spans="1:5" x14ac:dyDescent="0.25">
      <c r="A169" t="s">
        <v>7</v>
      </c>
      <c r="B169">
        <v>167</v>
      </c>
      <c r="C169">
        <v>-3.3969999999999998E-3</v>
      </c>
      <c r="D169">
        <v>-7.54E-4</v>
      </c>
      <c r="E169">
        <v>6.6000000000000005E-5</v>
      </c>
    </row>
    <row r="170" spans="1:5" x14ac:dyDescent="0.25">
      <c r="A170" t="s">
        <v>7</v>
      </c>
      <c r="B170">
        <v>168</v>
      </c>
      <c r="C170">
        <v>-3.3999999999999998E-3</v>
      </c>
      <c r="D170">
        <v>-5.8900000000000001E-4</v>
      </c>
      <c r="E170">
        <v>2.6999999999999999E-5</v>
      </c>
    </row>
    <row r="171" spans="1:5" x14ac:dyDescent="0.25">
      <c r="A171" t="s">
        <v>7</v>
      </c>
      <c r="B171">
        <v>169</v>
      </c>
      <c r="C171">
        <v>-3.3779999999999999E-3</v>
      </c>
      <c r="D171">
        <v>-4.2400000000000001E-4</v>
      </c>
      <c r="E171">
        <v>-2.5000000000000001E-5</v>
      </c>
    </row>
    <row r="172" spans="1:5" x14ac:dyDescent="0.25">
      <c r="A172" t="s">
        <v>7</v>
      </c>
      <c r="B172">
        <v>170</v>
      </c>
      <c r="C172">
        <v>-3.3739999999999998E-3</v>
      </c>
      <c r="D172">
        <v>-2.7399999999999999E-4</v>
      </c>
      <c r="E172">
        <v>-9.5000000000000005E-5</v>
      </c>
    </row>
    <row r="173" spans="1:5" x14ac:dyDescent="0.25">
      <c r="A173" t="s">
        <v>7</v>
      </c>
      <c r="B173">
        <v>171</v>
      </c>
      <c r="C173">
        <v>-3.3890000000000001E-3</v>
      </c>
      <c r="D173">
        <v>-1.54E-4</v>
      </c>
      <c r="E173">
        <v>-1.7699999999999999E-4</v>
      </c>
    </row>
    <row r="174" spans="1:5" x14ac:dyDescent="0.25">
      <c r="A174" t="s">
        <v>7</v>
      </c>
      <c r="B174">
        <v>172</v>
      </c>
      <c r="C174">
        <v>-3.4069999999999999E-3</v>
      </c>
      <c r="D174">
        <v>-7.8999999999999996E-5</v>
      </c>
      <c r="E174">
        <v>-2.6400000000000002E-4</v>
      </c>
    </row>
    <row r="175" spans="1:5" x14ac:dyDescent="0.25">
      <c r="A175" t="s">
        <v>7</v>
      </c>
      <c r="B175">
        <v>173</v>
      </c>
      <c r="C175">
        <v>-3.4229999999999998E-3</v>
      </c>
      <c r="D175">
        <v>-4.1E-5</v>
      </c>
      <c r="E175">
        <v>-3.4699999999999998E-4</v>
      </c>
    </row>
    <row r="176" spans="1:5" x14ac:dyDescent="0.25">
      <c r="A176" t="s">
        <v>7</v>
      </c>
      <c r="B176">
        <v>174</v>
      </c>
      <c r="C176">
        <v>-3.4450000000000001E-3</v>
      </c>
      <c r="D176">
        <v>-2.3E-5</v>
      </c>
      <c r="E176">
        <v>-4.1899999999999999E-4</v>
      </c>
    </row>
    <row r="177" spans="1:5" x14ac:dyDescent="0.25">
      <c r="A177" t="s">
        <v>7</v>
      </c>
      <c r="B177">
        <v>175</v>
      </c>
      <c r="C177">
        <v>-3.506E-3</v>
      </c>
      <c r="D177">
        <v>1.5E-5</v>
      </c>
      <c r="E177">
        <v>-4.8700000000000002E-4</v>
      </c>
    </row>
    <row r="178" spans="1:5" x14ac:dyDescent="0.25">
      <c r="A178" t="s">
        <v>7</v>
      </c>
      <c r="B178">
        <v>176</v>
      </c>
      <c r="C178">
        <v>-3.6180000000000001E-3</v>
      </c>
      <c r="D178">
        <v>9.6000000000000002E-5</v>
      </c>
      <c r="E178">
        <v>-5.5500000000000005E-4</v>
      </c>
    </row>
    <row r="179" spans="1:5" x14ac:dyDescent="0.25">
      <c r="A179" t="s">
        <v>7</v>
      </c>
      <c r="B179">
        <v>177</v>
      </c>
      <c r="C179">
        <v>-3.777E-3</v>
      </c>
      <c r="D179">
        <v>2.13E-4</v>
      </c>
      <c r="E179">
        <v>-6.1799999999999995E-4</v>
      </c>
    </row>
    <row r="180" spans="1:5" x14ac:dyDescent="0.25">
      <c r="A180" t="s">
        <v>7</v>
      </c>
      <c r="B180">
        <v>178</v>
      </c>
      <c r="C180">
        <v>-3.9490000000000003E-3</v>
      </c>
      <c r="D180">
        <v>3.4000000000000002E-4</v>
      </c>
      <c r="E180">
        <v>-6.6600000000000003E-4</v>
      </c>
    </row>
    <row r="181" spans="1:5" x14ac:dyDescent="0.25">
      <c r="A181" t="s">
        <v>7</v>
      </c>
      <c r="B181">
        <v>179</v>
      </c>
      <c r="C181">
        <v>-4.1159999999999999E-3</v>
      </c>
      <c r="D181">
        <v>4.6099999999999998E-4</v>
      </c>
      <c r="E181">
        <v>-6.96E-4</v>
      </c>
    </row>
    <row r="182" spans="1:5" x14ac:dyDescent="0.25">
      <c r="A182" t="s">
        <v>7</v>
      </c>
      <c r="B182">
        <v>180</v>
      </c>
      <c r="C182">
        <v>-4.2579999999999996E-3</v>
      </c>
      <c r="D182">
        <v>5.7300000000000005E-4</v>
      </c>
      <c r="E182">
        <v>-7.1000000000000002E-4</v>
      </c>
    </row>
    <row r="183" spans="1:5" x14ac:dyDescent="0.25">
      <c r="A183" t="s">
        <v>7</v>
      </c>
      <c r="B183">
        <v>181</v>
      </c>
      <c r="C183">
        <v>-4.3379999999999998E-3</v>
      </c>
      <c r="D183">
        <v>6.4999999999999997E-4</v>
      </c>
      <c r="E183">
        <v>-7.0299999999999996E-4</v>
      </c>
    </row>
    <row r="184" spans="1:5" x14ac:dyDescent="0.25">
      <c r="A184" t="s">
        <v>7</v>
      </c>
      <c r="B184">
        <v>182</v>
      </c>
      <c r="C184">
        <v>-4.3210000000000002E-3</v>
      </c>
      <c r="D184">
        <v>6.4999999999999997E-4</v>
      </c>
      <c r="E184">
        <v>-6.7100000000000005E-4</v>
      </c>
    </row>
    <row r="185" spans="1:5" x14ac:dyDescent="0.25">
      <c r="A185" t="s">
        <v>7</v>
      </c>
      <c r="B185">
        <v>183</v>
      </c>
      <c r="C185">
        <v>-4.15E-3</v>
      </c>
      <c r="D185">
        <v>5.3899999999999998E-4</v>
      </c>
      <c r="E185">
        <v>-6.0300000000000002E-4</v>
      </c>
    </row>
    <row r="186" spans="1:5" x14ac:dyDescent="0.25">
      <c r="A186" t="s">
        <v>7</v>
      </c>
      <c r="B186">
        <v>184</v>
      </c>
      <c r="C186">
        <v>-3.7360000000000002E-3</v>
      </c>
      <c r="D186">
        <v>2.9700000000000001E-4</v>
      </c>
      <c r="E186">
        <v>-4.8799999999999999E-4</v>
      </c>
    </row>
    <row r="187" spans="1:5" x14ac:dyDescent="0.25">
      <c r="A187" t="s">
        <v>7</v>
      </c>
      <c r="B187">
        <v>185</v>
      </c>
      <c r="C187">
        <v>-3.0049999999999999E-3</v>
      </c>
      <c r="D187">
        <v>-7.6000000000000004E-5</v>
      </c>
      <c r="E187">
        <v>-3.2400000000000001E-4</v>
      </c>
    </row>
    <row r="188" spans="1:5" x14ac:dyDescent="0.25">
      <c r="A188" t="s">
        <v>7</v>
      </c>
      <c r="B188">
        <v>186</v>
      </c>
      <c r="C188">
        <v>-1.9589999999999998E-3</v>
      </c>
      <c r="D188">
        <v>-5.2999999999999998E-4</v>
      </c>
      <c r="E188">
        <v>-1.26E-4</v>
      </c>
    </row>
    <row r="189" spans="1:5" x14ac:dyDescent="0.25">
      <c r="A189" t="s">
        <v>7</v>
      </c>
      <c r="B189">
        <v>187</v>
      </c>
      <c r="C189">
        <v>-7.1699999999999997E-4</v>
      </c>
      <c r="D189">
        <v>-9.59E-4</v>
      </c>
      <c r="E189">
        <v>7.6000000000000004E-5</v>
      </c>
    </row>
    <row r="190" spans="1:5" x14ac:dyDescent="0.25">
      <c r="A190" t="s">
        <v>7</v>
      </c>
      <c r="B190">
        <v>188</v>
      </c>
      <c r="C190">
        <v>5.22E-4</v>
      </c>
      <c r="D190">
        <v>-1.2459999999999999E-3</v>
      </c>
      <c r="E190">
        <v>2.4499999999999999E-4</v>
      </c>
    </row>
    <row r="191" spans="1:5" x14ac:dyDescent="0.25">
      <c r="A191" t="s">
        <v>7</v>
      </c>
      <c r="B191">
        <v>189</v>
      </c>
      <c r="C191">
        <v>1.549E-3</v>
      </c>
      <c r="D191">
        <v>-1.3489999999999999E-3</v>
      </c>
      <c r="E191">
        <v>3.5599999999999998E-4</v>
      </c>
    </row>
    <row r="192" spans="1:5" x14ac:dyDescent="0.25">
      <c r="A192" t="s">
        <v>7</v>
      </c>
      <c r="B192">
        <v>190</v>
      </c>
      <c r="C192">
        <v>2.232E-3</v>
      </c>
      <c r="D192">
        <v>-1.328E-3</v>
      </c>
      <c r="E192">
        <v>4.1100000000000002E-4</v>
      </c>
    </row>
    <row r="193" spans="1:5" x14ac:dyDescent="0.25">
      <c r="A193" t="s">
        <v>7</v>
      </c>
      <c r="B193">
        <v>191</v>
      </c>
      <c r="C193">
        <v>2.552E-3</v>
      </c>
      <c r="D193">
        <v>-1.2600000000000001E-3</v>
      </c>
      <c r="E193">
        <v>4.2999999999999999E-4</v>
      </c>
    </row>
    <row r="194" spans="1:5" x14ac:dyDescent="0.25">
      <c r="A194" t="s">
        <v>7</v>
      </c>
      <c r="B194">
        <v>192</v>
      </c>
      <c r="C194">
        <v>2.5969999999999999E-3</v>
      </c>
      <c r="D194">
        <v>-1.163E-3</v>
      </c>
      <c r="E194">
        <v>4.35E-4</v>
      </c>
    </row>
    <row r="195" spans="1:5" x14ac:dyDescent="0.25">
      <c r="A195" t="s">
        <v>7</v>
      </c>
      <c r="B195">
        <v>193</v>
      </c>
      <c r="C195">
        <v>2.4659999999999999E-3</v>
      </c>
      <c r="D195" s="1">
        <v>-1.021E-3</v>
      </c>
      <c r="E195">
        <v>4.3300000000000001E-4</v>
      </c>
    </row>
    <row r="196" spans="1:5" x14ac:dyDescent="0.25">
      <c r="A196" t="s">
        <v>7</v>
      </c>
      <c r="B196">
        <v>194</v>
      </c>
      <c r="C196">
        <v>2.232E-3</v>
      </c>
      <c r="D196" s="1">
        <v>-8.7200000000000005E-4</v>
      </c>
      <c r="E196">
        <v>4.1599999999999997E-4</v>
      </c>
    </row>
    <row r="197" spans="1:5" x14ac:dyDescent="0.25">
      <c r="A197" t="s">
        <v>7</v>
      </c>
      <c r="B197">
        <v>195</v>
      </c>
      <c r="C197">
        <v>1.8929999999999999E-3</v>
      </c>
      <c r="D197" s="1">
        <v>-7.8700000000000005E-4</v>
      </c>
      <c r="E197">
        <v>3.6499999999999998E-4</v>
      </c>
    </row>
    <row r="198" spans="1:5" x14ac:dyDescent="0.25">
      <c r="A198" t="s">
        <v>7</v>
      </c>
      <c r="B198">
        <v>196</v>
      </c>
      <c r="C198">
        <v>1.415E-3</v>
      </c>
      <c r="D198" s="1">
        <v>-7.85E-4</v>
      </c>
      <c r="E198">
        <v>2.6499999999999999E-4</v>
      </c>
    </row>
    <row r="199" spans="1:5" x14ac:dyDescent="0.25">
      <c r="A199" t="s">
        <v>7</v>
      </c>
      <c r="B199">
        <v>197</v>
      </c>
      <c r="C199">
        <v>8.1899999999999996E-4</v>
      </c>
      <c r="D199" s="1">
        <v>-7.7999999999999999E-4</v>
      </c>
      <c r="E199">
        <v>1.25E-4</v>
      </c>
    </row>
    <row r="200" spans="1:5" x14ac:dyDescent="0.25">
      <c r="A200" t="s">
        <v>7</v>
      </c>
      <c r="B200">
        <v>198</v>
      </c>
      <c r="C200">
        <v>2.6899999999999998E-4</v>
      </c>
      <c r="D200" s="1">
        <v>-6.2200000000000005E-4</v>
      </c>
      <c r="E200">
        <v>-6.0000000000000002E-6</v>
      </c>
    </row>
    <row r="201" spans="1:5" x14ac:dyDescent="0.25">
      <c r="A201" t="s">
        <v>7</v>
      </c>
      <c r="B201">
        <v>199</v>
      </c>
      <c r="C201">
        <v>-3.4680000000000002E-3</v>
      </c>
      <c r="D201" s="1">
        <v>1.0629999999999999E-3</v>
      </c>
      <c r="E201">
        <v>-5.0100000000000003E-4</v>
      </c>
    </row>
    <row r="202" spans="1:5" x14ac:dyDescent="0.25">
      <c r="A202" t="s">
        <v>7</v>
      </c>
      <c r="B202">
        <v>200</v>
      </c>
      <c r="C202">
        <v>-5.4600000000000004E-4</v>
      </c>
      <c r="D202" s="1">
        <v>3.346E-3</v>
      </c>
      <c r="E202">
        <v>-7.8999999999999996E-5</v>
      </c>
    </row>
    <row r="203" spans="1:5" x14ac:dyDescent="0.25">
      <c r="A203" t="s">
        <v>7</v>
      </c>
      <c r="B203">
        <v>201</v>
      </c>
      <c r="C203">
        <v>3.568E-3</v>
      </c>
      <c r="D203" s="1">
        <v>2.3630000000000001E-3</v>
      </c>
      <c r="E203">
        <v>1.031E-3</v>
      </c>
    </row>
    <row r="204" spans="1:5" x14ac:dyDescent="0.25">
      <c r="A204" t="s">
        <v>7</v>
      </c>
      <c r="B204">
        <v>202</v>
      </c>
      <c r="C204">
        <v>2.6779999999999998E-3</v>
      </c>
      <c r="D204" s="1">
        <v>7.9500000000000003E-4</v>
      </c>
      <c r="E204">
        <v>8.1700000000000002E-4</v>
      </c>
    </row>
    <row r="205" spans="1:5" x14ac:dyDescent="0.25">
      <c r="A205" t="s">
        <v>7</v>
      </c>
      <c r="B205">
        <v>203</v>
      </c>
      <c r="C205">
        <v>3.8049999999999998E-3</v>
      </c>
      <c r="D205" s="1">
        <v>2.8400000000000001E-3</v>
      </c>
      <c r="E205">
        <v>9.7400000000000004E-4</v>
      </c>
    </row>
    <row r="206" spans="1:5" x14ac:dyDescent="0.25">
      <c r="A206" t="s">
        <v>7</v>
      </c>
      <c r="B206">
        <v>204</v>
      </c>
      <c r="C206">
        <v>5.5719999999999997E-3</v>
      </c>
      <c r="D206" s="1">
        <v>5.1500000000000001E-3</v>
      </c>
      <c r="E206">
        <v>1.129E-3</v>
      </c>
    </row>
    <row r="207" spans="1:5" x14ac:dyDescent="0.25">
      <c r="A207" t="s">
        <v>7</v>
      </c>
      <c r="B207">
        <v>205</v>
      </c>
      <c r="C207">
        <v>5.927E-3</v>
      </c>
      <c r="D207" s="1">
        <v>6.7060000000000002E-3</v>
      </c>
      <c r="E207">
        <v>1.098E-3</v>
      </c>
    </row>
    <row r="208" spans="1:5" x14ac:dyDescent="0.25">
      <c r="A208" t="s">
        <v>7</v>
      </c>
      <c r="B208">
        <v>206</v>
      </c>
      <c r="C208">
        <v>6.5890000000000002E-3</v>
      </c>
      <c r="D208" s="1">
        <v>9.5300000000000003E-3</v>
      </c>
      <c r="E208">
        <v>1.0859999999999999E-3</v>
      </c>
    </row>
    <row r="209" spans="1:5" x14ac:dyDescent="0.25">
      <c r="A209" t="s">
        <v>7</v>
      </c>
      <c r="B209">
        <v>207</v>
      </c>
      <c r="C209">
        <v>7.3610000000000004E-3</v>
      </c>
      <c r="D209" s="1">
        <v>1.357E-2</v>
      </c>
      <c r="E209">
        <v>1.235E-3</v>
      </c>
    </row>
    <row r="210" spans="1:5" x14ac:dyDescent="0.25">
      <c r="A210" t="s">
        <v>7</v>
      </c>
      <c r="B210">
        <v>208</v>
      </c>
      <c r="C210">
        <v>7.1310000000000002E-3</v>
      </c>
      <c r="D210" s="1">
        <v>1.6997000000000002E-2</v>
      </c>
      <c r="E210">
        <v>1.2390000000000001E-3</v>
      </c>
    </row>
    <row r="211" spans="1:5" x14ac:dyDescent="0.25">
      <c r="A211" t="s">
        <v>7</v>
      </c>
      <c r="B211">
        <v>209</v>
      </c>
      <c r="C211">
        <v>7.2719999999999998E-3</v>
      </c>
      <c r="D211" s="1">
        <v>2.0199000000000002E-2</v>
      </c>
      <c r="E211">
        <v>1.5319999999999999E-3</v>
      </c>
    </row>
    <row r="212" spans="1:5" x14ac:dyDescent="0.25">
      <c r="A212" t="s">
        <v>7</v>
      </c>
      <c r="B212">
        <v>210</v>
      </c>
      <c r="C212">
        <v>7.0590000000000002E-3</v>
      </c>
      <c r="D212" s="1">
        <v>2.3288E-2</v>
      </c>
      <c r="E212">
        <v>1.771E-3</v>
      </c>
    </row>
    <row r="213" spans="1:5" x14ac:dyDescent="0.25">
      <c r="A213" t="s">
        <v>7</v>
      </c>
      <c r="B213">
        <v>211</v>
      </c>
      <c r="C213">
        <v>6.3340000000000002E-3</v>
      </c>
      <c r="D213" s="1">
        <v>2.5055999999999998E-2</v>
      </c>
      <c r="E213">
        <v>2.0370000000000002E-3</v>
      </c>
    </row>
    <row r="214" spans="1:5" x14ac:dyDescent="0.25">
      <c r="A214" t="s">
        <v>7</v>
      </c>
      <c r="B214">
        <v>212</v>
      </c>
      <c r="C214">
        <v>5.7140000000000003E-3</v>
      </c>
      <c r="D214" s="1">
        <v>2.7012999999999999E-2</v>
      </c>
      <c r="E214">
        <v>2.2439999999999999E-3</v>
      </c>
    </row>
    <row r="215" spans="1:5" x14ac:dyDescent="0.25">
      <c r="A215" t="s">
        <v>7</v>
      </c>
      <c r="B215">
        <v>213</v>
      </c>
      <c r="C215">
        <v>5.4320000000000002E-3</v>
      </c>
      <c r="D215" s="1">
        <v>2.8642000000000001E-2</v>
      </c>
      <c r="E215">
        <v>2.421E-3</v>
      </c>
    </row>
    <row r="216" spans="1:5" x14ac:dyDescent="0.25">
      <c r="A216" t="s">
        <v>7</v>
      </c>
      <c r="B216">
        <v>214</v>
      </c>
      <c r="C216">
        <v>5.3969999999999999E-3</v>
      </c>
      <c r="D216" s="1">
        <v>2.9954000000000001E-2</v>
      </c>
      <c r="E216">
        <v>2.6180000000000001E-3</v>
      </c>
    </row>
    <row r="217" spans="1:5" x14ac:dyDescent="0.25">
      <c r="A217" t="s">
        <v>7</v>
      </c>
      <c r="B217">
        <v>215</v>
      </c>
      <c r="C217">
        <v>5.4650000000000002E-3</v>
      </c>
      <c r="D217" s="1">
        <v>3.1322000000000003E-2</v>
      </c>
      <c r="E217">
        <v>2.7950000000000002E-3</v>
      </c>
    </row>
    <row r="218" spans="1:5" x14ac:dyDescent="0.25">
      <c r="A218" t="s">
        <v>7</v>
      </c>
      <c r="B218">
        <v>216</v>
      </c>
      <c r="C218">
        <v>5.8380000000000003E-3</v>
      </c>
      <c r="D218" s="1">
        <v>3.3151E-2</v>
      </c>
      <c r="E218">
        <v>2.9099999999999998E-3</v>
      </c>
    </row>
    <row r="219" spans="1:5" x14ac:dyDescent="0.25">
      <c r="A219" t="s">
        <v>7</v>
      </c>
      <c r="B219">
        <v>217</v>
      </c>
      <c r="C219">
        <v>6.143E-3</v>
      </c>
      <c r="D219" s="1">
        <v>3.5342999999999999E-2</v>
      </c>
      <c r="E219">
        <v>2.8869999999999998E-3</v>
      </c>
    </row>
    <row r="220" spans="1:5" x14ac:dyDescent="0.25">
      <c r="A220" t="s">
        <v>7</v>
      </c>
      <c r="B220">
        <v>218</v>
      </c>
      <c r="C220">
        <v>6.6689999999999996E-3</v>
      </c>
      <c r="D220" s="1">
        <v>3.8110999999999999E-2</v>
      </c>
      <c r="E220">
        <v>3.0639999999999999E-3</v>
      </c>
    </row>
    <row r="221" spans="1:5" x14ac:dyDescent="0.25">
      <c r="A221" t="s">
        <v>7</v>
      </c>
      <c r="B221">
        <v>219</v>
      </c>
      <c r="C221">
        <v>6.5199999999999998E-3</v>
      </c>
      <c r="D221" s="1">
        <v>4.1084000000000002E-2</v>
      </c>
      <c r="E221">
        <v>2.9359999999999998E-3</v>
      </c>
    </row>
    <row r="222" spans="1:5" x14ac:dyDescent="0.25">
      <c r="A222" t="s">
        <v>7</v>
      </c>
      <c r="B222">
        <v>220</v>
      </c>
      <c r="C222">
        <v>6.7990000000000004E-3</v>
      </c>
      <c r="D222" s="1">
        <v>4.3888999999999997E-2</v>
      </c>
      <c r="E222">
        <v>3.189E-3</v>
      </c>
    </row>
    <row r="223" spans="1:5" x14ac:dyDescent="0.25">
      <c r="A223" t="s">
        <v>7</v>
      </c>
      <c r="B223">
        <v>221</v>
      </c>
      <c r="C223">
        <v>7.208E-3</v>
      </c>
      <c r="D223" s="1">
        <v>4.6789999999999998E-2</v>
      </c>
      <c r="E223">
        <v>3.369E-3</v>
      </c>
    </row>
    <row r="224" spans="1:5" x14ac:dyDescent="0.25">
      <c r="A224" t="s">
        <v>7</v>
      </c>
      <c r="B224">
        <v>222</v>
      </c>
      <c r="C224">
        <v>7.2630000000000004E-3</v>
      </c>
      <c r="D224" s="1">
        <v>4.9723999999999997E-2</v>
      </c>
      <c r="E224">
        <v>3.4840000000000001E-3</v>
      </c>
    </row>
    <row r="225" spans="1:5" x14ac:dyDescent="0.25">
      <c r="A225" t="s">
        <v>7</v>
      </c>
      <c r="B225">
        <v>223</v>
      </c>
      <c r="C225">
        <v>7.4840000000000002E-3</v>
      </c>
      <c r="D225" s="1">
        <v>5.2793E-2</v>
      </c>
      <c r="E225">
        <v>3.761E-3</v>
      </c>
    </row>
    <row r="226" spans="1:5" x14ac:dyDescent="0.25">
      <c r="A226" t="s">
        <v>7</v>
      </c>
      <c r="B226">
        <v>224</v>
      </c>
      <c r="C226">
        <v>7.6990000000000001E-3</v>
      </c>
      <c r="D226" s="1">
        <v>5.5364999999999998E-2</v>
      </c>
      <c r="E226">
        <v>4.0289999999999996E-3</v>
      </c>
    </row>
    <row r="227" spans="1:5" x14ac:dyDescent="0.25">
      <c r="A227" t="s">
        <v>7</v>
      </c>
      <c r="B227">
        <v>225</v>
      </c>
      <c r="C227">
        <v>7.8340000000000007E-3</v>
      </c>
      <c r="D227" s="1">
        <v>5.7860000000000002E-2</v>
      </c>
      <c r="E227">
        <v>4.2030000000000001E-3</v>
      </c>
    </row>
    <row r="228" spans="1:5" x14ac:dyDescent="0.25">
      <c r="A228" t="s">
        <v>7</v>
      </c>
      <c r="B228">
        <v>226</v>
      </c>
      <c r="C228">
        <v>8.6709999999999999E-3</v>
      </c>
      <c r="D228" s="1">
        <v>6.0435999999999997E-2</v>
      </c>
      <c r="E228">
        <v>4.5339999999999998E-3</v>
      </c>
    </row>
    <row r="229" spans="1:5" x14ac:dyDescent="0.25">
      <c r="A229" t="s">
        <v>7</v>
      </c>
      <c r="B229">
        <v>227</v>
      </c>
      <c r="C229">
        <v>9.5049999999999996E-3</v>
      </c>
      <c r="D229" s="1">
        <v>6.3062000000000007E-2</v>
      </c>
      <c r="E229">
        <v>4.9750000000000003E-3</v>
      </c>
    </row>
    <row r="230" spans="1:5" x14ac:dyDescent="0.25">
      <c r="A230" t="s">
        <v>7</v>
      </c>
      <c r="B230">
        <v>228</v>
      </c>
      <c r="C230">
        <v>1.0349000000000001E-2</v>
      </c>
      <c r="D230" s="1">
        <v>6.6082000000000002E-2</v>
      </c>
      <c r="E230">
        <v>5.2560000000000003E-3</v>
      </c>
    </row>
    <row r="231" spans="1:5" x14ac:dyDescent="0.25">
      <c r="A231" t="s">
        <v>7</v>
      </c>
      <c r="B231">
        <v>229</v>
      </c>
      <c r="C231">
        <v>1.1469999999999999E-2</v>
      </c>
      <c r="D231" s="1">
        <v>6.8783999999999998E-2</v>
      </c>
      <c r="E231">
        <v>5.7590000000000002E-3</v>
      </c>
    </row>
    <row r="232" spans="1:5" x14ac:dyDescent="0.25">
      <c r="A232" t="s">
        <v>7</v>
      </c>
      <c r="B232">
        <v>230</v>
      </c>
      <c r="C232">
        <v>1.2454E-2</v>
      </c>
      <c r="D232" s="1">
        <v>7.1629999999999999E-2</v>
      </c>
      <c r="E232">
        <v>5.9329999999999999E-3</v>
      </c>
    </row>
    <row r="233" spans="1:5" x14ac:dyDescent="0.25">
      <c r="A233" t="s">
        <v>7</v>
      </c>
      <c r="B233">
        <v>231</v>
      </c>
      <c r="C233">
        <v>1.3251000000000001E-2</v>
      </c>
      <c r="D233" s="1">
        <v>7.4290999999999996E-2</v>
      </c>
      <c r="E233">
        <v>6.437E-3</v>
      </c>
    </row>
    <row r="234" spans="1:5" x14ac:dyDescent="0.25">
      <c r="A234" t="s">
        <v>7</v>
      </c>
      <c r="B234">
        <v>232</v>
      </c>
      <c r="C234">
        <v>1.3669000000000001E-2</v>
      </c>
      <c r="D234" s="1">
        <v>7.7335000000000001E-2</v>
      </c>
      <c r="E234">
        <v>6.7489999999999998E-3</v>
      </c>
    </row>
    <row r="235" spans="1:5" x14ac:dyDescent="0.25">
      <c r="A235" t="s">
        <v>7</v>
      </c>
      <c r="B235">
        <v>233</v>
      </c>
      <c r="C235">
        <v>1.3851E-2</v>
      </c>
      <c r="D235" s="1">
        <v>7.9957E-2</v>
      </c>
      <c r="E235">
        <v>7.1840000000000003E-3</v>
      </c>
    </row>
    <row r="236" spans="1:5" x14ac:dyDescent="0.25">
      <c r="A236" t="s">
        <v>7</v>
      </c>
      <c r="B236">
        <v>234</v>
      </c>
      <c r="C236">
        <v>1.4448000000000001E-2</v>
      </c>
      <c r="D236" s="1">
        <v>8.1567000000000001E-2</v>
      </c>
      <c r="E236">
        <v>7.6360000000000004E-3</v>
      </c>
    </row>
    <row r="237" spans="1:5" x14ac:dyDescent="0.25">
      <c r="A237" t="s">
        <v>7</v>
      </c>
      <c r="B237">
        <v>235</v>
      </c>
      <c r="C237">
        <v>1.4811E-2</v>
      </c>
      <c r="D237" s="1">
        <v>8.3124000000000003E-2</v>
      </c>
      <c r="E237">
        <v>7.9579999999999998E-3</v>
      </c>
    </row>
    <row r="238" spans="1:5" x14ac:dyDescent="0.25">
      <c r="A238" t="s">
        <v>7</v>
      </c>
      <c r="B238">
        <v>236</v>
      </c>
      <c r="C238">
        <v>1.5181E-2</v>
      </c>
      <c r="D238" s="1">
        <v>8.3627999999999994E-2</v>
      </c>
      <c r="E238">
        <v>8.1410000000000007E-3</v>
      </c>
    </row>
    <row r="239" spans="1:5" x14ac:dyDescent="0.25">
      <c r="A239" t="s">
        <v>7</v>
      </c>
      <c r="B239">
        <v>237</v>
      </c>
      <c r="C239">
        <v>1.5022000000000001E-2</v>
      </c>
      <c r="D239" s="1">
        <v>8.4054000000000004E-2</v>
      </c>
      <c r="E239">
        <v>8.2360000000000003E-3</v>
      </c>
    </row>
    <row r="240" spans="1:5" x14ac:dyDescent="0.25">
      <c r="A240" t="s">
        <v>7</v>
      </c>
      <c r="B240">
        <v>238</v>
      </c>
      <c r="C240">
        <v>1.5193E-2</v>
      </c>
      <c r="D240" s="1">
        <v>8.3833000000000005E-2</v>
      </c>
      <c r="E240">
        <v>8.1290000000000008E-3</v>
      </c>
    </row>
    <row r="241" spans="1:5" x14ac:dyDescent="0.25">
      <c r="A241" t="s">
        <v>7</v>
      </c>
      <c r="B241">
        <v>239</v>
      </c>
      <c r="C241">
        <v>1.5158E-2</v>
      </c>
      <c r="D241" s="1">
        <v>8.3392999999999995E-2</v>
      </c>
      <c r="E241">
        <v>8.0829999999999999E-3</v>
      </c>
    </row>
    <row r="242" spans="1:5" x14ac:dyDescent="0.25">
      <c r="A242" t="s">
        <v>7</v>
      </c>
      <c r="B242">
        <v>240</v>
      </c>
      <c r="C242">
        <v>1.5833E-2</v>
      </c>
      <c r="D242" s="1">
        <v>8.2431000000000004E-2</v>
      </c>
      <c r="E242">
        <v>8.1560000000000001E-3</v>
      </c>
    </row>
    <row r="243" spans="1:5" x14ac:dyDescent="0.25">
      <c r="A243" t="s">
        <v>7</v>
      </c>
      <c r="B243">
        <v>241</v>
      </c>
      <c r="C243">
        <v>1.6132000000000001E-2</v>
      </c>
      <c r="D243" s="1">
        <v>8.1429000000000001E-2</v>
      </c>
      <c r="E243">
        <v>8.2319999999999997E-3</v>
      </c>
    </row>
    <row r="244" spans="1:5" x14ac:dyDescent="0.25">
      <c r="A244" t="s">
        <v>7</v>
      </c>
      <c r="B244">
        <v>242</v>
      </c>
      <c r="C244">
        <v>1.6496E-2</v>
      </c>
      <c r="D244" s="1">
        <v>8.0107999999999999E-2</v>
      </c>
      <c r="E244">
        <v>7.9369999999999996E-3</v>
      </c>
    </row>
    <row r="245" spans="1:5" x14ac:dyDescent="0.25">
      <c r="A245" t="s">
        <v>7</v>
      </c>
      <c r="B245">
        <v>243</v>
      </c>
      <c r="C245">
        <v>1.6775000000000002E-2</v>
      </c>
      <c r="D245" s="1">
        <v>7.8616000000000005E-2</v>
      </c>
      <c r="E245">
        <v>7.7770000000000001E-3</v>
      </c>
    </row>
    <row r="246" spans="1:5" x14ac:dyDescent="0.25">
      <c r="A246" t="s">
        <v>7</v>
      </c>
      <c r="B246">
        <v>244</v>
      </c>
      <c r="C246">
        <v>1.6618000000000001E-2</v>
      </c>
      <c r="D246" s="1">
        <v>7.7785999999999994E-2</v>
      </c>
      <c r="E246">
        <v>7.6350000000000003E-3</v>
      </c>
    </row>
    <row r="247" spans="1:5" x14ac:dyDescent="0.25">
      <c r="A247" t="s">
        <v>7</v>
      </c>
      <c r="B247">
        <v>245</v>
      </c>
      <c r="C247">
        <v>1.6569E-2</v>
      </c>
      <c r="D247" s="1">
        <v>7.6300000000000007E-2</v>
      </c>
      <c r="E247">
        <v>7.3559999999999997E-3</v>
      </c>
    </row>
    <row r="248" spans="1:5" x14ac:dyDescent="0.25">
      <c r="A248" t="s">
        <v>7</v>
      </c>
      <c r="B248">
        <v>246</v>
      </c>
      <c r="C248">
        <v>1.6882999999999999E-2</v>
      </c>
      <c r="D248" s="1">
        <v>7.5347999999999998E-2</v>
      </c>
      <c r="E248">
        <v>7.4609999999999998E-3</v>
      </c>
    </row>
    <row r="249" spans="1:5" x14ac:dyDescent="0.25">
      <c r="A249" t="s">
        <v>7</v>
      </c>
      <c r="B249">
        <v>247</v>
      </c>
      <c r="C249">
        <v>1.6926E-2</v>
      </c>
      <c r="D249" s="1">
        <v>7.4108999999999994E-2</v>
      </c>
      <c r="E249">
        <v>7.3720000000000001E-3</v>
      </c>
    </row>
    <row r="250" spans="1:5" x14ac:dyDescent="0.25">
      <c r="A250" t="s">
        <v>7</v>
      </c>
      <c r="B250">
        <v>248</v>
      </c>
      <c r="C250">
        <v>1.7427000000000002E-2</v>
      </c>
      <c r="D250" s="1">
        <v>7.3313000000000003E-2</v>
      </c>
      <c r="E250">
        <v>7.5069999999999998E-3</v>
      </c>
    </row>
    <row r="251" spans="1:5" x14ac:dyDescent="0.25">
      <c r="A251" t="s">
        <v>7</v>
      </c>
      <c r="B251">
        <v>249</v>
      </c>
      <c r="C251">
        <v>1.7403999999999999E-2</v>
      </c>
      <c r="D251" s="1">
        <v>7.2848999999999997E-2</v>
      </c>
      <c r="E251">
        <v>7.5329999999999998E-3</v>
      </c>
    </row>
    <row r="252" spans="1:5" x14ac:dyDescent="0.25">
      <c r="A252" t="s">
        <v>7</v>
      </c>
      <c r="B252">
        <v>250</v>
      </c>
      <c r="C252">
        <v>1.7763999999999999E-2</v>
      </c>
      <c r="D252" s="1">
        <v>7.213E-2</v>
      </c>
      <c r="E252">
        <v>7.6750000000000004E-3</v>
      </c>
    </row>
    <row r="253" spans="1:5" x14ac:dyDescent="0.25">
      <c r="A253" t="s">
        <v>7</v>
      </c>
      <c r="B253">
        <v>251</v>
      </c>
      <c r="C253">
        <v>1.7777000000000001E-2</v>
      </c>
      <c r="D253" s="1">
        <v>7.1721999999999994E-2</v>
      </c>
      <c r="E253">
        <v>7.757E-3</v>
      </c>
    </row>
    <row r="254" spans="1:5" x14ac:dyDescent="0.25">
      <c r="A254" t="s">
        <v>7</v>
      </c>
      <c r="B254">
        <v>252</v>
      </c>
      <c r="C254">
        <v>1.8155000000000001E-2</v>
      </c>
      <c r="D254" s="1">
        <v>7.1589E-2</v>
      </c>
      <c r="E254">
        <v>7.9749999999999995E-3</v>
      </c>
    </row>
    <row r="255" spans="1:5" x14ac:dyDescent="0.25">
      <c r="A255" t="s">
        <v>7</v>
      </c>
      <c r="B255">
        <v>253</v>
      </c>
      <c r="C255">
        <v>1.8814999999999998E-2</v>
      </c>
      <c r="D255" s="1">
        <v>7.1318999999999994E-2</v>
      </c>
      <c r="E255">
        <v>8.1560000000000001E-3</v>
      </c>
    </row>
    <row r="256" spans="1:5" x14ac:dyDescent="0.25">
      <c r="A256" t="s">
        <v>7</v>
      </c>
      <c r="B256">
        <v>254</v>
      </c>
      <c r="C256">
        <v>1.9061000000000002E-2</v>
      </c>
      <c r="D256" s="1">
        <v>7.1221000000000007E-2</v>
      </c>
      <c r="E256">
        <v>8.2979999999999998E-3</v>
      </c>
    </row>
    <row r="257" spans="1:5" x14ac:dyDescent="0.25">
      <c r="A257" t="s">
        <v>7</v>
      </c>
      <c r="B257">
        <v>255</v>
      </c>
      <c r="C257">
        <v>1.9179000000000002E-2</v>
      </c>
      <c r="D257" s="1">
        <v>7.1938000000000002E-2</v>
      </c>
      <c r="E257">
        <v>8.5509999999999996E-3</v>
      </c>
    </row>
    <row r="258" spans="1:5" x14ac:dyDescent="0.25">
      <c r="A258" t="s">
        <v>7</v>
      </c>
      <c r="B258">
        <v>256</v>
      </c>
      <c r="C258">
        <v>1.9448E-2</v>
      </c>
      <c r="D258" s="1">
        <v>7.2186E-2</v>
      </c>
      <c r="E258">
        <v>8.9440000000000006E-3</v>
      </c>
    </row>
    <row r="259" spans="1:5" x14ac:dyDescent="0.25">
      <c r="A259" t="s">
        <v>7</v>
      </c>
      <c r="B259">
        <v>257</v>
      </c>
      <c r="C259">
        <v>1.9372E-2</v>
      </c>
      <c r="D259" s="1">
        <v>7.2523000000000004E-2</v>
      </c>
      <c r="E259">
        <v>9.3189999999999992E-3</v>
      </c>
    </row>
    <row r="260" spans="1:5" x14ac:dyDescent="0.25">
      <c r="A260" t="s">
        <v>7</v>
      </c>
      <c r="B260">
        <v>258</v>
      </c>
      <c r="C260">
        <v>1.9494999999999998E-2</v>
      </c>
      <c r="D260" s="1">
        <v>7.3036000000000004E-2</v>
      </c>
      <c r="E260">
        <v>9.8949999999999993E-3</v>
      </c>
    </row>
    <row r="261" spans="1:5" x14ac:dyDescent="0.25">
      <c r="A261" t="s">
        <v>7</v>
      </c>
      <c r="B261">
        <v>259</v>
      </c>
      <c r="C261">
        <v>1.9637000000000002E-2</v>
      </c>
      <c r="D261" s="1">
        <v>7.3733000000000007E-2</v>
      </c>
      <c r="E261">
        <v>1.0413E-2</v>
      </c>
    </row>
    <row r="262" spans="1:5" x14ac:dyDescent="0.25">
      <c r="A262" t="s">
        <v>7</v>
      </c>
      <c r="B262">
        <v>260</v>
      </c>
      <c r="C262">
        <v>1.9834999999999998E-2</v>
      </c>
      <c r="D262" s="1">
        <v>7.4217000000000005E-2</v>
      </c>
      <c r="E262">
        <v>1.1065999999999999E-2</v>
      </c>
    </row>
    <row r="263" spans="1:5" x14ac:dyDescent="0.25">
      <c r="A263" t="s">
        <v>7</v>
      </c>
      <c r="B263">
        <v>261</v>
      </c>
      <c r="C263">
        <v>1.9883999999999999E-2</v>
      </c>
      <c r="D263" s="1">
        <v>7.4690999999999994E-2</v>
      </c>
      <c r="E263">
        <v>1.1568E-2</v>
      </c>
    </row>
    <row r="264" spans="1:5" x14ac:dyDescent="0.25">
      <c r="A264" t="s">
        <v>7</v>
      </c>
      <c r="B264">
        <v>262</v>
      </c>
      <c r="C264">
        <v>2.0050999999999999E-2</v>
      </c>
      <c r="D264" s="1">
        <v>7.4930999999999998E-2</v>
      </c>
      <c r="E264">
        <v>1.2042000000000001E-2</v>
      </c>
    </row>
    <row r="265" spans="1:5" x14ac:dyDescent="0.25">
      <c r="A265" t="s">
        <v>7</v>
      </c>
      <c r="B265">
        <v>263</v>
      </c>
      <c r="C265">
        <v>2.0275000000000001E-2</v>
      </c>
      <c r="D265" s="1">
        <v>7.5290999999999997E-2</v>
      </c>
      <c r="E265">
        <v>1.2573000000000001E-2</v>
      </c>
    </row>
    <row r="266" spans="1:5" x14ac:dyDescent="0.25">
      <c r="A266" t="s">
        <v>7</v>
      </c>
      <c r="B266">
        <v>264</v>
      </c>
      <c r="C266">
        <v>2.0518000000000002E-2</v>
      </c>
      <c r="D266" s="1">
        <v>7.5176000000000007E-2</v>
      </c>
      <c r="E266">
        <v>1.2973999999999999E-2</v>
      </c>
    </row>
    <row r="267" spans="1:5" x14ac:dyDescent="0.25">
      <c r="A267" t="s">
        <v>7</v>
      </c>
      <c r="B267">
        <v>265</v>
      </c>
      <c r="C267">
        <v>2.0523E-2</v>
      </c>
      <c r="D267" s="1">
        <v>7.5355000000000005E-2</v>
      </c>
      <c r="E267">
        <v>1.3498E-2</v>
      </c>
    </row>
    <row r="268" spans="1:5" x14ac:dyDescent="0.25">
      <c r="A268" t="s">
        <v>7</v>
      </c>
      <c r="B268">
        <v>266</v>
      </c>
      <c r="C268">
        <v>2.0863E-2</v>
      </c>
      <c r="D268" s="1">
        <v>7.4718000000000007E-2</v>
      </c>
      <c r="E268">
        <v>1.3728000000000001E-2</v>
      </c>
    </row>
    <row r="269" spans="1:5" x14ac:dyDescent="0.25">
      <c r="A269" t="s">
        <v>7</v>
      </c>
      <c r="B269">
        <v>267</v>
      </c>
      <c r="C269">
        <v>2.1219999999999999E-2</v>
      </c>
      <c r="D269" s="1">
        <v>7.4653999999999998E-2</v>
      </c>
      <c r="E269">
        <v>1.4161999999999999E-2</v>
      </c>
    </row>
    <row r="270" spans="1:5" x14ac:dyDescent="0.25">
      <c r="A270" t="s">
        <v>7</v>
      </c>
      <c r="B270">
        <v>268</v>
      </c>
      <c r="C270">
        <v>2.1839999999999998E-2</v>
      </c>
      <c r="D270" s="1">
        <v>7.4747999999999995E-2</v>
      </c>
      <c r="E270">
        <v>1.4593999999999999E-2</v>
      </c>
    </row>
    <row r="271" spans="1:5" x14ac:dyDescent="0.25">
      <c r="A271" t="s">
        <v>7</v>
      </c>
      <c r="B271">
        <v>269</v>
      </c>
      <c r="C271">
        <v>2.1760999999999999E-2</v>
      </c>
      <c r="D271" s="1">
        <v>7.4440999999999993E-2</v>
      </c>
      <c r="E271">
        <v>1.4926999999999999E-2</v>
      </c>
    </row>
    <row r="272" spans="1:5" x14ac:dyDescent="0.25">
      <c r="A272" t="s">
        <v>7</v>
      </c>
      <c r="B272">
        <v>270</v>
      </c>
      <c r="C272">
        <v>2.146E-2</v>
      </c>
      <c r="D272" s="1">
        <v>7.3880000000000001E-2</v>
      </c>
      <c r="E272">
        <v>1.4969E-2</v>
      </c>
    </row>
    <row r="273" spans="1:5" x14ac:dyDescent="0.25">
      <c r="A273" t="s">
        <v>7</v>
      </c>
      <c r="B273">
        <v>271</v>
      </c>
      <c r="C273">
        <v>2.2100999999999999E-2</v>
      </c>
      <c r="D273" s="1">
        <v>7.3286000000000004E-2</v>
      </c>
      <c r="E273">
        <v>1.5480000000000001E-2</v>
      </c>
    </row>
    <row r="274" spans="1:5" x14ac:dyDescent="0.25">
      <c r="A274" t="s">
        <v>7</v>
      </c>
      <c r="B274">
        <v>272</v>
      </c>
      <c r="C274">
        <v>2.2270000000000002E-2</v>
      </c>
      <c r="D274" s="1">
        <v>7.3167999999999997E-2</v>
      </c>
      <c r="E274">
        <v>1.5960999999999999E-2</v>
      </c>
    </row>
    <row r="275" spans="1:5" x14ac:dyDescent="0.25">
      <c r="A275" t="s">
        <v>7</v>
      </c>
      <c r="B275">
        <v>273</v>
      </c>
      <c r="C275">
        <v>2.2863000000000001E-2</v>
      </c>
      <c r="D275" s="1">
        <v>7.2299000000000002E-2</v>
      </c>
      <c r="E275">
        <v>1.635E-2</v>
      </c>
    </row>
    <row r="276" spans="1:5" x14ac:dyDescent="0.25">
      <c r="A276" t="s">
        <v>7</v>
      </c>
      <c r="B276">
        <v>274</v>
      </c>
      <c r="C276">
        <v>2.1378000000000001E-2</v>
      </c>
      <c r="D276">
        <v>7.3275999999999994E-2</v>
      </c>
      <c r="E276">
        <v>1.5963000000000001E-2</v>
      </c>
    </row>
    <row r="277" spans="1:5" x14ac:dyDescent="0.25">
      <c r="A277" t="s">
        <v>7</v>
      </c>
      <c r="B277">
        <v>275</v>
      </c>
      <c r="C277">
        <v>1.6451E-2</v>
      </c>
      <c r="D277">
        <v>7.5915999999999997E-2</v>
      </c>
      <c r="E277">
        <v>1.3821999999999999E-2</v>
      </c>
    </row>
    <row r="278" spans="1:5" x14ac:dyDescent="0.25">
      <c r="A278" t="s">
        <v>7</v>
      </c>
      <c r="B278">
        <v>276</v>
      </c>
      <c r="C278">
        <v>1.3745E-2</v>
      </c>
      <c r="D278">
        <v>7.7012999999999998E-2</v>
      </c>
      <c r="E278">
        <v>1.3181E-2</v>
      </c>
    </row>
    <row r="279" spans="1:5" x14ac:dyDescent="0.25">
      <c r="A279" t="s">
        <v>7</v>
      </c>
      <c r="B279">
        <v>277</v>
      </c>
      <c r="C279">
        <v>1.1906E-2</v>
      </c>
      <c r="D279">
        <v>7.7431E-2</v>
      </c>
      <c r="E279">
        <v>1.3207999999999999E-2</v>
      </c>
    </row>
    <row r="280" spans="1:5" x14ac:dyDescent="0.25">
      <c r="A280" t="s">
        <v>7</v>
      </c>
      <c r="B280">
        <v>278</v>
      </c>
      <c r="C280">
        <v>1.0940999999999999E-2</v>
      </c>
      <c r="D280">
        <v>7.6839000000000005E-2</v>
      </c>
      <c r="E280">
        <v>1.3968E-2</v>
      </c>
    </row>
    <row r="281" spans="1:5" x14ac:dyDescent="0.25">
      <c r="A281" t="s">
        <v>7</v>
      </c>
      <c r="B281">
        <v>279</v>
      </c>
      <c r="C281">
        <v>1.0340999999999999E-2</v>
      </c>
      <c r="D281">
        <v>7.6897999999999994E-2</v>
      </c>
      <c r="E281">
        <v>1.5311E-2</v>
      </c>
    </row>
    <row r="282" spans="1:5" x14ac:dyDescent="0.25">
      <c r="A282" t="s">
        <v>7</v>
      </c>
      <c r="B282">
        <v>280</v>
      </c>
      <c r="C282">
        <v>8.4270000000000005E-3</v>
      </c>
      <c r="D282">
        <v>7.7947000000000002E-2</v>
      </c>
      <c r="E282">
        <v>1.678E-2</v>
      </c>
    </row>
    <row r="283" spans="1:5" x14ac:dyDescent="0.25">
      <c r="A283" t="s">
        <v>7</v>
      </c>
      <c r="B283">
        <v>281</v>
      </c>
      <c r="C283">
        <v>4.7489999999999997E-3</v>
      </c>
      <c r="D283">
        <v>8.1914000000000001E-2</v>
      </c>
      <c r="E283">
        <v>1.9351E-2</v>
      </c>
    </row>
    <row r="284" spans="1:5" x14ac:dyDescent="0.25">
      <c r="A284" t="s">
        <v>7</v>
      </c>
      <c r="B284">
        <v>282</v>
      </c>
      <c r="C284">
        <v>3.1000000000000001E-5</v>
      </c>
      <c r="D284">
        <v>8.8655999999999999E-2</v>
      </c>
      <c r="E284">
        <v>2.4251999999999999E-2</v>
      </c>
    </row>
    <row r="285" spans="1:5" x14ac:dyDescent="0.25">
      <c r="A285" t="s">
        <v>7</v>
      </c>
      <c r="B285">
        <v>283</v>
      </c>
      <c r="C285">
        <v>-5.3309999999999998E-3</v>
      </c>
      <c r="D285">
        <v>9.5483999999999999E-2</v>
      </c>
      <c r="E285">
        <v>2.9308000000000001E-2</v>
      </c>
    </row>
    <row r="286" spans="1:5" x14ac:dyDescent="0.25">
      <c r="A286" t="s">
        <v>7</v>
      </c>
      <c r="B286">
        <v>284</v>
      </c>
      <c r="C286">
        <v>-1.1133000000000001E-2</v>
      </c>
      <c r="D286">
        <v>0.101483</v>
      </c>
      <c r="E286">
        <v>3.3675999999999998E-2</v>
      </c>
    </row>
    <row r="287" spans="1:5" x14ac:dyDescent="0.25">
      <c r="A287" t="s">
        <v>7</v>
      </c>
      <c r="B287">
        <v>285</v>
      </c>
      <c r="C287">
        <v>-1.6388E-2</v>
      </c>
      <c r="D287">
        <v>0.10575</v>
      </c>
      <c r="E287">
        <v>3.7302000000000002E-2</v>
      </c>
    </row>
    <row r="288" spans="1:5" x14ac:dyDescent="0.25">
      <c r="A288" t="s">
        <v>7</v>
      </c>
      <c r="B288">
        <v>286</v>
      </c>
      <c r="C288">
        <v>-2.0302000000000001E-2</v>
      </c>
      <c r="D288">
        <v>0.107583</v>
      </c>
      <c r="E288">
        <v>3.9324999999999999E-2</v>
      </c>
    </row>
    <row r="289" spans="1:5" x14ac:dyDescent="0.25">
      <c r="A289" t="s">
        <v>7</v>
      </c>
      <c r="B289">
        <v>287</v>
      </c>
      <c r="C289">
        <v>-2.2484000000000001E-2</v>
      </c>
      <c r="D289">
        <v>0.105791</v>
      </c>
      <c r="E289">
        <v>3.9699999999999999E-2</v>
      </c>
    </row>
    <row r="290" spans="1:5" x14ac:dyDescent="0.25">
      <c r="A290" t="s">
        <v>7</v>
      </c>
      <c r="B290">
        <v>288</v>
      </c>
      <c r="C290">
        <v>-2.4568E-2</v>
      </c>
      <c r="D290">
        <v>0.104426</v>
      </c>
      <c r="E290">
        <v>3.9106000000000002E-2</v>
      </c>
    </row>
    <row r="291" spans="1:5" x14ac:dyDescent="0.25">
      <c r="A291" t="s">
        <v>7</v>
      </c>
      <c r="B291">
        <v>289</v>
      </c>
      <c r="C291">
        <v>-2.7359000000000001E-2</v>
      </c>
      <c r="D291">
        <v>0.10453900000000001</v>
      </c>
      <c r="E291">
        <v>3.8281000000000003E-2</v>
      </c>
    </row>
    <row r="292" spans="1:5" x14ac:dyDescent="0.25">
      <c r="A292" t="s">
        <v>7</v>
      </c>
      <c r="B292">
        <v>290</v>
      </c>
      <c r="C292">
        <v>-3.0863000000000002E-2</v>
      </c>
      <c r="D292">
        <v>0.10541</v>
      </c>
      <c r="E292">
        <v>3.7699000000000003E-2</v>
      </c>
    </row>
    <row r="293" spans="1:5" x14ac:dyDescent="0.25">
      <c r="A293" t="s">
        <v>7</v>
      </c>
      <c r="B293">
        <v>291</v>
      </c>
      <c r="C293">
        <v>-3.3857999999999999E-2</v>
      </c>
      <c r="D293">
        <v>0.106313</v>
      </c>
      <c r="E293">
        <v>3.7344000000000002E-2</v>
      </c>
    </row>
    <row r="294" spans="1:5" x14ac:dyDescent="0.25">
      <c r="A294" t="s">
        <v>7</v>
      </c>
      <c r="B294">
        <v>292</v>
      </c>
      <c r="C294">
        <v>-3.6638999999999998E-2</v>
      </c>
      <c r="D294">
        <v>0.108353</v>
      </c>
      <c r="E294">
        <v>3.7435000000000003E-2</v>
      </c>
    </row>
    <row r="295" spans="1:5" x14ac:dyDescent="0.25">
      <c r="A295" t="s">
        <v>7</v>
      </c>
      <c r="B295">
        <v>293</v>
      </c>
      <c r="C295">
        <v>-3.9077000000000001E-2</v>
      </c>
      <c r="D295">
        <v>0.110677</v>
      </c>
      <c r="E295">
        <v>3.7873999999999998E-2</v>
      </c>
    </row>
    <row r="296" spans="1:5" x14ac:dyDescent="0.25">
      <c r="A296" t="s">
        <v>7</v>
      </c>
      <c r="B296">
        <v>294</v>
      </c>
      <c r="C296">
        <v>-4.0959000000000002E-2</v>
      </c>
      <c r="D296">
        <v>0.113165</v>
      </c>
      <c r="E296">
        <v>3.8415999999999999E-2</v>
      </c>
    </row>
    <row r="297" spans="1:5" x14ac:dyDescent="0.25">
      <c r="A297" t="s">
        <v>7</v>
      </c>
      <c r="B297">
        <v>295</v>
      </c>
      <c r="C297">
        <v>-4.1263000000000001E-2</v>
      </c>
      <c r="D297">
        <v>0.114923</v>
      </c>
      <c r="E297">
        <v>3.8755999999999999E-2</v>
      </c>
    </row>
    <row r="298" spans="1:5" x14ac:dyDescent="0.25">
      <c r="A298" t="s">
        <v>7</v>
      </c>
      <c r="B298">
        <v>296</v>
      </c>
      <c r="C298">
        <v>-4.1314999999999998E-2</v>
      </c>
      <c r="D298">
        <v>0.11521000000000001</v>
      </c>
      <c r="E298">
        <v>3.8508000000000001E-2</v>
      </c>
    </row>
    <row r="299" spans="1:5" x14ac:dyDescent="0.25">
      <c r="A299" t="s">
        <v>7</v>
      </c>
      <c r="B299">
        <v>297</v>
      </c>
      <c r="C299">
        <v>-4.0608999999999999E-2</v>
      </c>
      <c r="D299">
        <v>0.114019</v>
      </c>
      <c r="E299">
        <v>3.7601000000000002E-2</v>
      </c>
    </row>
    <row r="300" spans="1:5" x14ac:dyDescent="0.25">
      <c r="A300" t="s">
        <v>7</v>
      </c>
      <c r="B300">
        <v>298</v>
      </c>
      <c r="C300">
        <v>-3.9386999999999998E-2</v>
      </c>
      <c r="D300">
        <v>0.1124</v>
      </c>
      <c r="E300">
        <v>3.6666999999999998E-2</v>
      </c>
    </row>
    <row r="301" spans="1:5" x14ac:dyDescent="0.25">
      <c r="A301" t="s">
        <v>7</v>
      </c>
      <c r="B301">
        <v>299</v>
      </c>
      <c r="C301">
        <v>-3.8578000000000001E-2</v>
      </c>
      <c r="D301">
        <v>0.11067200000000001</v>
      </c>
      <c r="E301">
        <v>3.5604999999999998E-2</v>
      </c>
    </row>
    <row r="302" spans="1:5" x14ac:dyDescent="0.25">
      <c r="A302" t="s">
        <v>7</v>
      </c>
      <c r="B302">
        <v>300</v>
      </c>
      <c r="C302">
        <v>-3.7594000000000002E-2</v>
      </c>
      <c r="D302">
        <v>0.109138</v>
      </c>
      <c r="E302">
        <v>3.4610000000000002E-2</v>
      </c>
    </row>
    <row r="303" spans="1:5" x14ac:dyDescent="0.25">
      <c r="A303" t="s">
        <v>7</v>
      </c>
      <c r="B303">
        <v>301</v>
      </c>
      <c r="C303">
        <v>-3.6774000000000001E-2</v>
      </c>
      <c r="D303">
        <v>0.107071</v>
      </c>
      <c r="E303">
        <v>3.3571999999999998E-2</v>
      </c>
    </row>
    <row r="304" spans="1:5" x14ac:dyDescent="0.25">
      <c r="A304" t="s">
        <v>7</v>
      </c>
      <c r="B304">
        <v>302</v>
      </c>
      <c r="C304">
        <v>-3.5470000000000002E-2</v>
      </c>
      <c r="D304">
        <v>0.105521</v>
      </c>
      <c r="E304">
        <v>3.2922E-2</v>
      </c>
    </row>
    <row r="305" spans="1:5" x14ac:dyDescent="0.25">
      <c r="A305" t="s">
        <v>7</v>
      </c>
      <c r="B305">
        <v>303</v>
      </c>
      <c r="C305">
        <v>-3.3529000000000003E-2</v>
      </c>
      <c r="D305">
        <v>0.104487</v>
      </c>
      <c r="E305">
        <v>3.2591000000000002E-2</v>
      </c>
    </row>
    <row r="306" spans="1:5" x14ac:dyDescent="0.25">
      <c r="A306" t="s">
        <v>7</v>
      </c>
      <c r="B306">
        <v>304</v>
      </c>
      <c r="C306">
        <v>-3.0868E-2</v>
      </c>
      <c r="D306">
        <v>0.103284</v>
      </c>
      <c r="E306">
        <v>3.2370999999999997E-2</v>
      </c>
    </row>
    <row r="307" spans="1:5" x14ac:dyDescent="0.25">
      <c r="A307" t="s">
        <v>7</v>
      </c>
      <c r="B307">
        <v>305</v>
      </c>
      <c r="C307">
        <v>-2.7791E-2</v>
      </c>
      <c r="D307">
        <v>0.102392</v>
      </c>
      <c r="E307">
        <v>3.2028000000000001E-2</v>
      </c>
    </row>
    <row r="308" spans="1:5" x14ac:dyDescent="0.25">
      <c r="A308" t="s">
        <v>7</v>
      </c>
      <c r="B308">
        <v>306</v>
      </c>
      <c r="C308">
        <v>-2.6831000000000001E-2</v>
      </c>
      <c r="D308">
        <v>0.10209500000000001</v>
      </c>
      <c r="E308">
        <v>3.1394999999999999E-2</v>
      </c>
    </row>
    <row r="309" spans="1:5" x14ac:dyDescent="0.25">
      <c r="A309" t="s">
        <v>7</v>
      </c>
      <c r="B309">
        <v>307</v>
      </c>
      <c r="C309">
        <v>-2.7397999999999999E-2</v>
      </c>
      <c r="D309">
        <v>0.102008</v>
      </c>
      <c r="E309">
        <v>3.0834E-2</v>
      </c>
    </row>
    <row r="310" spans="1:5" x14ac:dyDescent="0.25">
      <c r="A310" t="s">
        <v>7</v>
      </c>
      <c r="B310">
        <v>308</v>
      </c>
      <c r="C310">
        <v>-2.7323E-2</v>
      </c>
      <c r="D310">
        <v>0.101648</v>
      </c>
      <c r="E310">
        <v>3.0370000000000001E-2</v>
      </c>
    </row>
    <row r="311" spans="1:5" x14ac:dyDescent="0.25">
      <c r="A311" t="s">
        <v>7</v>
      </c>
      <c r="B311">
        <v>309</v>
      </c>
      <c r="C311">
        <v>-2.5821E-2</v>
      </c>
      <c r="D311">
        <v>0.101519</v>
      </c>
      <c r="E311">
        <v>3.0124000000000001E-2</v>
      </c>
    </row>
    <row r="312" spans="1:5" x14ac:dyDescent="0.25">
      <c r="A312" t="s">
        <v>7</v>
      </c>
      <c r="B312">
        <v>310</v>
      </c>
      <c r="C312">
        <v>-2.3112000000000001E-2</v>
      </c>
      <c r="D312">
        <v>0.102108</v>
      </c>
      <c r="E312">
        <v>2.9930999999999999E-2</v>
      </c>
    </row>
    <row r="313" spans="1:5" x14ac:dyDescent="0.25">
      <c r="A313" t="s">
        <v>7</v>
      </c>
      <c r="B313">
        <v>311</v>
      </c>
      <c r="C313">
        <v>-2.0218E-2</v>
      </c>
      <c r="D313">
        <v>0.10270799999999999</v>
      </c>
      <c r="E313">
        <v>2.9434999999999999E-2</v>
      </c>
    </row>
    <row r="314" spans="1:5" x14ac:dyDescent="0.25">
      <c r="A314" t="s">
        <v>7</v>
      </c>
      <c r="B314">
        <v>312</v>
      </c>
      <c r="C314">
        <v>-1.6874E-2</v>
      </c>
      <c r="D314">
        <v>0.102676</v>
      </c>
      <c r="E314">
        <v>2.9155E-2</v>
      </c>
    </row>
    <row r="315" spans="1:5" x14ac:dyDescent="0.25">
      <c r="A315" t="s">
        <v>7</v>
      </c>
      <c r="B315">
        <v>313</v>
      </c>
      <c r="C315">
        <v>-1.2766E-2</v>
      </c>
      <c r="D315">
        <v>0.103077</v>
      </c>
      <c r="E315">
        <v>2.8617E-2</v>
      </c>
    </row>
    <row r="316" spans="1:5" x14ac:dyDescent="0.25">
      <c r="A316" t="s">
        <v>7</v>
      </c>
      <c r="B316">
        <v>314</v>
      </c>
      <c r="C316">
        <v>-7.9590000000000008E-3</v>
      </c>
      <c r="D316">
        <v>0.10384400000000001</v>
      </c>
      <c r="E316">
        <v>2.7869999999999999E-2</v>
      </c>
    </row>
    <row r="317" spans="1:5" x14ac:dyDescent="0.25">
      <c r="A317" t="s">
        <v>7</v>
      </c>
      <c r="B317">
        <v>315</v>
      </c>
      <c r="C317">
        <v>-2.4499999999999999E-3</v>
      </c>
      <c r="D317">
        <v>0.104754</v>
      </c>
      <c r="E317">
        <v>2.6907E-2</v>
      </c>
    </row>
    <row r="318" spans="1:5" x14ac:dyDescent="0.25">
      <c r="A318" t="s">
        <v>7</v>
      </c>
      <c r="B318">
        <v>316</v>
      </c>
      <c r="C318">
        <v>3.5660000000000002E-3</v>
      </c>
      <c r="D318">
        <v>0.104903</v>
      </c>
      <c r="E318">
        <v>2.5510000000000001E-2</v>
      </c>
    </row>
    <row r="319" spans="1:5" x14ac:dyDescent="0.25">
      <c r="A319" t="s">
        <v>7</v>
      </c>
      <c r="B319">
        <v>317</v>
      </c>
      <c r="C319">
        <v>9.8399999999999998E-3</v>
      </c>
      <c r="D319">
        <v>0.104397</v>
      </c>
      <c r="E319">
        <v>2.3741000000000002E-2</v>
      </c>
    </row>
    <row r="320" spans="1:5" x14ac:dyDescent="0.25">
      <c r="A320" t="s">
        <v>7</v>
      </c>
      <c r="B320">
        <v>318</v>
      </c>
      <c r="C320">
        <v>1.6621E-2</v>
      </c>
      <c r="D320">
        <v>0.10331799999999999</v>
      </c>
      <c r="E320">
        <v>2.1510000000000001E-2</v>
      </c>
    </row>
    <row r="321" spans="1:5" x14ac:dyDescent="0.25">
      <c r="A321" t="s">
        <v>7</v>
      </c>
      <c r="B321">
        <v>319</v>
      </c>
      <c r="C321">
        <v>2.2981000000000001E-2</v>
      </c>
      <c r="D321">
        <v>0.102338</v>
      </c>
      <c r="E321">
        <v>1.8933999999999999E-2</v>
      </c>
    </row>
    <row r="322" spans="1:5" x14ac:dyDescent="0.25">
      <c r="A322" t="s">
        <v>7</v>
      </c>
      <c r="B322">
        <v>320</v>
      </c>
      <c r="C322">
        <v>2.9482000000000001E-2</v>
      </c>
      <c r="D322">
        <v>0.10084600000000001</v>
      </c>
      <c r="E322">
        <v>1.6442999999999999E-2</v>
      </c>
    </row>
    <row r="323" spans="1:5" x14ac:dyDescent="0.25">
      <c r="A323" t="s">
        <v>7</v>
      </c>
      <c r="B323">
        <v>321</v>
      </c>
      <c r="C323">
        <v>3.6249999999999998E-2</v>
      </c>
      <c r="D323">
        <v>9.8927000000000001E-2</v>
      </c>
      <c r="E323">
        <v>1.4262E-2</v>
      </c>
    </row>
    <row r="324" spans="1:5" x14ac:dyDescent="0.25">
      <c r="A324" t="s">
        <v>7</v>
      </c>
      <c r="B324">
        <v>322</v>
      </c>
      <c r="C324">
        <v>4.2162999999999999E-2</v>
      </c>
      <c r="D324">
        <v>9.6568000000000001E-2</v>
      </c>
      <c r="E324">
        <v>1.2177E-2</v>
      </c>
    </row>
    <row r="325" spans="1:5" x14ac:dyDescent="0.25">
      <c r="A325" t="s">
        <v>7</v>
      </c>
      <c r="B325">
        <v>323</v>
      </c>
      <c r="C325">
        <v>4.8497999999999999E-2</v>
      </c>
      <c r="D325">
        <v>9.4458E-2</v>
      </c>
      <c r="E325">
        <v>1.0274999999999999E-2</v>
      </c>
    </row>
    <row r="326" spans="1:5" x14ac:dyDescent="0.25">
      <c r="A326" t="s">
        <v>7</v>
      </c>
      <c r="B326">
        <v>324</v>
      </c>
      <c r="C326">
        <v>5.4433000000000002E-2</v>
      </c>
      <c r="D326">
        <v>9.2296000000000003E-2</v>
      </c>
      <c r="E326">
        <v>8.2159999999999993E-3</v>
      </c>
    </row>
    <row r="327" spans="1:5" x14ac:dyDescent="0.25">
      <c r="A327" t="s">
        <v>7</v>
      </c>
      <c r="B327">
        <v>325</v>
      </c>
      <c r="C327">
        <v>5.9641E-2</v>
      </c>
      <c r="D327">
        <v>9.0353000000000003E-2</v>
      </c>
      <c r="E327">
        <v>6.136E-3</v>
      </c>
    </row>
    <row r="328" spans="1:5" x14ac:dyDescent="0.25">
      <c r="A328" t="s">
        <v>7</v>
      </c>
      <c r="B328">
        <v>326</v>
      </c>
      <c r="C328">
        <v>6.4722000000000002E-2</v>
      </c>
      <c r="D328">
        <v>8.8589000000000001E-2</v>
      </c>
      <c r="E328">
        <v>3.748E-3</v>
      </c>
    </row>
    <row r="329" spans="1:5" x14ac:dyDescent="0.25">
      <c r="A329" t="s">
        <v>7</v>
      </c>
      <c r="B329">
        <v>327</v>
      </c>
      <c r="C329">
        <v>6.9741999999999998E-2</v>
      </c>
      <c r="D329">
        <v>8.6554000000000006E-2</v>
      </c>
      <c r="E329">
        <v>1.6670000000000001E-3</v>
      </c>
    </row>
    <row r="330" spans="1:5" x14ac:dyDescent="0.25">
      <c r="A330" t="s">
        <v>7</v>
      </c>
      <c r="B330">
        <v>328</v>
      </c>
      <c r="C330">
        <v>7.4555999999999997E-2</v>
      </c>
      <c r="D330">
        <v>8.4238999999999994E-2</v>
      </c>
      <c r="E330">
        <v>-2.6400000000000002E-4</v>
      </c>
    </row>
    <row r="331" spans="1:5" x14ac:dyDescent="0.25">
      <c r="A331" t="s">
        <v>7</v>
      </c>
      <c r="B331">
        <v>329</v>
      </c>
      <c r="C331">
        <v>7.8906000000000004E-2</v>
      </c>
      <c r="D331">
        <v>8.1525E-2</v>
      </c>
      <c r="E331">
        <v>-2.2950000000000002E-3</v>
      </c>
    </row>
    <row r="332" spans="1:5" x14ac:dyDescent="0.25">
      <c r="A332" t="s">
        <v>7</v>
      </c>
      <c r="B332">
        <v>330</v>
      </c>
      <c r="C332">
        <v>8.2992999999999997E-2</v>
      </c>
      <c r="D332">
        <v>7.8853999999999994E-2</v>
      </c>
      <c r="E332">
        <v>-3.7190000000000001E-3</v>
      </c>
    </row>
    <row r="333" spans="1:5" x14ac:dyDescent="0.25">
      <c r="A333" t="s">
        <v>7</v>
      </c>
      <c r="B333">
        <v>331</v>
      </c>
      <c r="C333">
        <v>8.7194999999999995E-2</v>
      </c>
      <c r="D333">
        <v>7.6147999999999993E-2</v>
      </c>
      <c r="E333">
        <v>-4.999E-3</v>
      </c>
    </row>
    <row r="334" spans="1:5" x14ac:dyDescent="0.25">
      <c r="A334" t="s">
        <v>7</v>
      </c>
      <c r="B334">
        <v>332</v>
      </c>
      <c r="C334">
        <v>9.0975E-2</v>
      </c>
      <c r="D334">
        <v>7.4027999999999997E-2</v>
      </c>
      <c r="E334">
        <v>-6.437E-3</v>
      </c>
    </row>
    <row r="335" spans="1:5" x14ac:dyDescent="0.25">
      <c r="A335" t="s">
        <v>7</v>
      </c>
      <c r="B335">
        <v>333</v>
      </c>
      <c r="C335">
        <v>9.4638E-2</v>
      </c>
      <c r="D335">
        <v>7.1804999999999994E-2</v>
      </c>
      <c r="E335">
        <v>-7.6610000000000003E-3</v>
      </c>
    </row>
    <row r="336" spans="1:5" x14ac:dyDescent="0.25">
      <c r="A336" t="s">
        <v>7</v>
      </c>
      <c r="B336">
        <v>334</v>
      </c>
      <c r="C336">
        <v>9.783E-2</v>
      </c>
      <c r="D336">
        <v>6.9825999999999999E-2</v>
      </c>
      <c r="E336">
        <v>-8.7659999999999995E-3</v>
      </c>
    </row>
    <row r="337" spans="1:5" x14ac:dyDescent="0.25">
      <c r="A337" t="s">
        <v>7</v>
      </c>
      <c r="B337">
        <v>335</v>
      </c>
      <c r="C337">
        <v>0.100911</v>
      </c>
      <c r="D337">
        <v>6.8487999999999993E-2</v>
      </c>
      <c r="E337">
        <v>-1.013E-2</v>
      </c>
    </row>
    <row r="338" spans="1:5" x14ac:dyDescent="0.25">
      <c r="A338" t="s">
        <v>7</v>
      </c>
      <c r="B338">
        <v>336</v>
      </c>
      <c r="C338">
        <v>0.103522</v>
      </c>
      <c r="D338">
        <v>6.7515000000000006E-2</v>
      </c>
      <c r="E338">
        <v>-1.1561999999999999E-2</v>
      </c>
    </row>
    <row r="339" spans="1:5" x14ac:dyDescent="0.25">
      <c r="A339" t="s">
        <v>7</v>
      </c>
      <c r="B339">
        <v>337</v>
      </c>
      <c r="C339">
        <v>0.106472</v>
      </c>
      <c r="D339">
        <v>6.6780999999999993E-2</v>
      </c>
      <c r="E339">
        <v>-1.3032E-2</v>
      </c>
    </row>
    <row r="340" spans="1:5" x14ac:dyDescent="0.25">
      <c r="A340" t="s">
        <v>7</v>
      </c>
      <c r="B340">
        <v>338</v>
      </c>
      <c r="C340">
        <v>0.10871599999999999</v>
      </c>
      <c r="D340">
        <v>6.5597000000000003E-2</v>
      </c>
      <c r="E340">
        <v>-1.3665E-2</v>
      </c>
    </row>
    <row r="341" spans="1:5" x14ac:dyDescent="0.25">
      <c r="A341" t="s">
        <v>7</v>
      </c>
      <c r="B341">
        <v>339</v>
      </c>
      <c r="C341">
        <v>0.109477</v>
      </c>
      <c r="D341">
        <v>6.4604999999999996E-2</v>
      </c>
      <c r="E341">
        <v>-1.4357E-2</v>
      </c>
    </row>
    <row r="342" spans="1:5" x14ac:dyDescent="0.25">
      <c r="A342" t="s">
        <v>7</v>
      </c>
      <c r="B342">
        <v>340</v>
      </c>
      <c r="C342">
        <v>0.111292</v>
      </c>
      <c r="D342">
        <v>6.3996999999999998E-2</v>
      </c>
      <c r="E342">
        <v>-1.5062000000000001E-2</v>
      </c>
    </row>
    <row r="343" spans="1:5" x14ac:dyDescent="0.25">
      <c r="A343" t="s">
        <v>7</v>
      </c>
      <c r="B343">
        <v>341</v>
      </c>
      <c r="C343">
        <v>0.111994</v>
      </c>
      <c r="D343">
        <v>6.3170000000000004E-2</v>
      </c>
      <c r="E343">
        <v>-1.5473000000000001E-2</v>
      </c>
    </row>
    <row r="344" spans="1:5" x14ac:dyDescent="0.25">
      <c r="A344" t="s">
        <v>7</v>
      </c>
      <c r="B344">
        <v>342</v>
      </c>
      <c r="C344">
        <v>0.112301</v>
      </c>
      <c r="D344">
        <v>6.2620999999999996E-2</v>
      </c>
      <c r="E344">
        <v>-1.5692000000000001E-2</v>
      </c>
    </row>
    <row r="345" spans="1:5" x14ac:dyDescent="0.25">
      <c r="A345" t="s">
        <v>7</v>
      </c>
      <c r="B345">
        <v>343</v>
      </c>
      <c r="C345">
        <v>0.11347400000000001</v>
      </c>
      <c r="D345">
        <v>6.1928999999999998E-2</v>
      </c>
      <c r="E345">
        <v>-1.6094000000000001E-2</v>
      </c>
    </row>
    <row r="346" spans="1:5" x14ac:dyDescent="0.25">
      <c r="A346" t="s">
        <v>7</v>
      </c>
      <c r="B346">
        <v>344</v>
      </c>
      <c r="C346">
        <v>0.113525</v>
      </c>
      <c r="D346">
        <v>6.1491999999999998E-2</v>
      </c>
      <c r="E346">
        <v>-1.6323000000000001E-2</v>
      </c>
    </row>
    <row r="347" spans="1:5" x14ac:dyDescent="0.25">
      <c r="A347" t="s">
        <v>7</v>
      </c>
      <c r="B347">
        <v>345</v>
      </c>
      <c r="C347">
        <v>0.11409900000000001</v>
      </c>
      <c r="D347">
        <v>6.1252000000000001E-2</v>
      </c>
      <c r="E347">
        <v>-1.6584999999999999E-2</v>
      </c>
    </row>
    <row r="348" spans="1:5" x14ac:dyDescent="0.25">
      <c r="A348" t="s">
        <v>7</v>
      </c>
      <c r="B348">
        <v>346</v>
      </c>
      <c r="C348">
        <v>0.11435099999999999</v>
      </c>
      <c r="D348">
        <v>6.0817000000000003E-2</v>
      </c>
      <c r="E348">
        <v>-1.6726000000000001E-2</v>
      </c>
    </row>
    <row r="349" spans="1:5" x14ac:dyDescent="0.25">
      <c r="A349" t="s">
        <v>7</v>
      </c>
      <c r="B349">
        <v>347</v>
      </c>
      <c r="C349">
        <v>0.11452</v>
      </c>
      <c r="D349">
        <v>6.0720000000000003E-2</v>
      </c>
      <c r="E349">
        <v>-1.6882999999999999E-2</v>
      </c>
    </row>
    <row r="350" spans="1:5" x14ac:dyDescent="0.25">
      <c r="A350" t="s">
        <v>7</v>
      </c>
      <c r="B350">
        <v>348</v>
      </c>
      <c r="C350">
        <v>0.114608</v>
      </c>
      <c r="D350">
        <v>6.0900999999999997E-2</v>
      </c>
      <c r="E350">
        <v>-1.7292999999999999E-2</v>
      </c>
    </row>
    <row r="351" spans="1:5" x14ac:dyDescent="0.25">
      <c r="A351" t="s">
        <v>7</v>
      </c>
      <c r="B351">
        <v>349</v>
      </c>
      <c r="C351">
        <v>0.115149</v>
      </c>
      <c r="D351">
        <v>6.1283999999999998E-2</v>
      </c>
      <c r="E351">
        <v>-1.8062999999999999E-2</v>
      </c>
    </row>
    <row r="352" spans="1:5" x14ac:dyDescent="0.25">
      <c r="A352" t="s">
        <v>7</v>
      </c>
      <c r="B352">
        <v>350</v>
      </c>
      <c r="C352">
        <v>0.115263</v>
      </c>
      <c r="D352">
        <v>6.1376E-2</v>
      </c>
      <c r="E352">
        <v>-1.8110000000000001E-2</v>
      </c>
    </row>
    <row r="353" spans="1:5" x14ac:dyDescent="0.25">
      <c r="A353" t="s">
        <v>7</v>
      </c>
      <c r="B353">
        <v>351</v>
      </c>
      <c r="C353">
        <v>0.11486399999999999</v>
      </c>
      <c r="D353">
        <v>6.1081999999999997E-2</v>
      </c>
      <c r="E353">
        <v>-1.8332999999999999E-2</v>
      </c>
    </row>
    <row r="354" spans="1:5" x14ac:dyDescent="0.25">
      <c r="A354" t="s">
        <v>7</v>
      </c>
      <c r="B354">
        <v>352</v>
      </c>
      <c r="C354">
        <v>0.113992</v>
      </c>
      <c r="D354">
        <v>6.0382999999999999E-2</v>
      </c>
      <c r="E354">
        <v>-1.7857000000000001E-2</v>
      </c>
    </row>
    <row r="355" spans="1:5" x14ac:dyDescent="0.25">
      <c r="A355" t="s">
        <v>7</v>
      </c>
      <c r="B355">
        <v>353</v>
      </c>
      <c r="C355">
        <v>0.113196</v>
      </c>
      <c r="D355">
        <v>5.9164000000000001E-2</v>
      </c>
      <c r="E355">
        <v>-1.6944000000000001E-2</v>
      </c>
    </row>
    <row r="356" spans="1:5" x14ac:dyDescent="0.25">
      <c r="A356" t="s">
        <v>7</v>
      </c>
      <c r="B356">
        <v>354</v>
      </c>
      <c r="C356">
        <v>0.112757</v>
      </c>
      <c r="D356">
        <v>5.7986999999999997E-2</v>
      </c>
      <c r="E356">
        <v>-1.5879999999999998E-2</v>
      </c>
    </row>
    <row r="357" spans="1:5" x14ac:dyDescent="0.25">
      <c r="A357" t="s">
        <v>7</v>
      </c>
      <c r="B357">
        <v>355</v>
      </c>
      <c r="C357">
        <v>0.11254500000000001</v>
      </c>
      <c r="D357">
        <v>5.6718999999999999E-2</v>
      </c>
      <c r="E357">
        <v>-1.5003000000000001E-2</v>
      </c>
    </row>
    <row r="358" spans="1:5" x14ac:dyDescent="0.25">
      <c r="A358" t="s">
        <v>7</v>
      </c>
      <c r="B358">
        <v>356</v>
      </c>
      <c r="C358">
        <v>0.111592</v>
      </c>
      <c r="D358">
        <v>5.5292000000000001E-2</v>
      </c>
      <c r="E358">
        <v>-1.4475999999999999E-2</v>
      </c>
    </row>
    <row r="359" spans="1:5" x14ac:dyDescent="0.25">
      <c r="A359" t="s">
        <v>7</v>
      </c>
      <c r="B359">
        <v>357</v>
      </c>
      <c r="C359">
        <v>0.110429</v>
      </c>
      <c r="D359">
        <v>5.4080999999999997E-2</v>
      </c>
      <c r="E359">
        <v>-1.3906999999999999E-2</v>
      </c>
    </row>
    <row r="360" spans="1:5" x14ac:dyDescent="0.25">
      <c r="A360" t="s">
        <v>7</v>
      </c>
      <c r="B360">
        <v>358</v>
      </c>
      <c r="C360">
        <v>0.11014500000000001</v>
      </c>
      <c r="D360">
        <v>5.2880999999999997E-2</v>
      </c>
      <c r="E360">
        <v>-1.3183E-2</v>
      </c>
    </row>
    <row r="361" spans="1:5" x14ac:dyDescent="0.25">
      <c r="A361" t="s">
        <v>7</v>
      </c>
      <c r="B361">
        <v>359</v>
      </c>
      <c r="C361">
        <v>0.109695</v>
      </c>
      <c r="D361">
        <v>5.1790999999999997E-2</v>
      </c>
      <c r="E361">
        <v>-1.3184E-2</v>
      </c>
    </row>
    <row r="362" spans="1:5" x14ac:dyDescent="0.25">
      <c r="A362" t="s">
        <v>7</v>
      </c>
      <c r="B362">
        <v>360</v>
      </c>
      <c r="C362">
        <v>0.108751</v>
      </c>
      <c r="D362">
        <v>5.0540000000000002E-2</v>
      </c>
      <c r="E362">
        <v>-1.2716999999999999E-2</v>
      </c>
    </row>
    <row r="363" spans="1:5" x14ac:dyDescent="0.25">
      <c r="A363" t="s">
        <v>7</v>
      </c>
      <c r="B363">
        <v>361</v>
      </c>
      <c r="C363">
        <v>0.107783</v>
      </c>
      <c r="D363">
        <v>4.9153000000000002E-2</v>
      </c>
      <c r="E363">
        <v>-1.2185E-2</v>
      </c>
    </row>
    <row r="364" spans="1:5" x14ac:dyDescent="0.25">
      <c r="A364" t="s">
        <v>7</v>
      </c>
      <c r="B364">
        <v>362</v>
      </c>
      <c r="C364">
        <v>0.10513500000000001</v>
      </c>
      <c r="D364">
        <v>4.7890000000000002E-2</v>
      </c>
      <c r="E364">
        <v>-1.2171E-2</v>
      </c>
    </row>
    <row r="365" spans="1:5" x14ac:dyDescent="0.25">
      <c r="A365" t="s">
        <v>7</v>
      </c>
      <c r="B365">
        <v>363</v>
      </c>
      <c r="C365">
        <v>0.101828</v>
      </c>
      <c r="D365">
        <v>4.6231000000000001E-2</v>
      </c>
      <c r="E365">
        <v>-1.1745E-2</v>
      </c>
    </row>
    <row r="366" spans="1:5" x14ac:dyDescent="0.25">
      <c r="A366" t="s">
        <v>7</v>
      </c>
      <c r="B366">
        <v>364</v>
      </c>
      <c r="C366">
        <v>9.8561999999999997E-2</v>
      </c>
      <c r="D366">
        <v>4.4746000000000001E-2</v>
      </c>
      <c r="E366">
        <v>-1.1221999999999999E-2</v>
      </c>
    </row>
    <row r="367" spans="1:5" x14ac:dyDescent="0.25">
      <c r="A367" t="s">
        <v>7</v>
      </c>
      <c r="B367">
        <v>365</v>
      </c>
      <c r="C367">
        <v>9.4190999999999997E-2</v>
      </c>
      <c r="D367">
        <v>4.3024E-2</v>
      </c>
      <c r="E367">
        <v>-1.0758999999999999E-2</v>
      </c>
    </row>
    <row r="368" spans="1:5" x14ac:dyDescent="0.25">
      <c r="A368" t="s">
        <v>7</v>
      </c>
      <c r="B368">
        <v>366</v>
      </c>
      <c r="C368">
        <v>8.9070999999999997E-2</v>
      </c>
      <c r="D368">
        <v>4.1345E-2</v>
      </c>
      <c r="E368">
        <v>-1.0371999999999999E-2</v>
      </c>
    </row>
    <row r="369" spans="1:5" x14ac:dyDescent="0.25">
      <c r="A369" t="s">
        <v>7</v>
      </c>
      <c r="B369">
        <v>367</v>
      </c>
      <c r="C369">
        <v>8.3201999999999998E-2</v>
      </c>
      <c r="D369">
        <v>3.9959000000000001E-2</v>
      </c>
      <c r="E369">
        <v>-1.0366999999999999E-2</v>
      </c>
    </row>
    <row r="370" spans="1:5" x14ac:dyDescent="0.25">
      <c r="A370" t="s">
        <v>7</v>
      </c>
      <c r="B370">
        <v>368</v>
      </c>
      <c r="C370">
        <v>7.7981999999999996E-2</v>
      </c>
      <c r="D370">
        <v>3.9234999999999999E-2</v>
      </c>
      <c r="E370">
        <v>-1.0397E-2</v>
      </c>
    </row>
    <row r="371" spans="1:5" x14ac:dyDescent="0.25">
      <c r="A371" t="s">
        <v>7</v>
      </c>
      <c r="B371">
        <v>369</v>
      </c>
      <c r="C371">
        <v>7.2178999999999993E-2</v>
      </c>
      <c r="D371">
        <v>3.8278E-2</v>
      </c>
      <c r="E371">
        <v>-9.5989999999999999E-3</v>
      </c>
    </row>
    <row r="372" spans="1:5" x14ac:dyDescent="0.25">
      <c r="A372" t="s">
        <v>7</v>
      </c>
      <c r="B372">
        <v>370</v>
      </c>
      <c r="C372">
        <v>6.6275000000000001E-2</v>
      </c>
      <c r="D372">
        <v>3.7088999999999997E-2</v>
      </c>
      <c r="E372">
        <v>-8.8800000000000007E-3</v>
      </c>
    </row>
    <row r="373" spans="1:5" x14ac:dyDescent="0.25">
      <c r="A373" t="s">
        <v>7</v>
      </c>
      <c r="B373">
        <v>371</v>
      </c>
      <c r="C373">
        <v>6.0375999999999999E-2</v>
      </c>
      <c r="D373">
        <v>3.5049999999999998E-2</v>
      </c>
      <c r="E373">
        <v>-7.6730000000000001E-3</v>
      </c>
    </row>
    <row r="374" spans="1:5" x14ac:dyDescent="0.25">
      <c r="A374" t="s">
        <v>7</v>
      </c>
      <c r="B374">
        <v>372</v>
      </c>
      <c r="C374">
        <v>5.3779E-2</v>
      </c>
      <c r="D374">
        <v>3.1876000000000002E-2</v>
      </c>
      <c r="E374">
        <v>-6.9909999999999998E-3</v>
      </c>
    </row>
    <row r="375" spans="1:5" x14ac:dyDescent="0.25">
      <c r="A375" t="s">
        <v>7</v>
      </c>
      <c r="B375">
        <v>373</v>
      </c>
      <c r="C375">
        <v>4.6776999999999999E-2</v>
      </c>
      <c r="D375">
        <v>2.7265999999999999E-2</v>
      </c>
      <c r="E375">
        <v>-6.0489999999999997E-3</v>
      </c>
    </row>
    <row r="376" spans="1:5" x14ac:dyDescent="0.25">
      <c r="A376" t="s">
        <v>7</v>
      </c>
      <c r="B376">
        <v>374</v>
      </c>
      <c r="C376">
        <v>4.0363999999999997E-2</v>
      </c>
      <c r="D376">
        <v>2.2478000000000001E-2</v>
      </c>
      <c r="E376">
        <v>-5.0530000000000002E-3</v>
      </c>
    </row>
    <row r="377" spans="1:5" x14ac:dyDescent="0.25">
      <c r="A377" t="s">
        <v>7</v>
      </c>
      <c r="B377">
        <v>375</v>
      </c>
      <c r="C377">
        <v>3.2969999999999999E-2</v>
      </c>
      <c r="D377">
        <v>1.7514999999999999E-2</v>
      </c>
      <c r="E377">
        <v>-4.2969999999999996E-3</v>
      </c>
    </row>
    <row r="378" spans="1:5" x14ac:dyDescent="0.25">
      <c r="A378" t="s">
        <v>7</v>
      </c>
      <c r="B378">
        <v>376</v>
      </c>
      <c r="C378">
        <v>-1.2E-4</v>
      </c>
      <c r="D378">
        <v>-3.235E-3</v>
      </c>
      <c r="E378">
        <v>9.5000000000000005E-5</v>
      </c>
    </row>
    <row r="379" spans="1:5" x14ac:dyDescent="0.25">
      <c r="A379" t="s">
        <v>7</v>
      </c>
      <c r="B379">
        <v>377</v>
      </c>
      <c r="C379">
        <v>-3.4E-5</v>
      </c>
      <c r="D379">
        <v>-3.4780000000000002E-3</v>
      </c>
      <c r="E379">
        <v>1.46E-4</v>
      </c>
    </row>
    <row r="380" spans="1:5" x14ac:dyDescent="0.25">
      <c r="A380" t="s">
        <v>7</v>
      </c>
      <c r="B380">
        <v>378</v>
      </c>
      <c r="C380">
        <v>1.7699999999999999E-4</v>
      </c>
      <c r="D380">
        <v>-3.418E-3</v>
      </c>
      <c r="E380">
        <v>2.1900000000000001E-4</v>
      </c>
    </row>
    <row r="381" spans="1:5" x14ac:dyDescent="0.25">
      <c r="A381" t="s">
        <v>7</v>
      </c>
      <c r="B381">
        <v>379</v>
      </c>
      <c r="C381">
        <v>4.5399999999999998E-4</v>
      </c>
      <c r="D381">
        <v>-3.1459999999999999E-3</v>
      </c>
      <c r="E381">
        <v>3.01E-4</v>
      </c>
    </row>
    <row r="382" spans="1:5" x14ac:dyDescent="0.25">
      <c r="A382" t="s">
        <v>7</v>
      </c>
      <c r="B382">
        <v>380</v>
      </c>
      <c r="C382">
        <v>7.1699999999999997E-4</v>
      </c>
      <c r="D382">
        <v>-2.7720000000000002E-3</v>
      </c>
      <c r="E382">
        <v>3.6900000000000002E-4</v>
      </c>
    </row>
    <row r="383" spans="1:5" x14ac:dyDescent="0.25">
      <c r="A383" t="s">
        <v>7</v>
      </c>
      <c r="B383">
        <v>381</v>
      </c>
      <c r="C383">
        <v>8.9599999999999999E-4</v>
      </c>
      <c r="D383">
        <v>-2.395E-3</v>
      </c>
      <c r="E383">
        <v>4.0099999999999999E-4</v>
      </c>
    </row>
    <row r="384" spans="1:5" x14ac:dyDescent="0.25">
      <c r="A384" t="s">
        <v>7</v>
      </c>
      <c r="B384">
        <v>382</v>
      </c>
      <c r="C384">
        <v>9.5699999999999995E-4</v>
      </c>
      <c r="D384">
        <v>-2.0820000000000001E-3</v>
      </c>
      <c r="E384">
        <v>3.8499999999999998E-4</v>
      </c>
    </row>
    <row r="385" spans="1:5" x14ac:dyDescent="0.25">
      <c r="A385" t="s">
        <v>7</v>
      </c>
      <c r="B385">
        <v>383</v>
      </c>
      <c r="C385">
        <v>9.0399999999999996E-4</v>
      </c>
      <c r="D385">
        <v>-1.861E-3</v>
      </c>
      <c r="E385">
        <v>3.2600000000000001E-4</v>
      </c>
    </row>
    <row r="386" spans="1:5" x14ac:dyDescent="0.25">
      <c r="A386" t="s">
        <v>7</v>
      </c>
      <c r="B386">
        <v>384</v>
      </c>
      <c r="C386">
        <v>7.6499999999999995E-4</v>
      </c>
      <c r="D386">
        <v>-1.753E-3</v>
      </c>
      <c r="E386">
        <v>2.41E-4</v>
      </c>
    </row>
    <row r="387" spans="1:5" x14ac:dyDescent="0.25">
      <c r="A387" t="s">
        <v>7</v>
      </c>
      <c r="B387">
        <v>385</v>
      </c>
      <c r="C387">
        <v>5.8200000000000005E-4</v>
      </c>
      <c r="D387">
        <v>-1.7650000000000001E-3</v>
      </c>
      <c r="E387">
        <v>1.55E-4</v>
      </c>
    </row>
    <row r="388" spans="1:5" x14ac:dyDescent="0.25">
      <c r="A388" t="s">
        <v>7</v>
      </c>
      <c r="B388">
        <v>386</v>
      </c>
      <c r="C388">
        <v>3.9300000000000001E-4</v>
      </c>
      <c r="D388">
        <v>-1.859E-3</v>
      </c>
      <c r="E388">
        <v>8.2999999999999998E-5</v>
      </c>
    </row>
    <row r="389" spans="1:5" x14ac:dyDescent="0.25">
      <c r="A389" t="s">
        <v>7</v>
      </c>
      <c r="B389">
        <v>387</v>
      </c>
      <c r="C389">
        <v>2.3000000000000001E-4</v>
      </c>
      <c r="D389">
        <v>-1.946E-3</v>
      </c>
      <c r="E389">
        <v>3.4999999999999997E-5</v>
      </c>
    </row>
    <row r="390" spans="1:5" x14ac:dyDescent="0.25">
      <c r="A390" t="s">
        <v>7</v>
      </c>
      <c r="B390">
        <v>388</v>
      </c>
      <c r="C390">
        <v>1.02E-4</v>
      </c>
      <c r="D390">
        <v>-1.9589999999999998E-3</v>
      </c>
      <c r="E390">
        <v>6.0000000000000002E-6</v>
      </c>
    </row>
    <row r="391" spans="1:5" x14ac:dyDescent="0.25">
      <c r="A391" t="s">
        <v>7</v>
      </c>
      <c r="B391">
        <v>389</v>
      </c>
      <c r="C391">
        <v>1.0000000000000001E-5</v>
      </c>
      <c r="D391">
        <v>-1.8940000000000001E-3</v>
      </c>
      <c r="E391">
        <v>-1.1E-5</v>
      </c>
    </row>
    <row r="392" spans="1:5" x14ac:dyDescent="0.25">
      <c r="A392" t="s">
        <v>7</v>
      </c>
      <c r="B392">
        <v>390</v>
      </c>
      <c r="C392">
        <v>-3.6999999999999998E-5</v>
      </c>
      <c r="D392">
        <v>-1.797E-3</v>
      </c>
      <c r="E392">
        <v>-1.8E-5</v>
      </c>
    </row>
    <row r="393" spans="1:5" x14ac:dyDescent="0.25">
      <c r="A393" t="s">
        <v>7</v>
      </c>
      <c r="B393">
        <v>391</v>
      </c>
      <c r="C393">
        <v>-3.6000000000000001E-5</v>
      </c>
      <c r="D393">
        <v>-1.727E-3</v>
      </c>
      <c r="E393">
        <v>-1.5E-5</v>
      </c>
    </row>
    <row r="394" spans="1:5" x14ac:dyDescent="0.25">
      <c r="A394" t="s">
        <v>7</v>
      </c>
      <c r="B394">
        <v>392</v>
      </c>
      <c r="C394">
        <v>-2.5000000000000001E-5</v>
      </c>
      <c r="D394">
        <v>-1.72E-3</v>
      </c>
      <c r="E394">
        <v>-1.1E-5</v>
      </c>
    </row>
    <row r="395" spans="1:5" x14ac:dyDescent="0.25">
      <c r="A395" t="s">
        <v>7</v>
      </c>
      <c r="B395">
        <v>393</v>
      </c>
      <c r="C395">
        <v>-5.3000000000000001E-5</v>
      </c>
      <c r="D395">
        <v>-1.7769999999999999E-3</v>
      </c>
      <c r="E395">
        <v>-1.5E-5</v>
      </c>
    </row>
    <row r="396" spans="1:5" x14ac:dyDescent="0.25">
      <c r="A396" t="s">
        <v>7</v>
      </c>
      <c r="B396">
        <v>394</v>
      </c>
      <c r="C396">
        <v>-1.26E-4</v>
      </c>
      <c r="D396">
        <v>-1.854E-3</v>
      </c>
      <c r="E396">
        <v>-3.1000000000000001E-5</v>
      </c>
    </row>
    <row r="397" spans="1:5" x14ac:dyDescent="0.25">
      <c r="A397" t="s">
        <v>7</v>
      </c>
      <c r="B397">
        <v>395</v>
      </c>
      <c r="C397">
        <v>-2.12E-4</v>
      </c>
      <c r="D397">
        <v>-1.916E-3</v>
      </c>
      <c r="E397">
        <v>-5.1E-5</v>
      </c>
    </row>
    <row r="398" spans="1:5" x14ac:dyDescent="0.25">
      <c r="A398" t="s">
        <v>7</v>
      </c>
      <c r="B398">
        <v>396</v>
      </c>
      <c r="C398">
        <v>-2.8299999999999999E-4</v>
      </c>
      <c r="D398">
        <v>-1.957E-3</v>
      </c>
      <c r="E398">
        <v>-7.2000000000000002E-5</v>
      </c>
    </row>
    <row r="399" spans="1:5" x14ac:dyDescent="0.25">
      <c r="A399" t="s">
        <v>7</v>
      </c>
      <c r="B399">
        <v>397</v>
      </c>
      <c r="C399">
        <v>-3.3E-4</v>
      </c>
      <c r="D399">
        <v>-1.9729999999999999E-3</v>
      </c>
      <c r="E399">
        <v>-9.2E-5</v>
      </c>
    </row>
    <row r="400" spans="1:5" x14ac:dyDescent="0.25">
      <c r="A400" t="s">
        <v>7</v>
      </c>
      <c r="B400">
        <v>398</v>
      </c>
      <c r="C400">
        <v>-3.5300000000000002E-4</v>
      </c>
      <c r="D400">
        <v>-1.97E-3</v>
      </c>
      <c r="E400">
        <v>-1.08E-4</v>
      </c>
    </row>
    <row r="401" spans="1:5" x14ac:dyDescent="0.25">
      <c r="A401" t="s">
        <v>7</v>
      </c>
      <c r="B401">
        <v>399</v>
      </c>
      <c r="C401">
        <v>-3.59E-4</v>
      </c>
      <c r="D401">
        <v>-1.9659999999999999E-3</v>
      </c>
      <c r="E401">
        <v>-1.1900000000000001E-4</v>
      </c>
    </row>
    <row r="402" spans="1:5" x14ac:dyDescent="0.25">
      <c r="A402" t="s">
        <v>7</v>
      </c>
      <c r="B402">
        <v>400</v>
      </c>
      <c r="C402">
        <v>-3.5E-4</v>
      </c>
      <c r="D402">
        <v>-1.9819999999999998E-3</v>
      </c>
      <c r="E402">
        <v>-1.2400000000000001E-4</v>
      </c>
    </row>
    <row r="403" spans="1:5" x14ac:dyDescent="0.25">
      <c r="A403" t="s">
        <v>7</v>
      </c>
      <c r="B403">
        <v>401</v>
      </c>
      <c r="C403">
        <v>-3.2600000000000001E-4</v>
      </c>
      <c r="D403">
        <v>-2.0219999999999999E-3</v>
      </c>
      <c r="E403">
        <v>-1.22E-4</v>
      </c>
    </row>
    <row r="404" spans="1:5" x14ac:dyDescent="0.25">
      <c r="A404" t="s">
        <v>7</v>
      </c>
      <c r="B404">
        <v>402</v>
      </c>
      <c r="C404">
        <v>-3.01E-4</v>
      </c>
      <c r="D404">
        <v>-2.0709999999999999E-3</v>
      </c>
      <c r="E404">
        <v>-1.18E-4</v>
      </c>
    </row>
    <row r="405" spans="1:5" x14ac:dyDescent="0.25">
      <c r="A405" t="s">
        <v>7</v>
      </c>
      <c r="B405">
        <v>403</v>
      </c>
      <c r="C405">
        <v>-3.0299999999999999E-4</v>
      </c>
      <c r="D405">
        <v>-2.1129999999999999E-3</v>
      </c>
      <c r="E405">
        <v>-1.21E-4</v>
      </c>
    </row>
    <row r="406" spans="1:5" x14ac:dyDescent="0.25">
      <c r="A406" t="s">
        <v>7</v>
      </c>
      <c r="B406">
        <v>404</v>
      </c>
      <c r="C406">
        <v>-3.5E-4</v>
      </c>
      <c r="D406">
        <v>-2.1329999999999999E-3</v>
      </c>
      <c r="E406">
        <v>-1.3799999999999999E-4</v>
      </c>
    </row>
    <row r="407" spans="1:5" x14ac:dyDescent="0.25">
      <c r="A407" t="s">
        <v>7</v>
      </c>
      <c r="B407">
        <v>405</v>
      </c>
      <c r="C407">
        <v>-4.3100000000000001E-4</v>
      </c>
      <c r="D407">
        <v>-2.1299999999999999E-3</v>
      </c>
      <c r="E407">
        <v>-1.65E-4</v>
      </c>
    </row>
    <row r="408" spans="1:5" x14ac:dyDescent="0.25">
      <c r="A408" t="s">
        <v>7</v>
      </c>
      <c r="B408">
        <v>406</v>
      </c>
      <c r="C408">
        <v>-5.0600000000000005E-4</v>
      </c>
      <c r="D408">
        <v>-2.1069999999999999E-3</v>
      </c>
      <c r="E408">
        <v>-1.9000000000000001E-4</v>
      </c>
    </row>
    <row r="409" spans="1:5" x14ac:dyDescent="0.25">
      <c r="A409" t="s">
        <v>7</v>
      </c>
      <c r="B409">
        <v>407</v>
      </c>
      <c r="C409">
        <v>-5.4199999999999995E-4</v>
      </c>
      <c r="D409">
        <v>-2.078E-3</v>
      </c>
      <c r="E409">
        <v>-2.03E-4</v>
      </c>
    </row>
    <row r="410" spans="1:5" x14ac:dyDescent="0.25">
      <c r="A410" t="s">
        <v>7</v>
      </c>
      <c r="B410">
        <v>408</v>
      </c>
      <c r="C410">
        <v>-5.1999999999999995E-4</v>
      </c>
      <c r="D410">
        <v>-2.0539999999999998E-3</v>
      </c>
      <c r="E410">
        <v>-1.9699999999999999E-4</v>
      </c>
    </row>
    <row r="411" spans="1:5" x14ac:dyDescent="0.25">
      <c r="A411" t="s">
        <v>7</v>
      </c>
      <c r="B411">
        <v>409</v>
      </c>
      <c r="C411">
        <v>-4.44E-4</v>
      </c>
      <c r="D411">
        <v>-2.032E-3</v>
      </c>
      <c r="E411">
        <v>-1.76E-4</v>
      </c>
    </row>
    <row r="412" spans="1:5" x14ac:dyDescent="0.25">
      <c r="A412" t="s">
        <v>7</v>
      </c>
      <c r="B412">
        <v>410</v>
      </c>
      <c r="C412">
        <v>-3.3300000000000002E-4</v>
      </c>
      <c r="D412">
        <v>-1.9970000000000001E-3</v>
      </c>
      <c r="E412">
        <v>-1.45E-4</v>
      </c>
    </row>
    <row r="413" spans="1:5" x14ac:dyDescent="0.25">
      <c r="A413" t="s">
        <v>7</v>
      </c>
      <c r="B413">
        <v>411</v>
      </c>
      <c r="C413">
        <v>-2.24E-4</v>
      </c>
      <c r="D413">
        <v>-1.941E-3</v>
      </c>
      <c r="E413">
        <v>-1.15E-4</v>
      </c>
    </row>
    <row r="414" spans="1:5" x14ac:dyDescent="0.25">
      <c r="A414" t="s">
        <v>7</v>
      </c>
      <c r="B414">
        <v>412</v>
      </c>
      <c r="C414">
        <v>-1.4100000000000001E-4</v>
      </c>
      <c r="D414">
        <v>-1.8699999999999999E-3</v>
      </c>
      <c r="E414">
        <v>-9.2999999999999997E-5</v>
      </c>
    </row>
    <row r="415" spans="1:5" x14ac:dyDescent="0.25">
      <c r="A415" t="s">
        <v>7</v>
      </c>
      <c r="B415">
        <v>413</v>
      </c>
      <c r="C415">
        <v>-1.02E-4</v>
      </c>
      <c r="D415">
        <v>-1.807E-3</v>
      </c>
      <c r="E415">
        <v>-8.2999999999999998E-5</v>
      </c>
    </row>
    <row r="416" spans="1:5" x14ac:dyDescent="0.25">
      <c r="A416" t="s">
        <v>7</v>
      </c>
      <c r="B416">
        <v>414</v>
      </c>
      <c r="C416">
        <v>-1.2899999999999999E-4</v>
      </c>
      <c r="D416">
        <v>-1.7750000000000001E-3</v>
      </c>
      <c r="E416">
        <v>-9.5000000000000005E-5</v>
      </c>
    </row>
    <row r="417" spans="1:5" x14ac:dyDescent="0.25">
      <c r="A417" t="s">
        <v>7</v>
      </c>
      <c r="B417">
        <v>415</v>
      </c>
      <c r="C417">
        <v>-2.3699999999999999E-4</v>
      </c>
      <c r="D417">
        <v>-1.774E-3</v>
      </c>
      <c r="E417">
        <v>-1.34E-4</v>
      </c>
    </row>
    <row r="418" spans="1:5" x14ac:dyDescent="0.25">
      <c r="A418" t="s">
        <v>7</v>
      </c>
      <c r="B418">
        <v>416</v>
      </c>
      <c r="C418">
        <v>-4.0299999999999998E-4</v>
      </c>
      <c r="D418">
        <v>-1.776E-3</v>
      </c>
      <c r="E418">
        <v>-1.8799999999999999E-4</v>
      </c>
    </row>
    <row r="419" spans="1:5" x14ac:dyDescent="0.25">
      <c r="A419" t="s">
        <v>7</v>
      </c>
      <c r="B419">
        <v>417</v>
      </c>
      <c r="C419">
        <v>-5.7799999999999995E-4</v>
      </c>
      <c r="D419">
        <v>-1.769E-3</v>
      </c>
      <c r="E419">
        <v>-2.42E-4</v>
      </c>
    </row>
    <row r="420" spans="1:5" x14ac:dyDescent="0.25">
      <c r="A420" t="s">
        <v>7</v>
      </c>
      <c r="B420">
        <v>418</v>
      </c>
      <c r="C420">
        <v>-7.0600000000000003E-4</v>
      </c>
      <c r="D420">
        <v>-1.7669999999999999E-3</v>
      </c>
      <c r="E420">
        <v>-2.81E-4</v>
      </c>
    </row>
    <row r="421" spans="1:5" x14ac:dyDescent="0.25">
      <c r="A421" t="s">
        <v>7</v>
      </c>
      <c r="B421">
        <v>419</v>
      </c>
      <c r="C421">
        <v>-7.7099999999999998E-4</v>
      </c>
      <c r="D421">
        <v>-1.779E-3</v>
      </c>
      <c r="E421">
        <v>-3.0400000000000002E-4</v>
      </c>
    </row>
    <row r="422" spans="1:5" x14ac:dyDescent="0.25">
      <c r="A422" t="s">
        <v>7</v>
      </c>
      <c r="B422">
        <v>420</v>
      </c>
      <c r="C422">
        <v>-7.8700000000000005E-4</v>
      </c>
      <c r="D422">
        <v>-1.7960000000000001E-3</v>
      </c>
      <c r="E422">
        <v>-3.1199999999999999E-4</v>
      </c>
    </row>
    <row r="423" spans="1:5" x14ac:dyDescent="0.25">
      <c r="A423" t="s">
        <v>7</v>
      </c>
      <c r="B423">
        <v>421</v>
      </c>
      <c r="C423">
        <v>-7.6999999999999996E-4</v>
      </c>
      <c r="D423">
        <v>-1.8109999999999999E-3</v>
      </c>
      <c r="E423">
        <v>-3.0899999999999998E-4</v>
      </c>
    </row>
    <row r="424" spans="1:5" x14ac:dyDescent="0.25">
      <c r="A424" t="s">
        <v>7</v>
      </c>
      <c r="B424">
        <v>422</v>
      </c>
      <c r="C424">
        <v>-7.27E-4</v>
      </c>
      <c r="D424">
        <v>-1.8209999999999999E-3</v>
      </c>
      <c r="E424">
        <v>-2.9700000000000001E-4</v>
      </c>
    </row>
    <row r="425" spans="1:5" x14ac:dyDescent="0.25">
      <c r="A425" t="s">
        <v>7</v>
      </c>
      <c r="B425">
        <v>423</v>
      </c>
      <c r="C425">
        <v>-6.87E-4</v>
      </c>
      <c r="D425">
        <v>-1.8220000000000001E-3</v>
      </c>
      <c r="E425">
        <v>-2.8600000000000001E-4</v>
      </c>
    </row>
    <row r="426" spans="1:5" x14ac:dyDescent="0.25">
      <c r="A426" t="s">
        <v>7</v>
      </c>
      <c r="B426">
        <v>424</v>
      </c>
      <c r="C426">
        <v>-6.8099999999999996E-4</v>
      </c>
      <c r="D426">
        <v>-1.82E-3</v>
      </c>
      <c r="E426">
        <v>-2.8499999999999999E-4</v>
      </c>
    </row>
    <row r="427" spans="1:5" x14ac:dyDescent="0.25">
      <c r="A427" t="s">
        <v>7</v>
      </c>
      <c r="B427">
        <v>425</v>
      </c>
      <c r="C427">
        <v>-7.2900000000000005E-4</v>
      </c>
      <c r="D427">
        <v>-1.836E-3</v>
      </c>
      <c r="E427">
        <v>-2.9599999999999998E-4</v>
      </c>
    </row>
    <row r="428" spans="1:5" x14ac:dyDescent="0.25">
      <c r="A428" t="s">
        <v>7</v>
      </c>
      <c r="B428">
        <v>426</v>
      </c>
      <c r="C428">
        <v>-8.25E-4</v>
      </c>
      <c r="D428">
        <v>-1.8829999999999999E-3</v>
      </c>
      <c r="E428">
        <v>-3.19E-4</v>
      </c>
    </row>
    <row r="429" spans="1:5" x14ac:dyDescent="0.25">
      <c r="A429" t="s">
        <v>7</v>
      </c>
      <c r="B429">
        <v>427</v>
      </c>
      <c r="C429">
        <v>-9.6400000000000001E-4</v>
      </c>
      <c r="D429">
        <v>-1.952E-3</v>
      </c>
      <c r="E429">
        <v>-3.5E-4</v>
      </c>
    </row>
    <row r="430" spans="1:5" x14ac:dyDescent="0.25">
      <c r="A430" t="s">
        <v>7</v>
      </c>
      <c r="B430">
        <v>428</v>
      </c>
      <c r="C430">
        <v>-1.14E-3</v>
      </c>
      <c r="D430">
        <v>-2.0110000000000002E-3</v>
      </c>
      <c r="E430">
        <v>-3.86E-4</v>
      </c>
    </row>
    <row r="431" spans="1:5" x14ac:dyDescent="0.25">
      <c r="A431" t="s">
        <v>7</v>
      </c>
      <c r="B431">
        <v>429</v>
      </c>
      <c r="C431">
        <v>-1.315E-3</v>
      </c>
      <c r="D431">
        <v>-2.0370000000000002E-3</v>
      </c>
      <c r="E431">
        <v>-4.2299999999999998E-4</v>
      </c>
    </row>
    <row r="432" spans="1:5" x14ac:dyDescent="0.25">
      <c r="A432" t="s">
        <v>7</v>
      </c>
      <c r="B432">
        <v>430</v>
      </c>
      <c r="C432">
        <v>-1.3860000000000001E-3</v>
      </c>
      <c r="D432">
        <v>-2.016E-3</v>
      </c>
      <c r="E432">
        <v>-4.4900000000000002E-4</v>
      </c>
    </row>
    <row r="433" spans="1:5" x14ac:dyDescent="0.25">
      <c r="A433" t="s">
        <v>7</v>
      </c>
      <c r="B433">
        <v>431</v>
      </c>
      <c r="C433">
        <v>-1.2669999999999999E-3</v>
      </c>
      <c r="D433">
        <v>-1.928E-3</v>
      </c>
      <c r="E433">
        <v>-4.4799999999999999E-4</v>
      </c>
    </row>
    <row r="434" spans="1:5" x14ac:dyDescent="0.25">
      <c r="A434" t="s">
        <v>7</v>
      </c>
      <c r="B434">
        <v>432</v>
      </c>
      <c r="C434">
        <v>-1.0280000000000001E-3</v>
      </c>
      <c r="D434">
        <v>-1.7949999999999999E-3</v>
      </c>
      <c r="E434">
        <v>-4.2700000000000002E-4</v>
      </c>
    </row>
    <row r="435" spans="1:5" x14ac:dyDescent="0.25">
      <c r="A435" t="s">
        <v>7</v>
      </c>
      <c r="B435">
        <v>433</v>
      </c>
      <c r="C435">
        <v>-8.4999999999999995E-4</v>
      </c>
      <c r="D435">
        <v>-1.683E-3</v>
      </c>
      <c r="E435">
        <v>-4.1100000000000002E-4</v>
      </c>
    </row>
    <row r="436" spans="1:5" x14ac:dyDescent="0.25">
      <c r="A436" t="s">
        <v>7</v>
      </c>
      <c r="B436">
        <v>434</v>
      </c>
      <c r="C436">
        <v>-8.25E-4</v>
      </c>
      <c r="D436">
        <v>-1.6360000000000001E-3</v>
      </c>
      <c r="E436">
        <v>-4.1199999999999999E-4</v>
      </c>
    </row>
    <row r="437" spans="1:5" x14ac:dyDescent="0.25">
      <c r="A437" t="s">
        <v>7</v>
      </c>
      <c r="B437">
        <v>435</v>
      </c>
      <c r="C437">
        <v>-9.1799999999999998E-4</v>
      </c>
      <c r="D437">
        <v>-1.6440000000000001E-3</v>
      </c>
      <c r="E437">
        <v>-4.28E-4</v>
      </c>
    </row>
    <row r="438" spans="1:5" x14ac:dyDescent="0.25">
      <c r="A438" t="s">
        <v>7</v>
      </c>
      <c r="B438">
        <v>436</v>
      </c>
      <c r="C438">
        <v>-1.059E-3</v>
      </c>
      <c r="D438">
        <v>-1.6819999999999999E-3</v>
      </c>
      <c r="E438">
        <v>-4.55E-4</v>
      </c>
    </row>
    <row r="439" spans="1:5" x14ac:dyDescent="0.25">
      <c r="A439" t="s">
        <v>7</v>
      </c>
      <c r="B439">
        <v>437</v>
      </c>
      <c r="C439">
        <v>-1.1850000000000001E-3</v>
      </c>
      <c r="D439">
        <v>-1.7290000000000001E-3</v>
      </c>
      <c r="E439">
        <v>-4.8299999999999998E-4</v>
      </c>
    </row>
    <row r="440" spans="1:5" x14ac:dyDescent="0.25">
      <c r="A440" t="s">
        <v>7</v>
      </c>
      <c r="B440">
        <v>438</v>
      </c>
      <c r="C440">
        <v>-1.261E-3</v>
      </c>
      <c r="D440">
        <v>-1.768E-3</v>
      </c>
      <c r="E440">
        <v>-5.0000000000000001E-4</v>
      </c>
    </row>
    <row r="441" spans="1:5" x14ac:dyDescent="0.25">
      <c r="A441" t="s">
        <v>7</v>
      </c>
      <c r="B441">
        <v>439</v>
      </c>
      <c r="C441">
        <v>-1.284E-3</v>
      </c>
      <c r="D441">
        <v>-1.789E-3</v>
      </c>
      <c r="E441">
        <v>-5.0100000000000003E-4</v>
      </c>
    </row>
    <row r="442" spans="1:5" x14ac:dyDescent="0.25">
      <c r="A442" t="s">
        <v>7</v>
      </c>
      <c r="B442">
        <v>440</v>
      </c>
      <c r="C442">
        <v>-1.2949999999999999E-3</v>
      </c>
      <c r="D442">
        <v>-1.8060000000000001E-3</v>
      </c>
      <c r="E442">
        <v>-4.9399999999999997E-4</v>
      </c>
    </row>
    <row r="443" spans="1:5" x14ac:dyDescent="0.25">
      <c r="A443" t="s">
        <v>7</v>
      </c>
      <c r="B443">
        <v>441</v>
      </c>
      <c r="C443">
        <v>-1.3370000000000001E-3</v>
      </c>
      <c r="D443">
        <v>-1.838E-3</v>
      </c>
      <c r="E443">
        <v>-4.9100000000000001E-4</v>
      </c>
    </row>
    <row r="444" spans="1:5" x14ac:dyDescent="0.25">
      <c r="A444" t="s">
        <v>7</v>
      </c>
      <c r="B444">
        <v>442</v>
      </c>
      <c r="C444">
        <v>-1.413E-3</v>
      </c>
      <c r="D444">
        <v>-1.8879999999999999E-3</v>
      </c>
      <c r="E444">
        <v>-4.9399999999999997E-4</v>
      </c>
    </row>
    <row r="445" spans="1:5" x14ac:dyDescent="0.25">
      <c r="A445" t="s">
        <v>7</v>
      </c>
      <c r="B445">
        <v>443</v>
      </c>
      <c r="C445">
        <v>-1.488E-3</v>
      </c>
      <c r="D445">
        <v>-1.9419999999999999E-3</v>
      </c>
      <c r="E445">
        <v>-4.9600000000000002E-4</v>
      </c>
    </row>
    <row r="446" spans="1:5" x14ac:dyDescent="0.25">
      <c r="A446" t="s">
        <v>7</v>
      </c>
      <c r="B446">
        <v>444</v>
      </c>
      <c r="C446">
        <v>-1.5460000000000001E-3</v>
      </c>
      <c r="D446">
        <v>-1.9780000000000002E-3</v>
      </c>
      <c r="E446">
        <v>-5.0100000000000003E-4</v>
      </c>
    </row>
    <row r="447" spans="1:5" x14ac:dyDescent="0.25">
      <c r="A447" t="s">
        <v>7</v>
      </c>
      <c r="B447">
        <v>445</v>
      </c>
      <c r="C447">
        <v>-1.5690000000000001E-3</v>
      </c>
      <c r="D447">
        <v>-1.9840000000000001E-3</v>
      </c>
      <c r="E447">
        <v>-5.0900000000000001E-4</v>
      </c>
    </row>
    <row r="448" spans="1:5" x14ac:dyDescent="0.25">
      <c r="A448" t="s">
        <v>7</v>
      </c>
      <c r="B448">
        <v>446</v>
      </c>
      <c r="C448">
        <v>-1.5410000000000001E-3</v>
      </c>
      <c r="D448">
        <v>-1.9659999999999999E-3</v>
      </c>
      <c r="E448">
        <v>-5.1800000000000001E-4</v>
      </c>
    </row>
    <row r="449" spans="1:5" x14ac:dyDescent="0.25">
      <c r="A449" t="s">
        <v>7</v>
      </c>
      <c r="B449">
        <v>447</v>
      </c>
      <c r="C449">
        <v>-1.467E-3</v>
      </c>
      <c r="D449">
        <v>-1.9300000000000001E-3</v>
      </c>
      <c r="E449">
        <v>-5.22E-4</v>
      </c>
    </row>
    <row r="450" spans="1:5" x14ac:dyDescent="0.25">
      <c r="A450" t="s">
        <v>7</v>
      </c>
      <c r="B450">
        <v>448</v>
      </c>
      <c r="C450">
        <v>-1.41E-3</v>
      </c>
      <c r="D450">
        <v>-1.8680000000000001E-3</v>
      </c>
      <c r="E450">
        <v>-5.2499999999999997E-4</v>
      </c>
    </row>
    <row r="451" spans="1:5" x14ac:dyDescent="0.25">
      <c r="A451" t="s">
        <v>7</v>
      </c>
      <c r="B451">
        <v>449</v>
      </c>
      <c r="C451">
        <v>-1.4319999999999999E-3</v>
      </c>
      <c r="D451">
        <v>-1.7719999999999999E-3</v>
      </c>
      <c r="E451">
        <v>-5.31E-4</v>
      </c>
    </row>
    <row r="452" spans="1:5" x14ac:dyDescent="0.25">
      <c r="A452" t="s">
        <v>7</v>
      </c>
      <c r="B452">
        <v>450</v>
      </c>
      <c r="C452">
        <v>-1.519E-3</v>
      </c>
      <c r="D452">
        <v>-1.6509999999999999E-3</v>
      </c>
      <c r="E452">
        <v>-5.3499999999999999E-4</v>
      </c>
    </row>
    <row r="453" spans="1:5" x14ac:dyDescent="0.25">
      <c r="A453" t="s">
        <v>7</v>
      </c>
      <c r="B453">
        <v>451</v>
      </c>
      <c r="C453">
        <v>-1.591E-3</v>
      </c>
      <c r="D453">
        <v>-1.5349999999999999E-3</v>
      </c>
      <c r="E453">
        <v>-5.2899999999999996E-4</v>
      </c>
    </row>
    <row r="454" spans="1:5" x14ac:dyDescent="0.25">
      <c r="A454" t="s">
        <v>7</v>
      </c>
      <c r="B454">
        <v>452</v>
      </c>
      <c r="C454">
        <v>-1.622E-3</v>
      </c>
      <c r="D454">
        <v>-1.4289999999999999E-3</v>
      </c>
      <c r="E454">
        <v>-5.1599999999999997E-4</v>
      </c>
    </row>
    <row r="455" spans="1:5" x14ac:dyDescent="0.25">
      <c r="A455" t="s">
        <v>7</v>
      </c>
      <c r="B455">
        <v>453</v>
      </c>
      <c r="C455">
        <v>-1.6459999999999999E-3</v>
      </c>
      <c r="D455">
        <v>-1.312E-3</v>
      </c>
      <c r="E455">
        <v>-5.0699999999999996E-4</v>
      </c>
    </row>
    <row r="456" spans="1:5" x14ac:dyDescent="0.25">
      <c r="A456" t="s">
        <v>7</v>
      </c>
      <c r="B456">
        <v>454</v>
      </c>
      <c r="C456">
        <v>-1.67E-3</v>
      </c>
      <c r="D456">
        <v>-1.173E-3</v>
      </c>
      <c r="E456">
        <v>-5.04E-4</v>
      </c>
    </row>
    <row r="457" spans="1:5" x14ac:dyDescent="0.25">
      <c r="A457" t="s">
        <v>7</v>
      </c>
      <c r="B457">
        <v>455</v>
      </c>
      <c r="C457">
        <v>-1.6750000000000001E-3</v>
      </c>
      <c r="D457">
        <v>-1.0189999999999999E-3</v>
      </c>
      <c r="E457">
        <v>-5.0299999999999997E-4</v>
      </c>
    </row>
    <row r="458" spans="1:5" x14ac:dyDescent="0.25">
      <c r="A458" t="s">
        <v>7</v>
      </c>
      <c r="B458">
        <v>456</v>
      </c>
      <c r="C458">
        <v>-1.673E-3</v>
      </c>
      <c r="D458">
        <v>-8.5999999999999998E-4</v>
      </c>
      <c r="E458">
        <v>-5.0199999999999995E-4</v>
      </c>
    </row>
    <row r="459" spans="1:5" x14ac:dyDescent="0.25">
      <c r="A459" t="s">
        <v>7</v>
      </c>
      <c r="B459">
        <v>457</v>
      </c>
      <c r="C459">
        <v>-1.673E-3</v>
      </c>
      <c r="D459">
        <v>-7.1500000000000003E-4</v>
      </c>
      <c r="E459">
        <v>-5.0199999999999995E-4</v>
      </c>
    </row>
    <row r="460" spans="1:5" x14ac:dyDescent="0.25">
      <c r="A460" t="s">
        <v>7</v>
      </c>
      <c r="B460">
        <v>458</v>
      </c>
      <c r="C460">
        <v>-1.6559999999999999E-3</v>
      </c>
      <c r="D460">
        <v>-6.1600000000000001E-4</v>
      </c>
      <c r="E460">
        <v>-4.9899999999999999E-4</v>
      </c>
    </row>
    <row r="461" spans="1:5" x14ac:dyDescent="0.25">
      <c r="A461" t="s">
        <v>7</v>
      </c>
      <c r="B461">
        <v>459</v>
      </c>
      <c r="C461">
        <v>-1.619E-3</v>
      </c>
      <c r="D461">
        <v>-5.8100000000000003E-4</v>
      </c>
      <c r="E461">
        <v>-4.9399999999999997E-4</v>
      </c>
    </row>
    <row r="462" spans="1:5" x14ac:dyDescent="0.25">
      <c r="A462" t="s">
        <v>7</v>
      </c>
      <c r="B462">
        <v>460</v>
      </c>
      <c r="C462">
        <v>-1.609E-3</v>
      </c>
      <c r="D462">
        <v>-6.0599999999999998E-4</v>
      </c>
      <c r="E462">
        <v>-4.8700000000000002E-4</v>
      </c>
    </row>
    <row r="463" spans="1:5" x14ac:dyDescent="0.25">
      <c r="A463" t="s">
        <v>7</v>
      </c>
      <c r="B463">
        <v>461</v>
      </c>
      <c r="C463">
        <v>-1.6789999999999999E-3</v>
      </c>
      <c r="D463">
        <v>-6.7199999999999996E-4</v>
      </c>
      <c r="E463">
        <v>-4.8200000000000001E-4</v>
      </c>
    </row>
    <row r="464" spans="1:5" x14ac:dyDescent="0.25">
      <c r="A464" t="s">
        <v>7</v>
      </c>
      <c r="B464">
        <v>462</v>
      </c>
      <c r="C464">
        <v>-1.7979999999999999E-3</v>
      </c>
      <c r="D464">
        <v>-7.7099999999999998E-4</v>
      </c>
      <c r="E464">
        <v>-4.7699999999999999E-4</v>
      </c>
    </row>
    <row r="465" spans="1:5" x14ac:dyDescent="0.25">
      <c r="A465" t="s">
        <v>7</v>
      </c>
      <c r="B465">
        <v>463</v>
      </c>
      <c r="C465">
        <v>-1.9109999999999999E-3</v>
      </c>
      <c r="D465">
        <v>-9.0200000000000002E-4</v>
      </c>
      <c r="E465">
        <v>-4.7399999999999997E-4</v>
      </c>
    </row>
    <row r="466" spans="1:5" x14ac:dyDescent="0.25">
      <c r="A466" t="s">
        <v>7</v>
      </c>
      <c r="B466">
        <v>464</v>
      </c>
      <c r="C466">
        <v>-2.0409999999999998E-3</v>
      </c>
      <c r="D466">
        <v>-1.0200000000000001E-3</v>
      </c>
      <c r="E466">
        <v>-4.86E-4</v>
      </c>
    </row>
    <row r="467" spans="1:5" x14ac:dyDescent="0.25">
      <c r="A467" t="s">
        <v>7</v>
      </c>
      <c r="B467">
        <v>465</v>
      </c>
      <c r="C467">
        <v>-2.212E-3</v>
      </c>
      <c r="D467">
        <v>-1.083E-3</v>
      </c>
      <c r="E467">
        <v>-5.0799999999999999E-4</v>
      </c>
    </row>
    <row r="468" spans="1:5" x14ac:dyDescent="0.25">
      <c r="A468" t="s">
        <v>7</v>
      </c>
      <c r="B468">
        <v>466</v>
      </c>
      <c r="C468">
        <v>-2.3579999999999999E-3</v>
      </c>
      <c r="D468">
        <v>-1.1119999999999999E-3</v>
      </c>
      <c r="E468">
        <v>-5.1000000000000004E-4</v>
      </c>
    </row>
    <row r="469" spans="1:5" x14ac:dyDescent="0.25">
      <c r="A469" t="s">
        <v>7</v>
      </c>
      <c r="B469">
        <v>467</v>
      </c>
      <c r="C469">
        <v>-2.421E-3</v>
      </c>
      <c r="D469">
        <v>-1.1180000000000001E-3</v>
      </c>
      <c r="E469">
        <v>-4.6999999999999999E-4</v>
      </c>
    </row>
    <row r="470" spans="1:5" x14ac:dyDescent="0.25">
      <c r="A470" t="s">
        <v>7</v>
      </c>
      <c r="B470">
        <v>468</v>
      </c>
      <c r="C470">
        <v>-2.3960000000000001E-3</v>
      </c>
      <c r="D470">
        <v>-1.0859999999999999E-3</v>
      </c>
      <c r="E470">
        <v>-3.8999999999999999E-4</v>
      </c>
    </row>
    <row r="471" spans="1:5" x14ac:dyDescent="0.25">
      <c r="A471" t="s">
        <v>7</v>
      </c>
      <c r="B471">
        <v>469</v>
      </c>
      <c r="C471">
        <v>-2.2439999999999999E-3</v>
      </c>
      <c r="D471">
        <v>-1.0120000000000001E-3</v>
      </c>
      <c r="E471">
        <v>-2.7399999999999999E-4</v>
      </c>
    </row>
    <row r="472" spans="1:5" x14ac:dyDescent="0.25">
      <c r="A472" t="s">
        <v>7</v>
      </c>
      <c r="B472">
        <v>470</v>
      </c>
      <c r="C472">
        <v>-1.8649999999999999E-3</v>
      </c>
      <c r="D472">
        <v>-9.19E-4</v>
      </c>
      <c r="E472">
        <v>-1.21E-4</v>
      </c>
    </row>
    <row r="473" spans="1:5" x14ac:dyDescent="0.25">
      <c r="A473" t="s">
        <v>7</v>
      </c>
      <c r="B473">
        <v>471</v>
      </c>
      <c r="C473">
        <v>-1.1540000000000001E-3</v>
      </c>
      <c r="D473">
        <v>-8.2399999999999997E-4</v>
      </c>
      <c r="E473">
        <v>6.7000000000000002E-5</v>
      </c>
    </row>
    <row r="474" spans="1:5" x14ac:dyDescent="0.25">
      <c r="A474" t="s">
        <v>7</v>
      </c>
      <c r="B474">
        <v>472</v>
      </c>
      <c r="C474">
        <v>-7.8999999999999996E-5</v>
      </c>
      <c r="D474">
        <v>-7.2900000000000005E-4</v>
      </c>
      <c r="E474">
        <v>2.6800000000000001E-4</v>
      </c>
    </row>
    <row r="475" spans="1:5" x14ac:dyDescent="0.25">
      <c r="A475" t="s">
        <v>7</v>
      </c>
      <c r="B475">
        <v>473</v>
      </c>
      <c r="C475">
        <v>1.2719999999999999E-3</v>
      </c>
      <c r="D475">
        <v>-6.3599999999999996E-4</v>
      </c>
      <c r="E475">
        <v>4.4000000000000002E-4</v>
      </c>
    </row>
    <row r="476" spans="1:5" x14ac:dyDescent="0.25">
      <c r="A476" t="s">
        <v>7</v>
      </c>
      <c r="B476">
        <v>474</v>
      </c>
      <c r="C476">
        <v>2.6809999999999998E-3</v>
      </c>
      <c r="D476">
        <v>-5.7799999999999995E-4</v>
      </c>
      <c r="E476">
        <v>5.4500000000000002E-4</v>
      </c>
    </row>
    <row r="477" spans="1:5" x14ac:dyDescent="0.25">
      <c r="A477" t="s">
        <v>7</v>
      </c>
      <c r="B477">
        <v>475</v>
      </c>
      <c r="C477">
        <v>3.8760000000000001E-3</v>
      </c>
      <c r="D477">
        <v>-6.0300000000000002E-4</v>
      </c>
      <c r="E477">
        <v>5.7300000000000005E-4</v>
      </c>
    </row>
    <row r="478" spans="1:5" x14ac:dyDescent="0.25">
      <c r="A478" t="s">
        <v>7</v>
      </c>
      <c r="B478">
        <v>476</v>
      </c>
      <c r="C478">
        <v>4.6550000000000003E-3</v>
      </c>
      <c r="D478">
        <v>-7.4100000000000001E-4</v>
      </c>
      <c r="E478">
        <v>5.4600000000000004E-4</v>
      </c>
    </row>
    <row r="479" spans="1:5" x14ac:dyDescent="0.25">
      <c r="A479" t="s">
        <v>7</v>
      </c>
      <c r="B479">
        <v>477</v>
      </c>
      <c r="C479">
        <v>4.9500000000000004E-3</v>
      </c>
      <c r="D479">
        <v>-9.7000000000000005E-4</v>
      </c>
      <c r="E479">
        <v>5.0199999999999995E-4</v>
      </c>
    </row>
    <row r="480" spans="1:5" x14ac:dyDescent="0.25">
      <c r="A480" t="s">
        <v>7</v>
      </c>
      <c r="B480">
        <v>478</v>
      </c>
      <c r="C480">
        <v>4.81E-3</v>
      </c>
      <c r="D480">
        <v>-1.2149999999999999E-3</v>
      </c>
      <c r="E480">
        <v>4.7100000000000001E-4</v>
      </c>
    </row>
    <row r="481" spans="1:5" x14ac:dyDescent="0.25">
      <c r="A481" t="s">
        <v>7</v>
      </c>
      <c r="B481">
        <v>479</v>
      </c>
      <c r="C481">
        <v>4.3499999999999997E-3</v>
      </c>
      <c r="D481">
        <v>-1.4009999999999999E-3</v>
      </c>
      <c r="E481">
        <v>4.6200000000000001E-4</v>
      </c>
    </row>
    <row r="482" spans="1:5" x14ac:dyDescent="0.25">
      <c r="A482" t="s">
        <v>7</v>
      </c>
      <c r="B482">
        <v>480</v>
      </c>
      <c r="C482">
        <v>3.7069999999999998E-3</v>
      </c>
      <c r="D482">
        <v>-1.4890000000000001E-3</v>
      </c>
      <c r="E482">
        <v>4.6500000000000003E-4</v>
      </c>
    </row>
    <row r="483" spans="1:5" x14ac:dyDescent="0.25">
      <c r="A483" t="s">
        <v>7</v>
      </c>
      <c r="B483">
        <v>481</v>
      </c>
      <c r="C483">
        <v>2.9849999999999998E-3</v>
      </c>
      <c r="D483">
        <v>-1.48E-3</v>
      </c>
      <c r="E483">
        <v>4.5899999999999999E-4</v>
      </c>
    </row>
    <row r="484" spans="1:5" x14ac:dyDescent="0.25">
      <c r="A484" t="s">
        <v>7</v>
      </c>
      <c r="B484">
        <v>482</v>
      </c>
      <c r="C484">
        <v>2.2399999999999998E-3</v>
      </c>
      <c r="D484">
        <v>-1.3929999999999999E-3</v>
      </c>
      <c r="E484">
        <v>4.2700000000000002E-4</v>
      </c>
    </row>
    <row r="485" spans="1:5" x14ac:dyDescent="0.25">
      <c r="A485" t="s">
        <v>7</v>
      </c>
      <c r="B485">
        <v>483</v>
      </c>
      <c r="C485">
        <v>1.5070000000000001E-3</v>
      </c>
      <c r="D485">
        <v>-1.268E-3</v>
      </c>
      <c r="E485">
        <v>3.6499999999999998E-4</v>
      </c>
    </row>
    <row r="486" spans="1:5" x14ac:dyDescent="0.25">
      <c r="A486" t="s">
        <v>7</v>
      </c>
      <c r="B486">
        <v>484</v>
      </c>
      <c r="C486">
        <v>8.2200000000000003E-4</v>
      </c>
      <c r="D486">
        <v>-1.127E-3</v>
      </c>
      <c r="E486">
        <v>2.7999999999999998E-4</v>
      </c>
    </row>
    <row r="487" spans="1:5" x14ac:dyDescent="0.25">
      <c r="A487" t="s">
        <v>7</v>
      </c>
      <c r="B487">
        <v>485</v>
      </c>
      <c r="C487">
        <v>1.9100000000000001E-4</v>
      </c>
      <c r="D487">
        <v>-9.7599999999999998E-4</v>
      </c>
      <c r="E487">
        <v>1.8599999999999999E-4</v>
      </c>
    </row>
    <row r="488" spans="1:5" x14ac:dyDescent="0.25">
      <c r="A488" t="s">
        <v>7</v>
      </c>
      <c r="B488">
        <v>486</v>
      </c>
      <c r="C488">
        <v>-4.2499999999999998E-4</v>
      </c>
      <c r="D488">
        <v>-8.34E-4</v>
      </c>
      <c r="E488">
        <v>1.07E-4</v>
      </c>
    </row>
    <row r="489" spans="1:5" x14ac:dyDescent="0.25">
      <c r="A489" t="s">
        <v>7</v>
      </c>
      <c r="B489">
        <v>487</v>
      </c>
      <c r="C489">
        <v>-1.0529999999999999E-3</v>
      </c>
      <c r="D489">
        <v>-7.2199999999999999E-4</v>
      </c>
      <c r="E489">
        <v>5.1999999999999997E-5</v>
      </c>
    </row>
    <row r="490" spans="1:5" x14ac:dyDescent="0.25">
      <c r="A490" t="s">
        <v>7</v>
      </c>
      <c r="B490">
        <v>488</v>
      </c>
      <c r="C490">
        <v>-1.6360000000000001E-3</v>
      </c>
      <c r="D490">
        <v>-6.3599999999999996E-4</v>
      </c>
      <c r="E490">
        <v>1.0000000000000001E-5</v>
      </c>
    </row>
    <row r="491" spans="1:5" x14ac:dyDescent="0.25">
      <c r="A491" t="s">
        <v>7</v>
      </c>
      <c r="B491">
        <v>489</v>
      </c>
      <c r="C491">
        <v>-2.0839999999999999E-3</v>
      </c>
      <c r="D491">
        <v>-5.6300000000000002E-4</v>
      </c>
      <c r="E491">
        <v>-4.1E-5</v>
      </c>
    </row>
    <row r="492" spans="1:5" x14ac:dyDescent="0.25">
      <c r="A492" t="s">
        <v>7</v>
      </c>
      <c r="B492">
        <v>490</v>
      </c>
      <c r="C492">
        <v>-2.4009999999999999E-3</v>
      </c>
      <c r="D492">
        <v>-5.1099999999999995E-4</v>
      </c>
      <c r="E492">
        <v>-1.1E-4</v>
      </c>
    </row>
    <row r="493" spans="1:5" x14ac:dyDescent="0.25">
      <c r="A493" t="s">
        <v>7</v>
      </c>
      <c r="B493">
        <v>491</v>
      </c>
      <c r="C493">
        <v>-2.666E-3</v>
      </c>
      <c r="D493">
        <v>-4.8799999999999999E-4</v>
      </c>
      <c r="E493">
        <v>-1.93E-4</v>
      </c>
    </row>
    <row r="494" spans="1:5" x14ac:dyDescent="0.25">
      <c r="A494" t="s">
        <v>7</v>
      </c>
      <c r="B494">
        <v>492</v>
      </c>
      <c r="C494">
        <v>-2.9260000000000002E-3</v>
      </c>
      <c r="D494">
        <v>-4.8799999999999999E-4</v>
      </c>
      <c r="E494">
        <v>-2.7799999999999998E-4</v>
      </c>
    </row>
    <row r="495" spans="1:5" x14ac:dyDescent="0.25">
      <c r="A495" t="s">
        <v>7</v>
      </c>
      <c r="B495">
        <v>493</v>
      </c>
      <c r="C495">
        <v>-3.1970000000000002E-3</v>
      </c>
      <c r="D495">
        <v>-5.0799999999999999E-4</v>
      </c>
      <c r="E495">
        <v>-3.48E-4</v>
      </c>
    </row>
    <row r="496" spans="1:5" x14ac:dyDescent="0.25">
      <c r="A496" t="s">
        <v>7</v>
      </c>
      <c r="B496">
        <v>494</v>
      </c>
      <c r="C496">
        <v>-3.4719999999999998E-3</v>
      </c>
      <c r="D496">
        <v>-5.4600000000000004E-4</v>
      </c>
      <c r="E496">
        <v>-3.9300000000000001E-4</v>
      </c>
    </row>
    <row r="497" spans="1:5" x14ac:dyDescent="0.25">
      <c r="A497" t="s">
        <v>7</v>
      </c>
      <c r="B497">
        <v>495</v>
      </c>
      <c r="C497">
        <v>-3.7139999999999999E-3</v>
      </c>
      <c r="D497">
        <v>-5.8500000000000002E-4</v>
      </c>
      <c r="E497">
        <v>-4.17E-4</v>
      </c>
    </row>
    <row r="498" spans="1:5" x14ac:dyDescent="0.25">
      <c r="A498" t="s">
        <v>7</v>
      </c>
      <c r="B498">
        <v>496</v>
      </c>
      <c r="C498">
        <v>-3.885E-3</v>
      </c>
      <c r="D498">
        <v>-6.0099999999999997E-4</v>
      </c>
      <c r="E498">
        <v>-4.2999999999999999E-4</v>
      </c>
    </row>
    <row r="499" spans="1:5" x14ac:dyDescent="0.25">
      <c r="A499" t="s">
        <v>7</v>
      </c>
      <c r="B499">
        <v>497</v>
      </c>
      <c r="C499">
        <v>-3.9870000000000001E-3</v>
      </c>
      <c r="D499">
        <v>-5.9199999999999997E-4</v>
      </c>
      <c r="E499">
        <v>-4.3899999999999999E-4</v>
      </c>
    </row>
    <row r="500" spans="1:5" x14ac:dyDescent="0.25">
      <c r="A500" t="s">
        <v>7</v>
      </c>
      <c r="B500">
        <v>498</v>
      </c>
      <c r="C500">
        <v>-4.0460000000000001E-3</v>
      </c>
      <c r="D500">
        <v>-5.6599999999999999E-4</v>
      </c>
      <c r="E500">
        <v>-4.4099999999999999E-4</v>
      </c>
    </row>
    <row r="501" spans="1:5" x14ac:dyDescent="0.25">
      <c r="A501" t="s">
        <v>7</v>
      </c>
      <c r="B501">
        <v>499</v>
      </c>
      <c r="C501">
        <v>-4.0769999999999999E-3</v>
      </c>
      <c r="D501">
        <v>-5.3300000000000005E-4</v>
      </c>
      <c r="E501">
        <v>-4.3600000000000003E-4</v>
      </c>
    </row>
    <row r="502" spans="1:5" x14ac:dyDescent="0.25">
      <c r="A502" t="s">
        <v>7</v>
      </c>
      <c r="B502">
        <v>500</v>
      </c>
      <c r="C502">
        <v>-4.0870000000000004E-3</v>
      </c>
      <c r="D502">
        <v>-4.9100000000000001E-4</v>
      </c>
      <c r="E502">
        <v>-4.26E-4</v>
      </c>
    </row>
    <row r="503" spans="1:5" x14ac:dyDescent="0.25">
      <c r="A503" t="s">
        <v>7</v>
      </c>
      <c r="B503">
        <v>501</v>
      </c>
      <c r="C503">
        <v>-4.0819999999999997E-3</v>
      </c>
      <c r="D503">
        <v>-4.2900000000000002E-4</v>
      </c>
      <c r="E503">
        <v>-4.17E-4</v>
      </c>
    </row>
    <row r="504" spans="1:5" x14ac:dyDescent="0.25">
      <c r="A504" t="s">
        <v>7</v>
      </c>
      <c r="B504">
        <v>502</v>
      </c>
      <c r="C504">
        <v>-4.065E-3</v>
      </c>
      <c r="D504">
        <v>-3.4400000000000001E-4</v>
      </c>
      <c r="E504">
        <v>-4.1399999999999998E-4</v>
      </c>
    </row>
    <row r="505" spans="1:5" x14ac:dyDescent="0.25">
      <c r="A505" t="s">
        <v>7</v>
      </c>
      <c r="B505">
        <v>503</v>
      </c>
      <c r="C505">
        <v>-4.0369999999999998E-3</v>
      </c>
      <c r="D505">
        <v>-2.52E-4</v>
      </c>
      <c r="E505">
        <v>-4.1100000000000002E-4</v>
      </c>
    </row>
    <row r="506" spans="1:5" x14ac:dyDescent="0.25">
      <c r="A506" t="s">
        <v>7</v>
      </c>
      <c r="B506">
        <v>504</v>
      </c>
      <c r="C506">
        <v>-4.0049999999999999E-3</v>
      </c>
      <c r="D506">
        <v>-1.6899999999999999E-4</v>
      </c>
      <c r="E506">
        <v>-4.0299999999999998E-4</v>
      </c>
    </row>
    <row r="507" spans="1:5" x14ac:dyDescent="0.25">
      <c r="A507" t="s">
        <v>7</v>
      </c>
      <c r="B507">
        <v>505</v>
      </c>
      <c r="C507">
        <v>-3.9719999999999998E-3</v>
      </c>
      <c r="D507">
        <v>-1.01E-4</v>
      </c>
      <c r="E507">
        <v>-3.9199999999999999E-4</v>
      </c>
    </row>
    <row r="508" spans="1:5" x14ac:dyDescent="0.25">
      <c r="A508" t="s">
        <v>7</v>
      </c>
      <c r="B508">
        <v>506</v>
      </c>
      <c r="C508">
        <v>-3.934E-3</v>
      </c>
      <c r="D508">
        <v>-4.6999999999999997E-5</v>
      </c>
      <c r="E508">
        <v>-3.8200000000000002E-4</v>
      </c>
    </row>
    <row r="509" spans="1:5" x14ac:dyDescent="0.25">
      <c r="A509" t="s">
        <v>7</v>
      </c>
      <c r="B509">
        <v>507</v>
      </c>
      <c r="C509">
        <v>-3.8990000000000001E-3</v>
      </c>
      <c r="D509">
        <v>-9.0000000000000002E-6</v>
      </c>
      <c r="E509">
        <v>-3.79E-4</v>
      </c>
    </row>
    <row r="510" spans="1:5" x14ac:dyDescent="0.25">
      <c r="A510" t="s">
        <v>7</v>
      </c>
      <c r="B510">
        <v>508</v>
      </c>
      <c r="C510">
        <v>-3.8860000000000001E-3</v>
      </c>
      <c r="D510">
        <v>1.2999999999999999E-5</v>
      </c>
      <c r="E510">
        <v>-3.88E-4</v>
      </c>
    </row>
    <row r="511" spans="1:5" x14ac:dyDescent="0.25">
      <c r="A511" t="s">
        <v>7</v>
      </c>
      <c r="B511">
        <v>509</v>
      </c>
      <c r="C511">
        <v>-3.898E-3</v>
      </c>
      <c r="D511">
        <v>2.3E-5</v>
      </c>
      <c r="E511">
        <v>-4.1100000000000002E-4</v>
      </c>
    </row>
    <row r="512" spans="1:5" x14ac:dyDescent="0.25">
      <c r="A512" t="s">
        <v>7</v>
      </c>
      <c r="B512">
        <v>510</v>
      </c>
      <c r="C512">
        <v>-3.9189999999999997E-3</v>
      </c>
      <c r="D512">
        <v>2.3E-5</v>
      </c>
      <c r="E512">
        <v>-4.46E-4</v>
      </c>
    </row>
    <row r="513" spans="1:5" x14ac:dyDescent="0.25">
      <c r="A513" t="s">
        <v>7</v>
      </c>
      <c r="B513">
        <v>511</v>
      </c>
      <c r="C513">
        <v>-3.9170000000000003E-3</v>
      </c>
      <c r="D513">
        <v>1.7E-5</v>
      </c>
      <c r="E513">
        <v>-4.8500000000000003E-4</v>
      </c>
    </row>
    <row r="514" spans="1:5" x14ac:dyDescent="0.25">
      <c r="A514" t="s">
        <v>7</v>
      </c>
      <c r="B514">
        <v>512</v>
      </c>
      <c r="C514">
        <v>-3.8500000000000001E-3</v>
      </c>
      <c r="D514">
        <v>-3.0000000000000001E-6</v>
      </c>
      <c r="E514">
        <v>-5.1599999999999997E-4</v>
      </c>
    </row>
    <row r="515" spans="1:5" x14ac:dyDescent="0.25">
      <c r="A515" t="s">
        <v>7</v>
      </c>
      <c r="B515">
        <v>513</v>
      </c>
      <c r="C515">
        <v>-3.6640000000000002E-3</v>
      </c>
      <c r="D515">
        <v>-6.0999999999999999E-5</v>
      </c>
      <c r="E515">
        <v>-5.2099999999999998E-4</v>
      </c>
    </row>
    <row r="516" spans="1:5" x14ac:dyDescent="0.25">
      <c r="A516" t="s">
        <v>7</v>
      </c>
      <c r="B516">
        <v>514</v>
      </c>
      <c r="C516">
        <v>-3.31E-3</v>
      </c>
      <c r="D516">
        <v>-1.7899999999999999E-4</v>
      </c>
      <c r="E516">
        <v>-4.86E-4</v>
      </c>
    </row>
    <row r="517" spans="1:5" x14ac:dyDescent="0.25">
      <c r="A517" t="s">
        <v>7</v>
      </c>
      <c r="B517">
        <v>515</v>
      </c>
      <c r="C517">
        <v>-2.7569999999999999E-3</v>
      </c>
      <c r="D517">
        <v>-3.6200000000000002E-4</v>
      </c>
      <c r="E517">
        <v>-4.0200000000000001E-4</v>
      </c>
    </row>
    <row r="518" spans="1:5" x14ac:dyDescent="0.25">
      <c r="A518" t="s">
        <v>7</v>
      </c>
      <c r="B518">
        <v>516</v>
      </c>
      <c r="C518">
        <v>-2.0089999999999999E-3</v>
      </c>
      <c r="D518">
        <v>-5.9800000000000001E-4</v>
      </c>
      <c r="E518">
        <v>-2.72E-4</v>
      </c>
    </row>
    <row r="519" spans="1:5" x14ac:dyDescent="0.25">
      <c r="A519" t="s">
        <v>7</v>
      </c>
      <c r="B519">
        <v>517</v>
      </c>
      <c r="C519">
        <v>-1.1230000000000001E-3</v>
      </c>
      <c r="D519">
        <v>-8.61E-4</v>
      </c>
      <c r="E519">
        <v>-1.16E-4</v>
      </c>
    </row>
    <row r="520" spans="1:5" x14ac:dyDescent="0.25">
      <c r="A520" t="s">
        <v>7</v>
      </c>
      <c r="B520">
        <v>518</v>
      </c>
      <c r="C520">
        <v>-2.0000000000000001E-4</v>
      </c>
      <c r="D520">
        <v>-1.1180000000000001E-3</v>
      </c>
      <c r="E520">
        <v>4.3999999999999999E-5</v>
      </c>
    </row>
    <row r="521" spans="1:5" x14ac:dyDescent="0.25">
      <c r="A521" t="s">
        <v>7</v>
      </c>
      <c r="B521">
        <v>519</v>
      </c>
      <c r="C521">
        <v>6.3900000000000003E-4</v>
      </c>
      <c r="D521">
        <v>-1.3339999999999999E-3</v>
      </c>
      <c r="E521">
        <v>1.83E-4</v>
      </c>
    </row>
    <row r="522" spans="1:5" x14ac:dyDescent="0.25">
      <c r="A522" t="s">
        <v>7</v>
      </c>
      <c r="B522">
        <v>520</v>
      </c>
      <c r="C522">
        <v>1.281E-3</v>
      </c>
      <c r="D522">
        <v>-1.477E-3</v>
      </c>
      <c r="E522">
        <v>2.8600000000000001E-4</v>
      </c>
    </row>
    <row r="523" spans="1:5" x14ac:dyDescent="0.25">
      <c r="A523" t="s">
        <v>7</v>
      </c>
      <c r="B523">
        <v>521</v>
      </c>
      <c r="C523">
        <v>1.6410000000000001E-3</v>
      </c>
      <c r="D523">
        <v>-1.5089999999999999E-3</v>
      </c>
      <c r="E523">
        <v>3.4200000000000002E-4</v>
      </c>
    </row>
    <row r="524" spans="1:5" x14ac:dyDescent="0.25">
      <c r="A524" t="s">
        <v>7</v>
      </c>
      <c r="B524">
        <v>522</v>
      </c>
      <c r="C524">
        <v>1.6689999999999999E-3</v>
      </c>
      <c r="D524">
        <v>-1.42E-3</v>
      </c>
      <c r="E524">
        <v>3.4099999999999999E-4</v>
      </c>
    </row>
    <row r="525" spans="1:5" x14ac:dyDescent="0.25">
      <c r="A525" t="s">
        <v>7</v>
      </c>
      <c r="B525">
        <v>523</v>
      </c>
      <c r="C525">
        <v>1.395E-3</v>
      </c>
      <c r="D525">
        <v>-1.217E-3</v>
      </c>
      <c r="E525">
        <v>2.8200000000000002E-4</v>
      </c>
    </row>
    <row r="526" spans="1:5" x14ac:dyDescent="0.25">
      <c r="A526" t="s">
        <v>7</v>
      </c>
      <c r="B526">
        <v>524</v>
      </c>
      <c r="C526">
        <v>9.3899999999999995E-4</v>
      </c>
      <c r="D526">
        <v>-9.1799999999999998E-4</v>
      </c>
      <c r="E526">
        <v>1.83E-4</v>
      </c>
    </row>
    <row r="527" spans="1:5" x14ac:dyDescent="0.25">
      <c r="A527" t="s">
        <v>7</v>
      </c>
      <c r="B527">
        <v>525</v>
      </c>
      <c r="C527">
        <v>4.4099999999999999E-4</v>
      </c>
      <c r="D527">
        <v>-5.2700000000000002E-4</v>
      </c>
      <c r="E527">
        <v>6.9999999999999994E-5</v>
      </c>
    </row>
    <row r="528" spans="1:5" x14ac:dyDescent="0.25">
      <c r="A528" t="s">
        <v>7</v>
      </c>
      <c r="B528">
        <v>526</v>
      </c>
      <c r="C528">
        <v>4.5000000000000003E-5</v>
      </c>
      <c r="D528">
        <v>-7.3999999999999996E-5</v>
      </c>
      <c r="E528">
        <v>-2.3E-5</v>
      </c>
    </row>
    <row r="529" spans="1:5" x14ac:dyDescent="0.25">
      <c r="A529" t="s">
        <v>7</v>
      </c>
      <c r="B529">
        <v>527</v>
      </c>
      <c r="C529">
        <v>-1.27E-4</v>
      </c>
      <c r="D529">
        <v>3.4900000000000003E-4</v>
      </c>
      <c r="E529">
        <v>-6.7999999999999999E-5</v>
      </c>
    </row>
    <row r="530" spans="1:5" x14ac:dyDescent="0.25">
      <c r="A530" t="s">
        <v>7</v>
      </c>
      <c r="B530">
        <v>528</v>
      </c>
      <c r="C530">
        <v>-9.1000000000000003E-5</v>
      </c>
      <c r="D530">
        <v>5.8799999999999998E-4</v>
      </c>
      <c r="E530">
        <v>-6.8999999999999997E-5</v>
      </c>
    </row>
    <row r="531" spans="1:5" x14ac:dyDescent="0.25">
      <c r="A531" t="s">
        <v>7</v>
      </c>
      <c r="B531">
        <v>529</v>
      </c>
      <c r="C531">
        <v>-6.9999999999999999E-6</v>
      </c>
      <c r="D531">
        <v>5.0199999999999995E-4</v>
      </c>
      <c r="E531">
        <v>-5.3000000000000001E-5</v>
      </c>
    </row>
    <row r="532" spans="1:5" x14ac:dyDescent="0.25">
      <c r="A532" t="s">
        <v>7</v>
      </c>
      <c r="B532">
        <v>530</v>
      </c>
      <c r="C532">
        <v>9.9999999999999995E-7</v>
      </c>
      <c r="D532">
        <v>8.7000000000000001E-5</v>
      </c>
      <c r="E532">
        <v>-4.1E-5</v>
      </c>
    </row>
    <row r="533" spans="1:5" x14ac:dyDescent="0.25">
      <c r="A533" t="s">
        <v>7</v>
      </c>
      <c r="B533">
        <v>531</v>
      </c>
      <c r="C533">
        <v>-7.7999999999999999E-5</v>
      </c>
      <c r="D533">
        <v>-5.3399999999999997E-4</v>
      </c>
      <c r="E533">
        <v>-3.1999999999999999E-5</v>
      </c>
    </row>
    <row r="534" spans="1:5" x14ac:dyDescent="0.25">
      <c r="A534" t="s">
        <v>7</v>
      </c>
      <c r="B534">
        <v>532</v>
      </c>
      <c r="C534">
        <v>-1.8799999999999999E-4</v>
      </c>
      <c r="D534">
        <v>-1.2019999999999999E-3</v>
      </c>
      <c r="E534">
        <v>-1.7E-5</v>
      </c>
    </row>
    <row r="535" spans="1:5" x14ac:dyDescent="0.25">
      <c r="A535" t="s">
        <v>7</v>
      </c>
      <c r="B535">
        <v>533</v>
      </c>
      <c r="C535">
        <v>-2.5000000000000001E-4</v>
      </c>
      <c r="D535">
        <v>-1.815E-3</v>
      </c>
      <c r="E535">
        <v>1.0000000000000001E-5</v>
      </c>
    </row>
    <row r="536" spans="1:5" x14ac:dyDescent="0.25">
      <c r="A536" t="s">
        <v>7</v>
      </c>
      <c r="B536">
        <v>534</v>
      </c>
      <c r="C536">
        <v>-2.1000000000000001E-4</v>
      </c>
      <c r="D536">
        <v>-2.33E-3</v>
      </c>
      <c r="E536">
        <v>5.3000000000000001E-5</v>
      </c>
    </row>
    <row r="537" spans="1:5" x14ac:dyDescent="0.25">
      <c r="A537" t="s">
        <v>7</v>
      </c>
      <c r="B537">
        <v>535</v>
      </c>
      <c r="C537">
        <v>-7.2000000000000002E-5</v>
      </c>
      <c r="D537">
        <v>-2.712E-3</v>
      </c>
      <c r="E537">
        <v>1.0900000000000001E-4</v>
      </c>
    </row>
    <row r="538" spans="1:5" x14ac:dyDescent="0.25">
      <c r="A538" t="s">
        <v>7</v>
      </c>
      <c r="B538">
        <v>536</v>
      </c>
      <c r="C538">
        <v>1.2400000000000001E-4</v>
      </c>
      <c r="D538">
        <v>-2.928E-3</v>
      </c>
      <c r="E538">
        <v>1.6899999999999999E-4</v>
      </c>
    </row>
    <row r="539" spans="1:5" x14ac:dyDescent="0.25">
      <c r="A539" t="s">
        <v>7</v>
      </c>
      <c r="B539">
        <v>537</v>
      </c>
      <c r="C539">
        <v>3.2699999999999998E-4</v>
      </c>
      <c r="D539">
        <v>-2.9499999999999999E-3</v>
      </c>
      <c r="E539">
        <v>2.1900000000000001E-4</v>
      </c>
    </row>
    <row r="540" spans="1:5" x14ac:dyDescent="0.25">
      <c r="A540" t="s">
        <v>7</v>
      </c>
      <c r="B540">
        <v>538</v>
      </c>
      <c r="C540">
        <v>4.9399999999999997E-4</v>
      </c>
      <c r="D540">
        <v>-2.7910000000000001E-3</v>
      </c>
      <c r="E540">
        <v>2.52E-4</v>
      </c>
    </row>
    <row r="541" spans="1:5" x14ac:dyDescent="0.25">
      <c r="A541" t="s">
        <v>7</v>
      </c>
      <c r="B541">
        <v>539</v>
      </c>
      <c r="C541">
        <v>5.9000000000000003E-4</v>
      </c>
      <c r="D541">
        <v>-2.519E-3</v>
      </c>
      <c r="E541">
        <v>2.63E-4</v>
      </c>
    </row>
    <row r="542" spans="1:5" x14ac:dyDescent="0.25">
      <c r="A542" t="s">
        <v>7</v>
      </c>
      <c r="B542">
        <v>540</v>
      </c>
      <c r="C542">
        <v>6.0700000000000001E-4</v>
      </c>
      <c r="D542">
        <v>-2.2260000000000001E-3</v>
      </c>
      <c r="E542">
        <v>2.5300000000000002E-4</v>
      </c>
    </row>
    <row r="543" spans="1:5" x14ac:dyDescent="0.25">
      <c r="A543" t="s">
        <v>7</v>
      </c>
      <c r="B543">
        <v>541</v>
      </c>
      <c r="C543">
        <v>5.5000000000000003E-4</v>
      </c>
      <c r="D543">
        <v>-1.977E-3</v>
      </c>
      <c r="E543">
        <v>2.23E-4</v>
      </c>
    </row>
    <row r="544" spans="1:5" x14ac:dyDescent="0.25">
      <c r="A544" t="s">
        <v>7</v>
      </c>
      <c r="B544">
        <v>542</v>
      </c>
      <c r="C544">
        <v>4.4799999999999999E-4</v>
      </c>
      <c r="D544">
        <v>-1.794E-3</v>
      </c>
      <c r="E544">
        <v>1.7699999999999999E-4</v>
      </c>
    </row>
    <row r="545" spans="1:5" x14ac:dyDescent="0.25">
      <c r="A545" t="s">
        <v>7</v>
      </c>
      <c r="B545">
        <v>543</v>
      </c>
      <c r="C545">
        <v>3.2400000000000001E-4</v>
      </c>
      <c r="D545">
        <v>-1.6930000000000001E-3</v>
      </c>
      <c r="E545">
        <v>1.22E-4</v>
      </c>
    </row>
    <row r="546" spans="1:5" x14ac:dyDescent="0.25">
      <c r="A546" t="s">
        <v>7</v>
      </c>
      <c r="B546">
        <v>544</v>
      </c>
      <c r="C546">
        <v>1.9599999999999999E-4</v>
      </c>
      <c r="D546">
        <v>-1.681E-3</v>
      </c>
      <c r="E546">
        <v>6.4999999999999994E-5</v>
      </c>
    </row>
    <row r="547" spans="1:5" x14ac:dyDescent="0.25">
      <c r="A547" t="s">
        <v>7</v>
      </c>
      <c r="B547">
        <v>545</v>
      </c>
      <c r="C547">
        <v>7.7999999999999999E-5</v>
      </c>
      <c r="D547">
        <v>-1.7390000000000001E-3</v>
      </c>
      <c r="E547">
        <v>1.5E-5</v>
      </c>
    </row>
    <row r="548" spans="1:5" x14ac:dyDescent="0.25">
      <c r="A548" t="s">
        <v>7</v>
      </c>
      <c r="B548">
        <v>546</v>
      </c>
      <c r="C548">
        <v>-2.4000000000000001E-5</v>
      </c>
      <c r="D548">
        <v>-1.835E-3</v>
      </c>
      <c r="E548">
        <v>-2.4000000000000001E-5</v>
      </c>
    </row>
    <row r="549" spans="1:5" x14ac:dyDescent="0.25">
      <c r="A549" t="s">
        <v>7</v>
      </c>
      <c r="B549">
        <v>547</v>
      </c>
      <c r="C549">
        <v>-9.6000000000000002E-5</v>
      </c>
      <c r="D549">
        <v>-1.9289999999999999E-3</v>
      </c>
      <c r="E549">
        <v>-4.8999999999999998E-5</v>
      </c>
    </row>
    <row r="550" spans="1:5" x14ac:dyDescent="0.25">
      <c r="A550" t="s">
        <v>7</v>
      </c>
      <c r="B550">
        <v>548</v>
      </c>
      <c r="C550">
        <v>-1.1900000000000001E-4</v>
      </c>
      <c r="D550">
        <v>-1.977E-3</v>
      </c>
      <c r="E550">
        <v>-5.5999999999999999E-5</v>
      </c>
    </row>
    <row r="551" spans="1:5" x14ac:dyDescent="0.25">
      <c r="A551" t="s">
        <v>7</v>
      </c>
      <c r="B551">
        <v>549</v>
      </c>
      <c r="C551">
        <v>-9.2E-5</v>
      </c>
      <c r="D551">
        <v>-1.9610000000000001E-3</v>
      </c>
      <c r="E551">
        <v>-4.6E-5</v>
      </c>
    </row>
    <row r="552" spans="1:5" x14ac:dyDescent="0.25">
      <c r="A552" t="s">
        <v>7</v>
      </c>
      <c r="B552">
        <v>550</v>
      </c>
      <c r="C552">
        <v>-3.6999999999999998E-5</v>
      </c>
      <c r="D552">
        <v>-1.9040000000000001E-3</v>
      </c>
      <c r="E552">
        <v>-2.4000000000000001E-5</v>
      </c>
    </row>
    <row r="553" spans="1:5" x14ac:dyDescent="0.25">
      <c r="A553" t="s">
        <v>7</v>
      </c>
      <c r="B553">
        <v>551</v>
      </c>
      <c r="C553">
        <v>2.4000000000000001E-5</v>
      </c>
      <c r="D553">
        <v>-1.8370000000000001E-3</v>
      </c>
      <c r="E553">
        <v>9.9999999999999995E-7</v>
      </c>
    </row>
    <row r="554" spans="1:5" x14ac:dyDescent="0.25">
      <c r="A554" t="s">
        <v>7</v>
      </c>
      <c r="B554">
        <v>552</v>
      </c>
      <c r="C554">
        <v>7.3999999999999996E-5</v>
      </c>
      <c r="D554">
        <v>-1.784E-3</v>
      </c>
      <c r="E554">
        <v>2.1999999999999999E-5</v>
      </c>
    </row>
    <row r="555" spans="1:5" x14ac:dyDescent="0.25">
      <c r="A555" t="s">
        <v>7</v>
      </c>
      <c r="B555">
        <v>553</v>
      </c>
      <c r="C555">
        <v>1.06E-4</v>
      </c>
      <c r="D555">
        <v>-1.7470000000000001E-3</v>
      </c>
      <c r="E555">
        <v>3.4E-5</v>
      </c>
    </row>
    <row r="556" spans="1:5" x14ac:dyDescent="0.25">
      <c r="A556" t="s">
        <v>7</v>
      </c>
      <c r="B556">
        <v>554</v>
      </c>
      <c r="C556">
        <v>1.16E-4</v>
      </c>
      <c r="D556">
        <v>-1.7279999999999999E-3</v>
      </c>
      <c r="E556">
        <v>3.3000000000000003E-5</v>
      </c>
    </row>
    <row r="557" spans="1:5" x14ac:dyDescent="0.25">
      <c r="A557" t="s">
        <v>7</v>
      </c>
      <c r="B557">
        <v>555</v>
      </c>
      <c r="C557">
        <v>1.01E-4</v>
      </c>
      <c r="D557">
        <v>-1.7359999999999999E-3</v>
      </c>
      <c r="E557">
        <v>1.9000000000000001E-5</v>
      </c>
    </row>
    <row r="558" spans="1:5" x14ac:dyDescent="0.25">
      <c r="A558" t="s">
        <v>7</v>
      </c>
      <c r="B558">
        <v>556</v>
      </c>
      <c r="C558">
        <v>5.3000000000000001E-5</v>
      </c>
      <c r="D558">
        <v>-1.7849999999999999E-3</v>
      </c>
      <c r="E558">
        <v>-9.0000000000000002E-6</v>
      </c>
    </row>
    <row r="559" spans="1:5" x14ac:dyDescent="0.25">
      <c r="A559" t="s">
        <v>7</v>
      </c>
      <c r="B559">
        <v>557</v>
      </c>
      <c r="C559">
        <v>-2.0000000000000002E-5</v>
      </c>
      <c r="D559">
        <v>-1.872E-3</v>
      </c>
      <c r="E559">
        <v>-4.3000000000000002E-5</v>
      </c>
    </row>
    <row r="560" spans="1:5" x14ac:dyDescent="0.25">
      <c r="A560" t="s">
        <v>7</v>
      </c>
      <c r="B560">
        <v>558</v>
      </c>
      <c r="C560">
        <v>-9.5000000000000005E-5</v>
      </c>
      <c r="D560">
        <v>-1.9740000000000001E-3</v>
      </c>
      <c r="E560">
        <v>-7.4999999999999993E-5</v>
      </c>
    </row>
    <row r="561" spans="1:5" x14ac:dyDescent="0.25">
      <c r="A561" t="s">
        <v>7</v>
      </c>
      <c r="B561">
        <v>559</v>
      </c>
      <c r="C561">
        <v>-1.5699999999999999E-4</v>
      </c>
      <c r="D561">
        <v>-2.0630000000000002E-3</v>
      </c>
      <c r="E561">
        <v>-9.7E-5</v>
      </c>
    </row>
    <row r="562" spans="1:5" x14ac:dyDescent="0.25">
      <c r="A562" t="s">
        <v>7</v>
      </c>
      <c r="B562">
        <v>560</v>
      </c>
      <c r="C562">
        <v>-2.03E-4</v>
      </c>
      <c r="D562">
        <v>-2.1220000000000002E-3</v>
      </c>
      <c r="E562">
        <v>-1.0900000000000001E-4</v>
      </c>
    </row>
    <row r="563" spans="1:5" x14ac:dyDescent="0.25">
      <c r="A563" t="s">
        <v>7</v>
      </c>
      <c r="B563">
        <v>561</v>
      </c>
      <c r="C563">
        <v>-2.33E-4</v>
      </c>
      <c r="D563">
        <v>-2.1489999999999999E-3</v>
      </c>
      <c r="E563">
        <v>-1.12E-4</v>
      </c>
    </row>
    <row r="564" spans="1:5" x14ac:dyDescent="0.25">
      <c r="A564" t="s">
        <v>7</v>
      </c>
      <c r="B564">
        <v>562</v>
      </c>
      <c r="C564">
        <v>-2.4600000000000002E-4</v>
      </c>
      <c r="D564">
        <v>-2.1619999999999999E-3</v>
      </c>
      <c r="E564">
        <v>-1.0900000000000001E-4</v>
      </c>
    </row>
    <row r="565" spans="1:5" x14ac:dyDescent="0.25">
      <c r="A565" t="s">
        <v>7</v>
      </c>
      <c r="B565">
        <v>563</v>
      </c>
      <c r="C565">
        <v>-2.3900000000000001E-4</v>
      </c>
      <c r="D565">
        <v>-2.173E-3</v>
      </c>
      <c r="E565">
        <v>-1.02E-4</v>
      </c>
    </row>
    <row r="566" spans="1:5" x14ac:dyDescent="0.25">
      <c r="A566" t="s">
        <v>7</v>
      </c>
      <c r="B566">
        <v>564</v>
      </c>
      <c r="C566">
        <v>-2.1699999999999999E-4</v>
      </c>
      <c r="D566">
        <v>-2.1870000000000001E-3</v>
      </c>
      <c r="E566">
        <v>-9.2E-5</v>
      </c>
    </row>
    <row r="567" spans="1:5" x14ac:dyDescent="0.25">
      <c r="A567" t="s">
        <v>7</v>
      </c>
      <c r="B567">
        <v>565</v>
      </c>
      <c r="C567">
        <v>-1.92E-4</v>
      </c>
      <c r="D567">
        <v>-2.196E-3</v>
      </c>
      <c r="E567">
        <v>-8.3999999999999995E-5</v>
      </c>
    </row>
    <row r="568" spans="1:5" x14ac:dyDescent="0.25">
      <c r="A568" t="s">
        <v>7</v>
      </c>
      <c r="B568">
        <v>566</v>
      </c>
      <c r="C568">
        <v>-1.7699999999999999E-4</v>
      </c>
      <c r="D568">
        <v>-2.2049999999999999E-3</v>
      </c>
      <c r="E568">
        <v>-8.2000000000000001E-5</v>
      </c>
    </row>
    <row r="569" spans="1:5" x14ac:dyDescent="0.25">
      <c r="A569" t="s">
        <v>7</v>
      </c>
      <c r="B569">
        <v>567</v>
      </c>
      <c r="C569">
        <v>-1.7699999999999999E-4</v>
      </c>
      <c r="D569">
        <v>-2.2100000000000002E-3</v>
      </c>
      <c r="E569">
        <v>-8.5000000000000006E-5</v>
      </c>
    </row>
    <row r="570" spans="1:5" x14ac:dyDescent="0.25">
      <c r="A570" t="s">
        <v>7</v>
      </c>
      <c r="B570">
        <v>568</v>
      </c>
      <c r="C570">
        <v>-1.8799999999999999E-4</v>
      </c>
      <c r="D570">
        <v>-2.2139999999999998E-3</v>
      </c>
      <c r="E570">
        <v>-9.1000000000000003E-5</v>
      </c>
    </row>
    <row r="571" spans="1:5" x14ac:dyDescent="0.25">
      <c r="A571" t="s">
        <v>7</v>
      </c>
      <c r="B571">
        <v>569</v>
      </c>
      <c r="C571">
        <v>-2.05E-4</v>
      </c>
      <c r="D571">
        <v>-2.2060000000000001E-3</v>
      </c>
      <c r="E571">
        <v>-9.5000000000000005E-5</v>
      </c>
    </row>
    <row r="572" spans="1:5" x14ac:dyDescent="0.25">
      <c r="A572" t="s">
        <v>7</v>
      </c>
      <c r="B572">
        <v>570</v>
      </c>
      <c r="C572">
        <v>-2.2599999999999999E-4</v>
      </c>
      <c r="D572">
        <v>-2.1819999999999999E-3</v>
      </c>
      <c r="E572">
        <v>-9.7E-5</v>
      </c>
    </row>
    <row r="573" spans="1:5" x14ac:dyDescent="0.25">
      <c r="A573" t="s">
        <v>7</v>
      </c>
      <c r="B573">
        <v>571</v>
      </c>
      <c r="C573">
        <v>-2.4600000000000002E-4</v>
      </c>
      <c r="D573">
        <v>-2.1359999999999999E-3</v>
      </c>
      <c r="E573">
        <v>-1.03E-4</v>
      </c>
    </row>
    <row r="574" spans="1:5" x14ac:dyDescent="0.25">
      <c r="A574" t="s">
        <v>7</v>
      </c>
      <c r="B574">
        <v>572</v>
      </c>
      <c r="C574">
        <v>-2.63E-4</v>
      </c>
      <c r="D574">
        <v>-2.075E-3</v>
      </c>
      <c r="E574">
        <v>-1.1400000000000001E-4</v>
      </c>
    </row>
    <row r="575" spans="1:5" x14ac:dyDescent="0.25">
      <c r="A575" t="s">
        <v>7</v>
      </c>
      <c r="B575">
        <v>573</v>
      </c>
      <c r="C575">
        <v>-2.6499999999999999E-4</v>
      </c>
      <c r="D575">
        <v>-2.0149999999999999E-3</v>
      </c>
      <c r="E575">
        <v>-1.27E-4</v>
      </c>
    </row>
    <row r="576" spans="1:5" x14ac:dyDescent="0.25">
      <c r="A576" t="s">
        <v>7</v>
      </c>
      <c r="B576">
        <v>574</v>
      </c>
      <c r="C576">
        <v>-2.3699999999999999E-4</v>
      </c>
      <c r="D576">
        <v>-1.9650000000000002E-3</v>
      </c>
      <c r="E576">
        <v>-1.2799999999999999E-4</v>
      </c>
    </row>
    <row r="577" spans="1:5" x14ac:dyDescent="0.25">
      <c r="A577" t="s">
        <v>7</v>
      </c>
      <c r="B577">
        <v>575</v>
      </c>
      <c r="C577">
        <v>-1.8200000000000001E-4</v>
      </c>
      <c r="D577">
        <v>-1.9380000000000001E-3</v>
      </c>
      <c r="E577">
        <v>-1.1400000000000001E-4</v>
      </c>
    </row>
    <row r="578" spans="1:5" x14ac:dyDescent="0.25">
      <c r="A578" t="s">
        <v>7</v>
      </c>
      <c r="B578">
        <v>576</v>
      </c>
      <c r="C578">
        <v>-1.13E-4</v>
      </c>
      <c r="D578">
        <v>-1.9369999999999999E-3</v>
      </c>
      <c r="E578">
        <v>-9.0000000000000006E-5</v>
      </c>
    </row>
    <row r="579" spans="1:5" x14ac:dyDescent="0.25">
      <c r="A579" t="s">
        <v>7</v>
      </c>
      <c r="B579">
        <v>577</v>
      </c>
      <c r="C579">
        <v>-5.3999999999999998E-5</v>
      </c>
      <c r="D579">
        <v>-1.9550000000000001E-3</v>
      </c>
      <c r="E579">
        <v>-6.7999999999999999E-5</v>
      </c>
    </row>
    <row r="580" spans="1:5" x14ac:dyDescent="0.25">
      <c r="A580" t="s">
        <v>7</v>
      </c>
      <c r="B580">
        <v>578</v>
      </c>
      <c r="C580">
        <v>-2.0000000000000002E-5</v>
      </c>
      <c r="D580">
        <v>-1.9789999999999999E-3</v>
      </c>
      <c r="E580">
        <v>-5.8E-5</v>
      </c>
    </row>
    <row r="581" spans="1:5" x14ac:dyDescent="0.25">
      <c r="A581" t="s">
        <v>7</v>
      </c>
      <c r="B581">
        <v>579</v>
      </c>
      <c r="C581">
        <v>-1.4E-5</v>
      </c>
      <c r="D581">
        <v>-2E-3</v>
      </c>
      <c r="E581">
        <v>-6.0999999999999999E-5</v>
      </c>
    </row>
    <row r="582" spans="1:5" x14ac:dyDescent="0.25">
      <c r="A582" t="s">
        <v>7</v>
      </c>
      <c r="B582">
        <v>580</v>
      </c>
      <c r="C582">
        <v>-2.0000000000000002E-5</v>
      </c>
      <c r="D582">
        <v>-2.0119999999999999E-3</v>
      </c>
      <c r="E582">
        <v>-6.8999999999999997E-5</v>
      </c>
    </row>
    <row r="583" spans="1:5" x14ac:dyDescent="0.25">
      <c r="A583" t="s">
        <v>7</v>
      </c>
      <c r="B583">
        <v>581</v>
      </c>
      <c r="C583">
        <v>-1.5999999999999999E-5</v>
      </c>
      <c r="D583">
        <v>-2.0100000000000001E-3</v>
      </c>
      <c r="E583">
        <v>-7.2999999999999999E-5</v>
      </c>
    </row>
    <row r="584" spans="1:5" x14ac:dyDescent="0.25">
      <c r="A584" t="s">
        <v>7</v>
      </c>
      <c r="B584">
        <v>582</v>
      </c>
      <c r="C584">
        <v>-6.0000000000000002E-6</v>
      </c>
      <c r="D584">
        <v>-1.99E-3</v>
      </c>
      <c r="E584">
        <v>-7.2999999999999999E-5</v>
      </c>
    </row>
    <row r="585" spans="1:5" x14ac:dyDescent="0.25">
      <c r="A585" t="s">
        <v>7</v>
      </c>
      <c r="B585">
        <v>583</v>
      </c>
      <c r="C585">
        <v>-1.5999999999999999E-5</v>
      </c>
      <c r="D585">
        <v>-1.954E-3</v>
      </c>
      <c r="E585">
        <v>-7.6000000000000004E-5</v>
      </c>
    </row>
    <row r="586" spans="1:5" x14ac:dyDescent="0.25">
      <c r="A586" t="s">
        <v>7</v>
      </c>
      <c r="B586">
        <v>584</v>
      </c>
      <c r="C586">
        <v>-4.6E-5</v>
      </c>
      <c r="D586">
        <v>-1.923E-3</v>
      </c>
      <c r="E586">
        <v>-8.3999999999999995E-5</v>
      </c>
    </row>
    <row r="587" spans="1:5" x14ac:dyDescent="0.25">
      <c r="A587" t="s">
        <v>7</v>
      </c>
      <c r="B587">
        <v>585</v>
      </c>
      <c r="C587">
        <v>-7.8999999999999996E-5</v>
      </c>
      <c r="D587">
        <v>-1.928E-3</v>
      </c>
      <c r="E587">
        <v>-9.2E-5</v>
      </c>
    </row>
    <row r="588" spans="1:5" x14ac:dyDescent="0.25">
      <c r="A588" t="s">
        <v>7</v>
      </c>
      <c r="B588">
        <v>586</v>
      </c>
      <c r="C588">
        <v>-1.06E-4</v>
      </c>
      <c r="D588">
        <v>-1.9819999999999998E-3</v>
      </c>
      <c r="E588">
        <v>-9.8999999999999994E-5</v>
      </c>
    </row>
    <row r="589" spans="1:5" x14ac:dyDescent="0.25">
      <c r="A589" t="s">
        <v>7</v>
      </c>
      <c r="B589">
        <v>587</v>
      </c>
      <c r="C589">
        <v>-1.3100000000000001E-4</v>
      </c>
      <c r="D589">
        <v>-2.0790000000000001E-3</v>
      </c>
      <c r="E589">
        <v>-1.08E-4</v>
      </c>
    </row>
    <row r="590" spans="1:5" x14ac:dyDescent="0.25">
      <c r="A590" t="s">
        <v>7</v>
      </c>
      <c r="B590">
        <v>588</v>
      </c>
      <c r="C590">
        <v>-1.55E-4</v>
      </c>
      <c r="D590">
        <v>-2.1940000000000002E-3</v>
      </c>
      <c r="E590">
        <v>-1.16E-4</v>
      </c>
    </row>
    <row r="591" spans="1:5" x14ac:dyDescent="0.25">
      <c r="A591" t="s">
        <v>7</v>
      </c>
      <c r="B591">
        <v>589</v>
      </c>
      <c r="C591">
        <v>-1.8699999999999999E-4</v>
      </c>
      <c r="D591">
        <v>-2.287E-3</v>
      </c>
      <c r="E591">
        <v>-1.2300000000000001E-4</v>
      </c>
    </row>
    <row r="592" spans="1:5" x14ac:dyDescent="0.25">
      <c r="A592" t="s">
        <v>7</v>
      </c>
      <c r="B592">
        <v>590</v>
      </c>
      <c r="C592">
        <v>-2.43E-4</v>
      </c>
      <c r="D592">
        <v>-2.3259999999999999E-3</v>
      </c>
      <c r="E592">
        <v>-1.3200000000000001E-4</v>
      </c>
    </row>
    <row r="593" spans="1:5" x14ac:dyDescent="0.25">
      <c r="A593" t="s">
        <v>7</v>
      </c>
      <c r="B593">
        <v>591</v>
      </c>
      <c r="C593">
        <v>-3.19E-4</v>
      </c>
      <c r="D593">
        <v>-2.3050000000000002E-3</v>
      </c>
      <c r="E593">
        <v>-1.4200000000000001E-4</v>
      </c>
    </row>
    <row r="594" spans="1:5" x14ac:dyDescent="0.25">
      <c r="A594" t="s">
        <v>7</v>
      </c>
      <c r="B594">
        <v>592</v>
      </c>
      <c r="C594">
        <v>-3.8499999999999998E-4</v>
      </c>
      <c r="D594">
        <v>-2.2430000000000002E-3</v>
      </c>
      <c r="E594">
        <v>-1.4899999999999999E-4</v>
      </c>
    </row>
    <row r="595" spans="1:5" x14ac:dyDescent="0.25">
      <c r="A595" t="s">
        <v>7</v>
      </c>
      <c r="B595">
        <v>593</v>
      </c>
      <c r="C595">
        <v>-4.0099999999999999E-4</v>
      </c>
      <c r="D595">
        <v>-2.1640000000000001E-3</v>
      </c>
      <c r="E595">
        <v>-1.5100000000000001E-4</v>
      </c>
    </row>
    <row r="596" spans="1:5" x14ac:dyDescent="0.25">
      <c r="A596" t="s">
        <v>7</v>
      </c>
      <c r="B596">
        <v>594</v>
      </c>
      <c r="C596">
        <v>-3.3799999999999998E-4</v>
      </c>
      <c r="D596">
        <v>-2.078E-3</v>
      </c>
      <c r="E596">
        <v>-1.4899999999999999E-4</v>
      </c>
    </row>
    <row r="597" spans="1:5" x14ac:dyDescent="0.25">
      <c r="A597" t="s">
        <v>7</v>
      </c>
      <c r="B597">
        <v>595</v>
      </c>
      <c r="C597">
        <v>-2.0900000000000001E-4</v>
      </c>
      <c r="D597">
        <v>-1.9819999999999998E-3</v>
      </c>
      <c r="E597">
        <v>-1.47E-4</v>
      </c>
    </row>
    <row r="598" spans="1:5" x14ac:dyDescent="0.25">
      <c r="A598" t="s">
        <v>7</v>
      </c>
      <c r="B598">
        <v>596</v>
      </c>
      <c r="C598">
        <v>-1.02E-4</v>
      </c>
      <c r="D598">
        <v>-1.89E-3</v>
      </c>
      <c r="E598">
        <v>-1.5200000000000001E-4</v>
      </c>
    </row>
    <row r="599" spans="1:5" x14ac:dyDescent="0.25">
      <c r="A599" t="s">
        <v>7</v>
      </c>
      <c r="B599">
        <v>597</v>
      </c>
      <c r="C599">
        <v>-1.3300000000000001E-4</v>
      </c>
      <c r="D599">
        <v>-1.8309999999999999E-3</v>
      </c>
      <c r="E599">
        <v>-1.7000000000000001E-4</v>
      </c>
    </row>
    <row r="600" spans="1:5" x14ac:dyDescent="0.25">
      <c r="A600" t="s">
        <v>7</v>
      </c>
      <c r="B600">
        <v>598</v>
      </c>
      <c r="C600">
        <v>-2.8299999999999999E-4</v>
      </c>
      <c r="D600">
        <v>-1.804E-3</v>
      </c>
      <c r="E600">
        <v>-1.92E-4</v>
      </c>
    </row>
    <row r="601" spans="1:5" x14ac:dyDescent="0.25">
      <c r="A601" t="s">
        <v>7</v>
      </c>
      <c r="B601">
        <v>599</v>
      </c>
      <c r="C601">
        <v>-4.2000000000000002E-4</v>
      </c>
      <c r="D601">
        <v>-1.7799999999999999E-3</v>
      </c>
      <c r="E601">
        <v>-1.9799999999999999E-4</v>
      </c>
    </row>
    <row r="602" spans="1:5" x14ac:dyDescent="0.25">
      <c r="A602" t="s">
        <v>7</v>
      </c>
      <c r="B602">
        <v>600</v>
      </c>
      <c r="C602">
        <v>-4.75E-4</v>
      </c>
      <c r="D602">
        <v>-1.737E-3</v>
      </c>
      <c r="E602">
        <v>-1.9000000000000001E-4</v>
      </c>
    </row>
    <row r="603" spans="1:5" x14ac:dyDescent="0.25">
      <c r="A603" t="s">
        <v>7</v>
      </c>
      <c r="B603">
        <v>601</v>
      </c>
      <c r="C603">
        <v>-4.9100000000000001E-4</v>
      </c>
      <c r="D603">
        <v>-1.673E-3</v>
      </c>
      <c r="E603">
        <v>-1.8100000000000001E-4</v>
      </c>
    </row>
    <row r="604" spans="1:5" x14ac:dyDescent="0.25">
      <c r="A604" t="s">
        <v>7</v>
      </c>
      <c r="B604">
        <v>602</v>
      </c>
      <c r="C604">
        <v>-4.9899999999999999E-4</v>
      </c>
      <c r="D604">
        <v>-1.614E-3</v>
      </c>
      <c r="E604">
        <v>-1.7799999999999999E-4</v>
      </c>
    </row>
    <row r="605" spans="1:5" x14ac:dyDescent="0.25">
      <c r="A605" t="s">
        <v>7</v>
      </c>
      <c r="B605">
        <v>603</v>
      </c>
      <c r="C605">
        <v>-4.8999999999999998E-4</v>
      </c>
      <c r="D605">
        <v>-1.5950000000000001E-3</v>
      </c>
      <c r="E605">
        <v>-1.7699999999999999E-4</v>
      </c>
    </row>
    <row r="606" spans="1:5" x14ac:dyDescent="0.25">
      <c r="A606" t="s">
        <v>7</v>
      </c>
      <c r="B606">
        <v>604</v>
      </c>
      <c r="C606">
        <v>-4.55E-4</v>
      </c>
      <c r="D606">
        <v>-1.629E-3</v>
      </c>
      <c r="E606">
        <v>-1.7699999999999999E-4</v>
      </c>
    </row>
    <row r="607" spans="1:5" x14ac:dyDescent="0.25">
      <c r="A607" t="s">
        <v>7</v>
      </c>
      <c r="B607">
        <v>605</v>
      </c>
      <c r="C607">
        <v>-4.08E-4</v>
      </c>
      <c r="D607">
        <v>-1.6999999999999999E-3</v>
      </c>
      <c r="E607">
        <v>-1.76E-4</v>
      </c>
    </row>
    <row r="608" spans="1:5" x14ac:dyDescent="0.25">
      <c r="A608" t="s">
        <v>7</v>
      </c>
      <c r="B608">
        <v>606</v>
      </c>
      <c r="C608">
        <v>-3.7599999999999998E-4</v>
      </c>
      <c r="D608">
        <v>-1.7769999999999999E-3</v>
      </c>
      <c r="E608">
        <v>-1.76E-4</v>
      </c>
    </row>
    <row r="609" spans="1:5" x14ac:dyDescent="0.25">
      <c r="A609" t="s">
        <v>7</v>
      </c>
      <c r="B609">
        <v>607</v>
      </c>
      <c r="C609">
        <v>-3.6900000000000002E-4</v>
      </c>
      <c r="D609">
        <v>-1.843E-3</v>
      </c>
      <c r="E609">
        <v>-1.75E-4</v>
      </c>
    </row>
    <row r="610" spans="1:5" x14ac:dyDescent="0.25">
      <c r="A610" t="s">
        <v>7</v>
      </c>
      <c r="B610">
        <v>608</v>
      </c>
      <c r="C610">
        <v>-3.77E-4</v>
      </c>
      <c r="D610">
        <v>-1.8929999999999999E-3</v>
      </c>
      <c r="E610">
        <v>-1.73E-4</v>
      </c>
    </row>
    <row r="611" spans="1:5" x14ac:dyDescent="0.25">
      <c r="A611" t="s">
        <v>7</v>
      </c>
      <c r="B611">
        <v>609</v>
      </c>
      <c r="C611">
        <v>-3.88E-4</v>
      </c>
      <c r="D611">
        <v>-1.9220000000000001E-3</v>
      </c>
      <c r="E611">
        <v>-1.7000000000000001E-4</v>
      </c>
    </row>
    <row r="612" spans="1:5" x14ac:dyDescent="0.25">
      <c r="A612" t="s">
        <v>7</v>
      </c>
      <c r="B612">
        <v>610</v>
      </c>
      <c r="C612">
        <v>-3.8999999999999999E-4</v>
      </c>
      <c r="D612">
        <v>-1.936E-3</v>
      </c>
      <c r="E612">
        <v>-1.65E-4</v>
      </c>
    </row>
    <row r="613" spans="1:5" x14ac:dyDescent="0.25">
      <c r="A613" t="s">
        <v>7</v>
      </c>
      <c r="B613">
        <v>611</v>
      </c>
      <c r="C613">
        <v>-3.68E-4</v>
      </c>
      <c r="D613">
        <v>-1.9419999999999999E-3</v>
      </c>
      <c r="E613">
        <v>-1.5799999999999999E-4</v>
      </c>
    </row>
    <row r="614" spans="1:5" x14ac:dyDescent="0.25">
      <c r="A614" t="s">
        <v>7</v>
      </c>
      <c r="B614">
        <v>612</v>
      </c>
      <c r="C614">
        <v>-3.2400000000000001E-4</v>
      </c>
      <c r="D614">
        <v>-1.949E-3</v>
      </c>
      <c r="E614">
        <v>-1.4899999999999999E-4</v>
      </c>
    </row>
    <row r="615" spans="1:5" x14ac:dyDescent="0.25">
      <c r="A615" t="s">
        <v>7</v>
      </c>
      <c r="B615">
        <v>613</v>
      </c>
      <c r="C615">
        <v>-2.8200000000000002E-4</v>
      </c>
      <c r="D615">
        <v>-1.9449999999999999E-3</v>
      </c>
      <c r="E615">
        <v>-1.4300000000000001E-4</v>
      </c>
    </row>
    <row r="616" spans="1:5" x14ac:dyDescent="0.25">
      <c r="A616" t="s">
        <v>7</v>
      </c>
      <c r="B616">
        <v>614</v>
      </c>
      <c r="C616">
        <v>-2.6400000000000002E-4</v>
      </c>
      <c r="D616">
        <v>-1.923E-3</v>
      </c>
      <c r="E616">
        <v>-1.4300000000000001E-4</v>
      </c>
    </row>
    <row r="617" spans="1:5" x14ac:dyDescent="0.25">
      <c r="A617" t="s">
        <v>7</v>
      </c>
      <c r="B617">
        <v>615</v>
      </c>
      <c r="C617">
        <v>-2.7700000000000001E-4</v>
      </c>
      <c r="D617">
        <v>-1.8860000000000001E-3</v>
      </c>
      <c r="E617">
        <v>-1.47E-4</v>
      </c>
    </row>
    <row r="618" spans="1:5" x14ac:dyDescent="0.25">
      <c r="A618" t="s">
        <v>7</v>
      </c>
      <c r="B618">
        <v>616</v>
      </c>
      <c r="C618">
        <v>-3.0899999999999998E-4</v>
      </c>
      <c r="D618">
        <v>-1.843E-3</v>
      </c>
      <c r="E618">
        <v>-1.55E-4</v>
      </c>
    </row>
    <row r="619" spans="1:5" x14ac:dyDescent="0.25">
      <c r="A619" t="s">
        <v>7</v>
      </c>
      <c r="B619">
        <v>617</v>
      </c>
      <c r="C619">
        <v>-3.4000000000000002E-4</v>
      </c>
      <c r="D619">
        <v>-1.8090000000000001E-3</v>
      </c>
      <c r="E619">
        <v>-1.64E-4</v>
      </c>
    </row>
    <row r="620" spans="1:5" x14ac:dyDescent="0.25">
      <c r="A620" t="s">
        <v>7</v>
      </c>
      <c r="B620">
        <v>618</v>
      </c>
      <c r="C620">
        <v>-3.5399999999999999E-4</v>
      </c>
      <c r="D620">
        <v>-1.794E-3</v>
      </c>
      <c r="E620">
        <v>-1.7100000000000001E-4</v>
      </c>
    </row>
    <row r="621" spans="1:5" x14ac:dyDescent="0.25">
      <c r="A621" t="s">
        <v>7</v>
      </c>
      <c r="B621">
        <v>619</v>
      </c>
      <c r="C621">
        <v>-3.5199999999999999E-4</v>
      </c>
      <c r="D621">
        <v>-1.802E-3</v>
      </c>
      <c r="E621">
        <v>-1.7699999999999999E-4</v>
      </c>
    </row>
    <row r="622" spans="1:5" x14ac:dyDescent="0.25">
      <c r="A622" t="s">
        <v>7</v>
      </c>
      <c r="B622">
        <v>620</v>
      </c>
      <c r="C622">
        <v>-3.3700000000000001E-4</v>
      </c>
      <c r="D622">
        <v>-1.828E-3</v>
      </c>
      <c r="E622">
        <v>-1.83E-4</v>
      </c>
    </row>
    <row r="623" spans="1:5" x14ac:dyDescent="0.25">
      <c r="A623" t="s">
        <v>7</v>
      </c>
      <c r="B623">
        <v>621</v>
      </c>
      <c r="C623">
        <v>-3.0600000000000001E-4</v>
      </c>
      <c r="D623">
        <v>-1.861E-3</v>
      </c>
      <c r="E623">
        <v>-1.84E-4</v>
      </c>
    </row>
    <row r="624" spans="1:5" x14ac:dyDescent="0.25">
      <c r="A624" t="s">
        <v>7</v>
      </c>
      <c r="B624">
        <v>622</v>
      </c>
      <c r="C624">
        <v>-2.5999999999999998E-4</v>
      </c>
      <c r="D624">
        <v>-1.887E-3</v>
      </c>
      <c r="E624">
        <v>-1.7699999999999999E-4</v>
      </c>
    </row>
    <row r="625" spans="1:5" x14ac:dyDescent="0.25">
      <c r="A625" t="s">
        <v>7</v>
      </c>
      <c r="B625">
        <v>623</v>
      </c>
      <c r="C625">
        <v>-1.9699999999999999E-4</v>
      </c>
      <c r="D625">
        <v>-1.897E-3</v>
      </c>
      <c r="E625">
        <v>-1.5899999999999999E-4</v>
      </c>
    </row>
    <row r="626" spans="1:5" x14ac:dyDescent="0.25">
      <c r="A626" t="s">
        <v>7</v>
      </c>
      <c r="B626">
        <v>624</v>
      </c>
      <c r="C626">
        <v>-1.2999999999999999E-4</v>
      </c>
      <c r="D626">
        <v>-1.882E-3</v>
      </c>
      <c r="E626">
        <v>-1.36E-4</v>
      </c>
    </row>
    <row r="627" spans="1:5" x14ac:dyDescent="0.25">
      <c r="A627" t="s">
        <v>7</v>
      </c>
      <c r="B627">
        <v>625</v>
      </c>
      <c r="C627">
        <v>-8.8999999999999995E-5</v>
      </c>
      <c r="D627">
        <v>-1.8500000000000001E-3</v>
      </c>
      <c r="E627">
        <v>-1.1900000000000001E-4</v>
      </c>
    </row>
    <row r="628" spans="1:5" x14ac:dyDescent="0.25">
      <c r="A628" t="s">
        <v>7</v>
      </c>
      <c r="B628">
        <v>626</v>
      </c>
      <c r="C628">
        <v>-9.7E-5</v>
      </c>
      <c r="D628">
        <v>-1.8109999999999999E-3</v>
      </c>
      <c r="E628">
        <v>-1.17E-4</v>
      </c>
    </row>
    <row r="629" spans="1:5" x14ac:dyDescent="0.25">
      <c r="A629" t="s">
        <v>7</v>
      </c>
      <c r="B629">
        <v>627</v>
      </c>
      <c r="C629">
        <v>-1.5300000000000001E-4</v>
      </c>
      <c r="D629">
        <v>-1.779E-3</v>
      </c>
      <c r="E629">
        <v>-1.3100000000000001E-4</v>
      </c>
    </row>
    <row r="630" spans="1:5" x14ac:dyDescent="0.25">
      <c r="A630" t="s">
        <v>7</v>
      </c>
      <c r="B630">
        <v>628</v>
      </c>
      <c r="C630">
        <v>-2.3599999999999999E-4</v>
      </c>
      <c r="D630">
        <v>-1.7619999999999999E-3</v>
      </c>
      <c r="E630">
        <v>-1.5200000000000001E-4</v>
      </c>
    </row>
    <row r="631" spans="1:5" x14ac:dyDescent="0.25">
      <c r="A631" t="s">
        <v>7</v>
      </c>
      <c r="B631">
        <v>629</v>
      </c>
      <c r="C631">
        <v>-3.21E-4</v>
      </c>
      <c r="D631">
        <v>-1.758E-3</v>
      </c>
      <c r="E631">
        <v>-1.74E-4</v>
      </c>
    </row>
    <row r="632" spans="1:5" x14ac:dyDescent="0.25">
      <c r="A632" t="s">
        <v>7</v>
      </c>
      <c r="B632">
        <v>630</v>
      </c>
      <c r="C632">
        <v>-3.8200000000000002E-4</v>
      </c>
      <c r="D632">
        <v>-1.7619999999999999E-3</v>
      </c>
      <c r="E632">
        <v>-1.9000000000000001E-4</v>
      </c>
    </row>
    <row r="633" spans="1:5" x14ac:dyDescent="0.25">
      <c r="A633" t="s">
        <v>7</v>
      </c>
      <c r="B633">
        <v>631</v>
      </c>
      <c r="C633">
        <v>-4.1399999999999998E-4</v>
      </c>
      <c r="D633">
        <v>-1.769E-3</v>
      </c>
      <c r="E633">
        <v>-1.9799999999999999E-4</v>
      </c>
    </row>
    <row r="634" spans="1:5" x14ac:dyDescent="0.25">
      <c r="A634" t="s">
        <v>7</v>
      </c>
      <c r="B634">
        <v>632</v>
      </c>
      <c r="C634">
        <v>-4.28E-4</v>
      </c>
      <c r="D634">
        <v>-1.781E-3</v>
      </c>
      <c r="E634">
        <v>-2.03E-4</v>
      </c>
    </row>
    <row r="635" spans="1:5" x14ac:dyDescent="0.25">
      <c r="A635" t="s">
        <v>7</v>
      </c>
      <c r="B635">
        <v>633</v>
      </c>
      <c r="C635">
        <v>-4.2900000000000002E-4</v>
      </c>
      <c r="D635">
        <v>-1.8029999999999999E-3</v>
      </c>
      <c r="E635">
        <v>-2.05E-4</v>
      </c>
    </row>
    <row r="636" spans="1:5" x14ac:dyDescent="0.25">
      <c r="A636" t="s">
        <v>7</v>
      </c>
      <c r="B636">
        <v>634</v>
      </c>
      <c r="C636">
        <v>-4.0999999999999999E-4</v>
      </c>
      <c r="D636">
        <v>-1.828E-3</v>
      </c>
      <c r="E636">
        <v>-2.03E-4</v>
      </c>
    </row>
    <row r="637" spans="1:5" x14ac:dyDescent="0.25">
      <c r="A637" t="s">
        <v>7</v>
      </c>
      <c r="B637">
        <v>635</v>
      </c>
      <c r="C637">
        <v>-3.7399999999999998E-4</v>
      </c>
      <c r="D637">
        <v>-1.8489999999999999E-3</v>
      </c>
      <c r="E637">
        <v>-1.9599999999999999E-4</v>
      </c>
    </row>
    <row r="638" spans="1:5" x14ac:dyDescent="0.25">
      <c r="A638" t="s">
        <v>7</v>
      </c>
      <c r="B638">
        <v>636</v>
      </c>
      <c r="C638">
        <v>-3.3199999999999999E-4</v>
      </c>
      <c r="D638">
        <v>-1.8569999999999999E-3</v>
      </c>
      <c r="E638">
        <v>-1.8599999999999999E-4</v>
      </c>
    </row>
    <row r="639" spans="1:5" x14ac:dyDescent="0.25">
      <c r="A639" t="s">
        <v>7</v>
      </c>
      <c r="B639">
        <v>637</v>
      </c>
      <c r="C639">
        <v>-2.9999999999999997E-4</v>
      </c>
      <c r="D639">
        <v>-1.8489999999999999E-3</v>
      </c>
      <c r="E639">
        <v>-1.7899999999999999E-4</v>
      </c>
    </row>
    <row r="640" spans="1:5" x14ac:dyDescent="0.25">
      <c r="A640" t="s">
        <v>7</v>
      </c>
      <c r="B640">
        <v>638</v>
      </c>
      <c r="C640">
        <v>-2.9E-4</v>
      </c>
      <c r="D640">
        <v>-1.8289999999999999E-3</v>
      </c>
      <c r="E640">
        <v>-1.74E-4</v>
      </c>
    </row>
    <row r="641" spans="1:5" x14ac:dyDescent="0.25">
      <c r="A641" t="s">
        <v>7</v>
      </c>
      <c r="B641">
        <v>639</v>
      </c>
      <c r="C641">
        <v>-2.9700000000000001E-4</v>
      </c>
      <c r="D641">
        <v>-1.8109999999999999E-3</v>
      </c>
      <c r="E641">
        <v>-1.75E-4</v>
      </c>
    </row>
    <row r="642" spans="1:5" x14ac:dyDescent="0.25">
      <c r="A642" t="s">
        <v>7</v>
      </c>
      <c r="B642">
        <v>640</v>
      </c>
      <c r="C642">
        <v>-3.0899999999999998E-4</v>
      </c>
      <c r="D642">
        <v>-1.807E-3</v>
      </c>
      <c r="E642">
        <v>-1.8000000000000001E-4</v>
      </c>
    </row>
    <row r="643" spans="1:5" x14ac:dyDescent="0.25">
      <c r="A643" t="s">
        <v>7</v>
      </c>
      <c r="B643">
        <v>641</v>
      </c>
      <c r="C643">
        <v>-3.2000000000000003E-4</v>
      </c>
      <c r="D643">
        <v>-1.817E-3</v>
      </c>
      <c r="E643">
        <v>-1.9000000000000001E-4</v>
      </c>
    </row>
    <row r="644" spans="1:5" x14ac:dyDescent="0.25">
      <c r="A644" t="s">
        <v>7</v>
      </c>
      <c r="B644">
        <v>642</v>
      </c>
      <c r="C644">
        <v>-3.3100000000000002E-4</v>
      </c>
      <c r="D644">
        <v>-1.8289999999999999E-3</v>
      </c>
      <c r="E644">
        <v>-2.03E-4</v>
      </c>
    </row>
    <row r="645" spans="1:5" x14ac:dyDescent="0.25">
      <c r="A645" t="s">
        <v>7</v>
      </c>
      <c r="B645">
        <v>643</v>
      </c>
      <c r="C645">
        <v>-3.4200000000000002E-4</v>
      </c>
      <c r="D645">
        <v>-1.8339999999999999E-3</v>
      </c>
      <c r="E645">
        <v>-2.14E-4</v>
      </c>
    </row>
    <row r="646" spans="1:5" x14ac:dyDescent="0.25">
      <c r="A646" t="s">
        <v>7</v>
      </c>
      <c r="B646">
        <v>644</v>
      </c>
      <c r="C646">
        <v>-3.5100000000000002E-4</v>
      </c>
      <c r="D646">
        <v>-1.825E-3</v>
      </c>
      <c r="E646">
        <v>-2.1800000000000001E-4</v>
      </c>
    </row>
    <row r="647" spans="1:5" x14ac:dyDescent="0.25">
      <c r="A647" t="s">
        <v>7</v>
      </c>
      <c r="B647">
        <v>645</v>
      </c>
      <c r="C647">
        <v>-3.5799999999999997E-4</v>
      </c>
      <c r="D647">
        <v>-1.805E-3</v>
      </c>
      <c r="E647">
        <v>-2.1699999999999999E-4</v>
      </c>
    </row>
    <row r="648" spans="1:5" x14ac:dyDescent="0.25">
      <c r="A648" t="s">
        <v>7</v>
      </c>
      <c r="B648">
        <v>646</v>
      </c>
      <c r="C648">
        <v>-3.7199999999999999E-4</v>
      </c>
      <c r="D648">
        <v>-1.7769999999999999E-3</v>
      </c>
      <c r="E648">
        <v>-2.14E-4</v>
      </c>
    </row>
    <row r="649" spans="1:5" x14ac:dyDescent="0.25">
      <c r="A649" t="s">
        <v>7</v>
      </c>
      <c r="B649">
        <v>647</v>
      </c>
      <c r="C649">
        <v>-3.9399999999999998E-4</v>
      </c>
      <c r="D649">
        <v>-1.7459999999999999E-3</v>
      </c>
      <c r="E649">
        <v>-2.1499999999999999E-4</v>
      </c>
    </row>
    <row r="650" spans="1:5" x14ac:dyDescent="0.25">
      <c r="A650" t="s">
        <v>7</v>
      </c>
      <c r="B650">
        <v>648</v>
      </c>
      <c r="C650">
        <v>-4.08E-4</v>
      </c>
      <c r="D650">
        <v>-1.72E-3</v>
      </c>
      <c r="E650">
        <v>-2.14E-4</v>
      </c>
    </row>
    <row r="651" spans="1:5" x14ac:dyDescent="0.25">
      <c r="A651" t="s">
        <v>7</v>
      </c>
      <c r="B651">
        <v>649</v>
      </c>
      <c r="C651">
        <v>-4.0200000000000001E-4</v>
      </c>
      <c r="D651">
        <v>-1.6999999999999999E-3</v>
      </c>
      <c r="E651">
        <v>-2.1000000000000001E-4</v>
      </c>
    </row>
    <row r="652" spans="1:5" x14ac:dyDescent="0.25">
      <c r="A652" t="s">
        <v>7</v>
      </c>
      <c r="B652">
        <v>650</v>
      </c>
      <c r="C652">
        <v>-3.7599999999999998E-4</v>
      </c>
      <c r="D652">
        <v>-1.689E-3</v>
      </c>
      <c r="E652">
        <v>-2.02E-4</v>
      </c>
    </row>
    <row r="653" spans="1:5" x14ac:dyDescent="0.25">
      <c r="A653" t="s">
        <v>7</v>
      </c>
      <c r="B653">
        <v>651</v>
      </c>
      <c r="C653">
        <v>-3.5E-4</v>
      </c>
      <c r="D653">
        <v>-1.681E-3</v>
      </c>
      <c r="E653">
        <v>-1.9599999999999999E-4</v>
      </c>
    </row>
    <row r="654" spans="1:5" x14ac:dyDescent="0.25">
      <c r="A654" t="s">
        <v>7</v>
      </c>
      <c r="B654">
        <v>652</v>
      </c>
      <c r="C654">
        <v>-3.4600000000000001E-4</v>
      </c>
      <c r="D654">
        <v>-1.676E-3</v>
      </c>
      <c r="E654">
        <v>-1.9799999999999999E-4</v>
      </c>
    </row>
    <row r="655" spans="1:5" x14ac:dyDescent="0.25">
      <c r="A655" t="s">
        <v>7</v>
      </c>
      <c r="B655">
        <v>653</v>
      </c>
      <c r="C655">
        <v>-3.7800000000000003E-4</v>
      </c>
      <c r="D655">
        <v>-1.6720000000000001E-3</v>
      </c>
      <c r="E655">
        <v>-2.1100000000000001E-4</v>
      </c>
    </row>
    <row r="656" spans="1:5" x14ac:dyDescent="0.25">
      <c r="A656" t="s">
        <v>7</v>
      </c>
      <c r="B656">
        <v>654</v>
      </c>
      <c r="C656">
        <v>-4.2900000000000002E-4</v>
      </c>
      <c r="D656">
        <v>-1.6720000000000001E-3</v>
      </c>
      <c r="E656">
        <v>-2.2900000000000001E-4</v>
      </c>
    </row>
    <row r="657" spans="1:5" x14ac:dyDescent="0.25">
      <c r="A657" t="s">
        <v>7</v>
      </c>
      <c r="B657">
        <v>655</v>
      </c>
      <c r="C657">
        <v>-4.8099999999999998E-4</v>
      </c>
      <c r="D657">
        <v>-1.668E-3</v>
      </c>
      <c r="E657">
        <v>-2.4499999999999999E-4</v>
      </c>
    </row>
    <row r="658" spans="1:5" x14ac:dyDescent="0.25">
      <c r="A658" t="s">
        <v>7</v>
      </c>
      <c r="B658">
        <v>656</v>
      </c>
      <c r="C658">
        <v>-5.2999999999999998E-4</v>
      </c>
      <c r="D658">
        <v>-1.6509999999999999E-3</v>
      </c>
      <c r="E658">
        <v>-2.5900000000000001E-4</v>
      </c>
    </row>
    <row r="659" spans="1:5" x14ac:dyDescent="0.25">
      <c r="A659" t="s">
        <v>7</v>
      </c>
      <c r="B659">
        <v>657</v>
      </c>
      <c r="C659">
        <v>-5.7200000000000003E-4</v>
      </c>
      <c r="D659">
        <v>-1.6130000000000001E-3</v>
      </c>
      <c r="E659">
        <v>-2.7099999999999997E-4</v>
      </c>
    </row>
    <row r="660" spans="1:5" x14ac:dyDescent="0.25">
      <c r="A660" t="s">
        <v>7</v>
      </c>
      <c r="B660">
        <v>658</v>
      </c>
      <c r="C660">
        <v>-5.8699999999999996E-4</v>
      </c>
      <c r="D660">
        <v>-1.5690000000000001E-3</v>
      </c>
      <c r="E660">
        <v>-2.7500000000000002E-4</v>
      </c>
    </row>
    <row r="661" spans="1:5" x14ac:dyDescent="0.25">
      <c r="A661" t="s">
        <v>7</v>
      </c>
      <c r="B661">
        <v>659</v>
      </c>
      <c r="C661">
        <v>-5.6400000000000005E-4</v>
      </c>
      <c r="D661">
        <v>-1.547E-3</v>
      </c>
      <c r="E661">
        <v>-2.6699999999999998E-4</v>
      </c>
    </row>
    <row r="662" spans="1:5" x14ac:dyDescent="0.25">
      <c r="A662" t="s">
        <v>7</v>
      </c>
      <c r="B662">
        <v>660</v>
      </c>
    </row>
    <row r="663" spans="1:5" x14ac:dyDescent="0.25">
      <c r="A663" t="s">
        <v>7</v>
      </c>
      <c r="B663">
        <v>661</v>
      </c>
    </row>
  </sheetData>
  <phoneticPr fontId="18" type="noConversion"/>
  <conditionalFormatting sqref="D195:D275">
    <cfRule type="top10" dxfId="4" priority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3"/>
  <sheetViews>
    <sheetView workbookViewId="0">
      <selection activeCell="I284" sqref="I284"/>
    </sheetView>
  </sheetViews>
  <sheetFormatPr defaultRowHeight="15.75" x14ac:dyDescent="0.25"/>
  <sheetData>
    <row r="1" spans="1:5" x14ac:dyDescent="0.25">
      <c r="A1" t="s">
        <v>13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14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</row>
    <row r="6" spans="1:5" x14ac:dyDescent="0.25">
      <c r="A6" t="s">
        <v>7</v>
      </c>
      <c r="B6">
        <v>4</v>
      </c>
    </row>
    <row r="7" spans="1:5" x14ac:dyDescent="0.25">
      <c r="A7" t="s">
        <v>7</v>
      </c>
      <c r="B7">
        <v>5</v>
      </c>
    </row>
    <row r="8" spans="1:5" x14ac:dyDescent="0.25">
      <c r="A8" t="s">
        <v>7</v>
      </c>
      <c r="B8">
        <v>6</v>
      </c>
    </row>
    <row r="9" spans="1:5" x14ac:dyDescent="0.25">
      <c r="A9" t="s">
        <v>7</v>
      </c>
      <c r="B9">
        <v>7</v>
      </c>
    </row>
    <row r="10" spans="1:5" x14ac:dyDescent="0.25">
      <c r="A10" t="s">
        <v>7</v>
      </c>
      <c r="B10">
        <v>8</v>
      </c>
    </row>
    <row r="11" spans="1:5" x14ac:dyDescent="0.25">
      <c r="A11" t="s">
        <v>7</v>
      </c>
      <c r="B11">
        <v>9</v>
      </c>
    </row>
    <row r="12" spans="1:5" x14ac:dyDescent="0.25">
      <c r="A12" t="s">
        <v>7</v>
      </c>
      <c r="B12">
        <v>10</v>
      </c>
    </row>
    <row r="13" spans="1:5" x14ac:dyDescent="0.25">
      <c r="A13" t="s">
        <v>7</v>
      </c>
      <c r="B13">
        <v>11</v>
      </c>
    </row>
    <row r="14" spans="1:5" x14ac:dyDescent="0.25">
      <c r="A14" t="s">
        <v>7</v>
      </c>
      <c r="B14">
        <v>12</v>
      </c>
      <c r="C14">
        <v>-1.4469999999999999E-3</v>
      </c>
      <c r="D14">
        <v>-1.82E-3</v>
      </c>
      <c r="E14">
        <v>-6.7699999999999998E-4</v>
      </c>
    </row>
    <row r="15" spans="1:5" x14ac:dyDescent="0.25">
      <c r="A15" t="s">
        <v>7</v>
      </c>
      <c r="B15">
        <v>13</v>
      </c>
      <c r="C15">
        <v>-1.3849999999999999E-3</v>
      </c>
      <c r="D15">
        <v>-1.846E-3</v>
      </c>
      <c r="E15">
        <v>-6.7500000000000004E-4</v>
      </c>
    </row>
    <row r="16" spans="1:5" x14ac:dyDescent="0.25">
      <c r="A16" t="s">
        <v>7</v>
      </c>
      <c r="B16">
        <v>14</v>
      </c>
      <c r="C16">
        <v>-1.4109999999999999E-3</v>
      </c>
      <c r="D16">
        <v>-1.8370000000000001E-3</v>
      </c>
      <c r="E16">
        <v>-6.8099999999999996E-4</v>
      </c>
    </row>
    <row r="17" spans="1:5" x14ac:dyDescent="0.25">
      <c r="A17" t="s">
        <v>7</v>
      </c>
      <c r="B17">
        <v>15</v>
      </c>
      <c r="C17">
        <v>-1.475E-3</v>
      </c>
      <c r="D17">
        <v>-1.815E-3</v>
      </c>
      <c r="E17">
        <v>-6.8599999999999998E-4</v>
      </c>
    </row>
    <row r="18" spans="1:5" x14ac:dyDescent="0.25">
      <c r="A18" t="s">
        <v>7</v>
      </c>
      <c r="B18">
        <v>16</v>
      </c>
      <c r="C18">
        <v>-1.5319999999999999E-3</v>
      </c>
      <c r="D18">
        <v>-1.794E-3</v>
      </c>
      <c r="E18">
        <v>-6.8800000000000003E-4</v>
      </c>
    </row>
    <row r="19" spans="1:5" x14ac:dyDescent="0.25">
      <c r="A19" t="s">
        <v>7</v>
      </c>
      <c r="B19">
        <v>17</v>
      </c>
      <c r="C19">
        <v>-1.5740000000000001E-3</v>
      </c>
      <c r="D19">
        <v>-1.7799999999999999E-3</v>
      </c>
      <c r="E19">
        <v>-6.8800000000000003E-4</v>
      </c>
    </row>
    <row r="20" spans="1:5" x14ac:dyDescent="0.25">
      <c r="A20" t="s">
        <v>7</v>
      </c>
      <c r="B20">
        <v>18</v>
      </c>
      <c r="C20">
        <v>-1.5969999999999999E-3</v>
      </c>
      <c r="D20">
        <v>-1.771E-3</v>
      </c>
      <c r="E20">
        <v>-6.87E-4</v>
      </c>
    </row>
    <row r="21" spans="1:5" x14ac:dyDescent="0.25">
      <c r="A21" t="s">
        <v>7</v>
      </c>
      <c r="B21">
        <v>19</v>
      </c>
      <c r="C21">
        <v>-1.5969999999999999E-3</v>
      </c>
      <c r="D21">
        <v>-1.768E-3</v>
      </c>
      <c r="E21">
        <v>-6.87E-4</v>
      </c>
    </row>
    <row r="22" spans="1:5" x14ac:dyDescent="0.25">
      <c r="A22" t="s">
        <v>7</v>
      </c>
      <c r="B22">
        <v>20</v>
      </c>
      <c r="C22">
        <v>-1.5629999999999999E-3</v>
      </c>
      <c r="D22">
        <v>-1.7719999999999999E-3</v>
      </c>
      <c r="E22">
        <v>-6.8599999999999998E-4</v>
      </c>
    </row>
    <row r="23" spans="1:5" x14ac:dyDescent="0.25">
      <c r="A23" t="s">
        <v>7</v>
      </c>
      <c r="B23">
        <v>21</v>
      </c>
      <c r="C23">
        <v>-1.505E-3</v>
      </c>
      <c r="D23">
        <v>-1.7830000000000001E-3</v>
      </c>
      <c r="E23">
        <v>-6.8199999999999999E-4</v>
      </c>
    </row>
    <row r="24" spans="1:5" x14ac:dyDescent="0.25">
      <c r="A24" t="s">
        <v>7</v>
      </c>
      <c r="B24">
        <v>22</v>
      </c>
      <c r="C24">
        <v>-1.4580000000000001E-3</v>
      </c>
      <c r="D24">
        <v>-1.7930000000000001E-3</v>
      </c>
      <c r="E24">
        <v>-6.7900000000000002E-4</v>
      </c>
    </row>
    <row r="25" spans="1:5" x14ac:dyDescent="0.25">
      <c r="A25" t="s">
        <v>7</v>
      </c>
      <c r="B25">
        <v>23</v>
      </c>
      <c r="C25">
        <v>-1.464E-3</v>
      </c>
      <c r="D25">
        <v>-1.7899999999999999E-3</v>
      </c>
      <c r="E25">
        <v>-6.8000000000000005E-4</v>
      </c>
    </row>
    <row r="26" spans="1:5" x14ac:dyDescent="0.25">
      <c r="A26" t="s">
        <v>7</v>
      </c>
      <c r="B26">
        <v>24</v>
      </c>
      <c r="C26">
        <v>-1.542E-3</v>
      </c>
      <c r="D26">
        <v>-1.768E-3</v>
      </c>
      <c r="E26">
        <v>-6.8800000000000003E-4</v>
      </c>
    </row>
    <row r="27" spans="1:5" x14ac:dyDescent="0.25">
      <c r="A27" t="s">
        <v>7</v>
      </c>
      <c r="B27">
        <v>25</v>
      </c>
      <c r="C27">
        <v>-1.64E-3</v>
      </c>
      <c r="D27">
        <v>-1.738E-3</v>
      </c>
      <c r="E27">
        <v>-6.9700000000000003E-4</v>
      </c>
    </row>
    <row r="28" spans="1:5" x14ac:dyDescent="0.25">
      <c r="A28" t="s">
        <v>7</v>
      </c>
      <c r="B28">
        <v>26</v>
      </c>
      <c r="C28">
        <v>-1.701E-3</v>
      </c>
      <c r="D28">
        <v>-1.7229999999999999E-3</v>
      </c>
      <c r="E28">
        <v>-7.0100000000000002E-4</v>
      </c>
    </row>
    <row r="29" spans="1:5" x14ac:dyDescent="0.25">
      <c r="A29" t="s">
        <v>7</v>
      </c>
      <c r="B29">
        <v>27</v>
      </c>
      <c r="C29">
        <v>-1.7030000000000001E-3</v>
      </c>
      <c r="D29">
        <v>-1.73E-3</v>
      </c>
      <c r="E29">
        <v>-7.0200000000000004E-4</v>
      </c>
    </row>
    <row r="30" spans="1:5" x14ac:dyDescent="0.25">
      <c r="A30" t="s">
        <v>7</v>
      </c>
      <c r="B30">
        <v>28</v>
      </c>
      <c r="C30">
        <v>-1.6429999999999999E-3</v>
      </c>
      <c r="D30">
        <v>-1.7619999999999999E-3</v>
      </c>
      <c r="E30">
        <v>-6.96E-4</v>
      </c>
    </row>
    <row r="31" spans="1:5" x14ac:dyDescent="0.25">
      <c r="A31" t="s">
        <v>7</v>
      </c>
      <c r="B31">
        <v>29</v>
      </c>
      <c r="C31">
        <v>-1.583E-3</v>
      </c>
      <c r="D31">
        <v>-1.7880000000000001E-3</v>
      </c>
      <c r="E31">
        <v>-6.8900000000000005E-4</v>
      </c>
    </row>
    <row r="32" spans="1:5" x14ac:dyDescent="0.25">
      <c r="A32" t="s">
        <v>7</v>
      </c>
      <c r="B32">
        <v>30</v>
      </c>
      <c r="C32">
        <v>-1.598E-3</v>
      </c>
      <c r="D32">
        <v>-1.781E-3</v>
      </c>
      <c r="E32">
        <v>-6.9099999999999999E-4</v>
      </c>
    </row>
    <row r="33" spans="1:5" x14ac:dyDescent="0.25">
      <c r="A33" t="s">
        <v>7</v>
      </c>
      <c r="B33">
        <v>31</v>
      </c>
      <c r="C33">
        <v>-1.66E-3</v>
      </c>
      <c r="D33">
        <v>-1.7539999999999999E-3</v>
      </c>
      <c r="E33">
        <v>-6.9800000000000005E-4</v>
      </c>
    </row>
    <row r="34" spans="1:5" x14ac:dyDescent="0.25">
      <c r="A34" t="s">
        <v>7</v>
      </c>
      <c r="B34">
        <v>32</v>
      </c>
      <c r="C34">
        <v>-1.6919999999999999E-3</v>
      </c>
      <c r="D34">
        <v>-1.7359999999999999E-3</v>
      </c>
      <c r="E34">
        <v>-6.9800000000000005E-4</v>
      </c>
    </row>
    <row r="35" spans="1:5" x14ac:dyDescent="0.25">
      <c r="A35" t="s">
        <v>7</v>
      </c>
      <c r="B35">
        <v>33</v>
      </c>
      <c r="C35">
        <v>-1.681E-3</v>
      </c>
      <c r="D35">
        <v>-1.7359999999999999E-3</v>
      </c>
      <c r="E35">
        <v>-6.9700000000000003E-4</v>
      </c>
    </row>
    <row r="36" spans="1:5" x14ac:dyDescent="0.25">
      <c r="A36" t="s">
        <v>7</v>
      </c>
      <c r="B36">
        <v>34</v>
      </c>
      <c r="C36">
        <v>-1.6280000000000001E-3</v>
      </c>
      <c r="D36">
        <v>-1.751E-3</v>
      </c>
      <c r="E36">
        <v>-6.9399999999999996E-4</v>
      </c>
    </row>
    <row r="37" spans="1:5" x14ac:dyDescent="0.25">
      <c r="A37" t="s">
        <v>7</v>
      </c>
      <c r="B37">
        <v>35</v>
      </c>
      <c r="C37">
        <v>-1.554E-3</v>
      </c>
      <c r="D37">
        <v>-1.774E-3</v>
      </c>
      <c r="E37">
        <v>-6.8800000000000003E-4</v>
      </c>
    </row>
    <row r="38" spans="1:5" x14ac:dyDescent="0.25">
      <c r="A38" t="s">
        <v>7</v>
      </c>
      <c r="B38">
        <v>36</v>
      </c>
      <c r="C38">
        <v>-1.5150000000000001E-3</v>
      </c>
      <c r="D38">
        <v>-1.7799999999999999E-3</v>
      </c>
      <c r="E38">
        <v>-6.8499999999999995E-4</v>
      </c>
    </row>
    <row r="39" spans="1:5" x14ac:dyDescent="0.25">
      <c r="A39" t="s">
        <v>7</v>
      </c>
      <c r="B39">
        <v>37</v>
      </c>
      <c r="C39">
        <v>-1.5430000000000001E-3</v>
      </c>
      <c r="D39">
        <v>-1.7600000000000001E-3</v>
      </c>
      <c r="E39">
        <v>-6.8800000000000003E-4</v>
      </c>
    </row>
    <row r="40" spans="1:5" x14ac:dyDescent="0.25">
      <c r="A40" t="s">
        <v>7</v>
      </c>
      <c r="B40">
        <v>38</v>
      </c>
      <c r="C40">
        <v>-1.5900000000000001E-3</v>
      </c>
      <c r="D40">
        <v>-1.7420000000000001E-3</v>
      </c>
      <c r="E40">
        <v>-6.9499999999999998E-4</v>
      </c>
    </row>
    <row r="41" spans="1:5" x14ac:dyDescent="0.25">
      <c r="A41" t="s">
        <v>7</v>
      </c>
      <c r="B41">
        <v>39</v>
      </c>
      <c r="C41">
        <v>-1.591E-3</v>
      </c>
      <c r="D41">
        <v>-1.756E-3</v>
      </c>
      <c r="E41">
        <v>-6.96E-4</v>
      </c>
    </row>
    <row r="42" spans="1:5" x14ac:dyDescent="0.25">
      <c r="A42" t="s">
        <v>7</v>
      </c>
      <c r="B42">
        <v>40</v>
      </c>
      <c r="C42">
        <v>-1.585E-3</v>
      </c>
      <c r="D42">
        <v>-1.776E-3</v>
      </c>
      <c r="E42">
        <v>-6.9700000000000003E-4</v>
      </c>
    </row>
    <row r="43" spans="1:5" x14ac:dyDescent="0.25">
      <c r="A43" t="s">
        <v>7</v>
      </c>
      <c r="B43">
        <v>41</v>
      </c>
      <c r="C43">
        <v>-1.6050000000000001E-3</v>
      </c>
      <c r="D43">
        <v>-1.7769999999999999E-3</v>
      </c>
      <c r="E43">
        <v>-7.0100000000000002E-4</v>
      </c>
    </row>
    <row r="44" spans="1:5" x14ac:dyDescent="0.25">
      <c r="A44" t="s">
        <v>7</v>
      </c>
      <c r="B44">
        <v>42</v>
      </c>
      <c r="C44">
        <v>-1.6130000000000001E-3</v>
      </c>
      <c r="D44">
        <v>-1.779E-3</v>
      </c>
      <c r="E44">
        <v>-7.0200000000000004E-4</v>
      </c>
    </row>
    <row r="45" spans="1:5" x14ac:dyDescent="0.25">
      <c r="A45" t="s">
        <v>7</v>
      </c>
      <c r="B45">
        <v>43</v>
      </c>
      <c r="C45">
        <v>-1.5770000000000001E-3</v>
      </c>
      <c r="D45">
        <v>-1.8E-3</v>
      </c>
      <c r="E45">
        <v>-6.96E-4</v>
      </c>
    </row>
    <row r="46" spans="1:5" x14ac:dyDescent="0.25">
      <c r="A46" t="s">
        <v>7</v>
      </c>
      <c r="B46">
        <v>44</v>
      </c>
      <c r="C46">
        <v>-1.5410000000000001E-3</v>
      </c>
      <c r="D46">
        <v>-1.815E-3</v>
      </c>
      <c r="E46">
        <v>-6.8900000000000005E-4</v>
      </c>
    </row>
    <row r="47" spans="1:5" x14ac:dyDescent="0.25">
      <c r="A47" t="s">
        <v>7</v>
      </c>
      <c r="B47">
        <v>45</v>
      </c>
      <c r="C47">
        <v>-1.5659999999999999E-3</v>
      </c>
      <c r="D47">
        <v>-1.7960000000000001E-3</v>
      </c>
      <c r="E47">
        <v>-6.9200000000000002E-4</v>
      </c>
    </row>
    <row r="48" spans="1:5" x14ac:dyDescent="0.25">
      <c r="A48" t="s">
        <v>7</v>
      </c>
      <c r="B48">
        <v>46</v>
      </c>
      <c r="C48">
        <v>-1.6180000000000001E-3</v>
      </c>
      <c r="D48">
        <v>-1.761E-3</v>
      </c>
      <c r="E48">
        <v>-6.9999999999999999E-4</v>
      </c>
    </row>
    <row r="49" spans="1:5" x14ac:dyDescent="0.25">
      <c r="A49" t="s">
        <v>7</v>
      </c>
      <c r="B49">
        <v>47</v>
      </c>
      <c r="C49">
        <v>-1.639E-3</v>
      </c>
      <c r="D49">
        <v>-1.74E-3</v>
      </c>
      <c r="E49">
        <v>-7.0399999999999998E-4</v>
      </c>
    </row>
    <row r="50" spans="1:5" x14ac:dyDescent="0.25">
      <c r="A50" t="s">
        <v>7</v>
      </c>
      <c r="B50">
        <v>48</v>
      </c>
      <c r="C50">
        <v>-1.604E-3</v>
      </c>
      <c r="D50">
        <v>-1.748E-3</v>
      </c>
      <c r="E50">
        <v>-7.0200000000000004E-4</v>
      </c>
    </row>
    <row r="51" spans="1:5" x14ac:dyDescent="0.25">
      <c r="A51" t="s">
        <v>7</v>
      </c>
      <c r="B51">
        <v>49</v>
      </c>
      <c r="C51">
        <v>-1.5330000000000001E-3</v>
      </c>
      <c r="D51">
        <v>-1.7750000000000001E-3</v>
      </c>
      <c r="E51">
        <v>-6.9200000000000002E-4</v>
      </c>
    </row>
    <row r="52" spans="1:5" x14ac:dyDescent="0.25">
      <c r="A52" t="s">
        <v>7</v>
      </c>
      <c r="B52">
        <v>50</v>
      </c>
      <c r="C52">
        <v>-1.5009999999999999E-3</v>
      </c>
      <c r="D52">
        <v>-1.787E-3</v>
      </c>
      <c r="E52">
        <v>-6.8599999999999998E-4</v>
      </c>
    </row>
    <row r="53" spans="1:5" x14ac:dyDescent="0.25">
      <c r="A53" t="s">
        <v>7</v>
      </c>
      <c r="B53">
        <v>51</v>
      </c>
      <c r="C53">
        <v>-1.554E-3</v>
      </c>
      <c r="D53">
        <v>-1.766E-3</v>
      </c>
      <c r="E53">
        <v>-6.8900000000000005E-4</v>
      </c>
    </row>
    <row r="54" spans="1:5" x14ac:dyDescent="0.25">
      <c r="A54" t="s">
        <v>7</v>
      </c>
      <c r="B54">
        <v>52</v>
      </c>
      <c r="C54">
        <v>-1.6490000000000001E-3</v>
      </c>
      <c r="D54">
        <v>-1.7260000000000001E-3</v>
      </c>
      <c r="E54">
        <v>-6.96E-4</v>
      </c>
    </row>
    <row r="55" spans="1:5" x14ac:dyDescent="0.25">
      <c r="A55" t="s">
        <v>7</v>
      </c>
      <c r="B55">
        <v>53</v>
      </c>
      <c r="C55">
        <v>-1.7149999999999999E-3</v>
      </c>
      <c r="D55">
        <v>-1.7080000000000001E-3</v>
      </c>
      <c r="E55">
        <v>-7.0100000000000002E-4</v>
      </c>
    </row>
    <row r="56" spans="1:5" x14ac:dyDescent="0.25">
      <c r="A56" t="s">
        <v>7</v>
      </c>
      <c r="B56">
        <v>54</v>
      </c>
      <c r="C56">
        <v>-1.725E-3</v>
      </c>
      <c r="D56">
        <v>-1.727E-3</v>
      </c>
      <c r="E56">
        <v>-7.0500000000000001E-4</v>
      </c>
    </row>
    <row r="57" spans="1:5" x14ac:dyDescent="0.25">
      <c r="A57" t="s">
        <v>7</v>
      </c>
      <c r="B57">
        <v>55</v>
      </c>
      <c r="C57">
        <v>-1.6869999999999999E-3</v>
      </c>
      <c r="D57">
        <v>-1.7730000000000001E-3</v>
      </c>
      <c r="E57">
        <v>-7.0600000000000003E-4</v>
      </c>
    </row>
    <row r="58" spans="1:5" x14ac:dyDescent="0.25">
      <c r="A58" t="s">
        <v>7</v>
      </c>
      <c r="B58">
        <v>56</v>
      </c>
      <c r="C58">
        <v>-1.6479999999999999E-3</v>
      </c>
      <c r="D58">
        <v>-1.812E-3</v>
      </c>
      <c r="E58">
        <v>-7.0699999999999995E-4</v>
      </c>
    </row>
    <row r="59" spans="1:5" x14ac:dyDescent="0.25">
      <c r="A59" t="s">
        <v>7</v>
      </c>
      <c r="B59">
        <v>57</v>
      </c>
      <c r="C59">
        <v>-1.6440000000000001E-3</v>
      </c>
      <c r="D59">
        <v>-1.805E-3</v>
      </c>
      <c r="E59">
        <v>-7.1199999999999996E-4</v>
      </c>
    </row>
    <row r="60" spans="1:5" x14ac:dyDescent="0.25">
      <c r="A60" t="s">
        <v>7</v>
      </c>
      <c r="B60">
        <v>58</v>
      </c>
      <c r="C60">
        <v>-1.635E-3</v>
      </c>
      <c r="D60">
        <v>-1.776E-3</v>
      </c>
      <c r="E60">
        <v>-7.1400000000000001E-4</v>
      </c>
    </row>
    <row r="61" spans="1:5" x14ac:dyDescent="0.25">
      <c r="A61" t="s">
        <v>7</v>
      </c>
      <c r="B61">
        <v>59</v>
      </c>
      <c r="C61">
        <v>-1.5790000000000001E-3</v>
      </c>
      <c r="D61">
        <v>-1.7700000000000001E-3</v>
      </c>
      <c r="E61">
        <v>-7.0600000000000003E-4</v>
      </c>
    </row>
    <row r="62" spans="1:5" x14ac:dyDescent="0.25">
      <c r="A62" t="s">
        <v>7</v>
      </c>
      <c r="B62">
        <v>60</v>
      </c>
      <c r="C62">
        <v>-1.5089999999999999E-3</v>
      </c>
      <c r="D62">
        <v>-1.787E-3</v>
      </c>
      <c r="E62">
        <v>-6.9899999999999997E-4</v>
      </c>
    </row>
    <row r="63" spans="1:5" x14ac:dyDescent="0.25">
      <c r="A63" t="s">
        <v>7</v>
      </c>
      <c r="B63">
        <v>61</v>
      </c>
      <c r="C63">
        <v>-1.449E-3</v>
      </c>
      <c r="D63">
        <v>-1.807E-3</v>
      </c>
      <c r="E63">
        <v>-6.9399999999999996E-4</v>
      </c>
    </row>
    <row r="64" spans="1:5" x14ac:dyDescent="0.25">
      <c r="A64" t="s">
        <v>7</v>
      </c>
      <c r="B64">
        <v>62</v>
      </c>
      <c r="C64">
        <v>-1.4120000000000001E-3</v>
      </c>
      <c r="D64">
        <v>-1.818E-3</v>
      </c>
      <c r="E64">
        <v>-6.8800000000000003E-4</v>
      </c>
    </row>
    <row r="65" spans="1:5" x14ac:dyDescent="0.25">
      <c r="A65" t="s">
        <v>7</v>
      </c>
      <c r="B65">
        <v>63</v>
      </c>
      <c r="C65">
        <v>-1.444E-3</v>
      </c>
      <c r="D65">
        <v>-1.8010000000000001E-3</v>
      </c>
      <c r="E65">
        <v>-6.87E-4</v>
      </c>
    </row>
    <row r="66" spans="1:5" x14ac:dyDescent="0.25">
      <c r="A66" t="s">
        <v>7</v>
      </c>
      <c r="B66">
        <v>64</v>
      </c>
      <c r="C66">
        <v>-1.554E-3</v>
      </c>
      <c r="D66">
        <v>-1.7440000000000001E-3</v>
      </c>
      <c r="E66">
        <v>-6.9700000000000003E-4</v>
      </c>
    </row>
    <row r="67" spans="1:5" x14ac:dyDescent="0.25">
      <c r="A67" t="s">
        <v>7</v>
      </c>
      <c r="B67">
        <v>65</v>
      </c>
      <c r="C67">
        <v>-1.64E-3</v>
      </c>
      <c r="D67">
        <v>-1.691E-3</v>
      </c>
      <c r="E67">
        <v>-7.0299999999999996E-4</v>
      </c>
    </row>
    <row r="68" spans="1:5" x14ac:dyDescent="0.25">
      <c r="A68" t="s">
        <v>7</v>
      </c>
      <c r="B68">
        <v>66</v>
      </c>
      <c r="C68">
        <v>-1.6410000000000001E-3</v>
      </c>
      <c r="D68">
        <v>-1.6800000000000001E-3</v>
      </c>
      <c r="E68">
        <v>-6.9899999999999997E-4</v>
      </c>
    </row>
    <row r="69" spans="1:5" x14ac:dyDescent="0.25">
      <c r="A69" t="s">
        <v>7</v>
      </c>
      <c r="B69">
        <v>67</v>
      </c>
      <c r="C69">
        <v>-1.609E-3</v>
      </c>
      <c r="D69">
        <v>-1.6969999999999999E-3</v>
      </c>
      <c r="E69">
        <v>-6.9499999999999998E-4</v>
      </c>
    </row>
    <row r="70" spans="1:5" x14ac:dyDescent="0.25">
      <c r="A70" t="s">
        <v>7</v>
      </c>
      <c r="B70">
        <v>68</v>
      </c>
      <c r="C70">
        <v>-1.5889999999999999E-3</v>
      </c>
      <c r="D70">
        <v>-1.714E-3</v>
      </c>
      <c r="E70">
        <v>-6.9499999999999998E-4</v>
      </c>
    </row>
    <row r="71" spans="1:5" x14ac:dyDescent="0.25">
      <c r="A71" t="s">
        <v>7</v>
      </c>
      <c r="B71">
        <v>69</v>
      </c>
      <c r="C71">
        <v>-1.596E-3</v>
      </c>
      <c r="D71">
        <v>-1.722E-3</v>
      </c>
      <c r="E71">
        <v>-6.9700000000000003E-4</v>
      </c>
    </row>
    <row r="72" spans="1:5" x14ac:dyDescent="0.25">
      <c r="A72" t="s">
        <v>7</v>
      </c>
      <c r="B72">
        <v>70</v>
      </c>
      <c r="C72">
        <v>-1.6379999999999999E-3</v>
      </c>
      <c r="D72">
        <v>-1.7279999999999999E-3</v>
      </c>
      <c r="E72">
        <v>-7.0600000000000003E-4</v>
      </c>
    </row>
    <row r="73" spans="1:5" x14ac:dyDescent="0.25">
      <c r="A73" t="s">
        <v>7</v>
      </c>
      <c r="B73">
        <v>71</v>
      </c>
      <c r="C73">
        <v>-1.6559999999999999E-3</v>
      </c>
      <c r="D73">
        <v>-1.756E-3</v>
      </c>
      <c r="E73">
        <v>-7.1199999999999996E-4</v>
      </c>
    </row>
    <row r="74" spans="1:5" x14ac:dyDescent="0.25">
      <c r="A74" t="s">
        <v>7</v>
      </c>
      <c r="B74">
        <v>72</v>
      </c>
      <c r="C74">
        <v>-1.614E-3</v>
      </c>
      <c r="D74">
        <v>-1.81E-3</v>
      </c>
      <c r="E74">
        <v>-7.0699999999999995E-4</v>
      </c>
    </row>
    <row r="75" spans="1:5" x14ac:dyDescent="0.25">
      <c r="A75" t="s">
        <v>7</v>
      </c>
      <c r="B75">
        <v>73</v>
      </c>
      <c r="C75">
        <v>-1.5709999999999999E-3</v>
      </c>
      <c r="D75">
        <v>-1.8469999999999999E-3</v>
      </c>
      <c r="E75">
        <v>-6.9899999999999997E-4</v>
      </c>
    </row>
    <row r="76" spans="1:5" x14ac:dyDescent="0.25">
      <c r="A76" t="s">
        <v>7</v>
      </c>
      <c r="B76">
        <v>74</v>
      </c>
      <c r="C76">
        <v>-1.593E-3</v>
      </c>
      <c r="D76">
        <v>-1.836E-3</v>
      </c>
      <c r="E76">
        <v>-6.9499999999999998E-4</v>
      </c>
    </row>
    <row r="77" spans="1:5" x14ac:dyDescent="0.25">
      <c r="A77" t="s">
        <v>7</v>
      </c>
      <c r="B77">
        <v>75</v>
      </c>
      <c r="C77">
        <v>-1.6770000000000001E-3</v>
      </c>
      <c r="D77">
        <v>-1.781E-3</v>
      </c>
      <c r="E77">
        <v>-6.9999999999999999E-4</v>
      </c>
    </row>
    <row r="78" spans="1:5" x14ac:dyDescent="0.25">
      <c r="A78" t="s">
        <v>7</v>
      </c>
      <c r="B78">
        <v>76</v>
      </c>
      <c r="C78">
        <v>-1.7570000000000001E-3</v>
      </c>
      <c r="D78">
        <v>-1.727E-3</v>
      </c>
      <c r="E78">
        <v>-7.0600000000000003E-4</v>
      </c>
    </row>
    <row r="79" spans="1:5" x14ac:dyDescent="0.25">
      <c r="A79" t="s">
        <v>7</v>
      </c>
      <c r="B79">
        <v>77</v>
      </c>
      <c r="C79">
        <v>-1.774E-3</v>
      </c>
      <c r="D79">
        <v>-1.7060000000000001E-3</v>
      </c>
      <c r="E79">
        <v>-7.0899999999999999E-4</v>
      </c>
    </row>
    <row r="80" spans="1:5" x14ac:dyDescent="0.25">
      <c r="A80" t="s">
        <v>7</v>
      </c>
      <c r="B80">
        <v>78</v>
      </c>
      <c r="C80">
        <v>-1.722E-3</v>
      </c>
      <c r="D80">
        <v>-1.725E-3</v>
      </c>
      <c r="E80">
        <v>-7.0699999999999995E-4</v>
      </c>
    </row>
    <row r="81" spans="1:5" x14ac:dyDescent="0.25">
      <c r="A81" t="s">
        <v>7</v>
      </c>
      <c r="B81">
        <v>79</v>
      </c>
      <c r="C81">
        <v>-1.6540000000000001E-3</v>
      </c>
      <c r="D81">
        <v>-1.7589999999999999E-3</v>
      </c>
      <c r="E81">
        <v>-7.0699999999999995E-4</v>
      </c>
    </row>
    <row r="82" spans="1:5" x14ac:dyDescent="0.25">
      <c r="A82" t="s">
        <v>7</v>
      </c>
      <c r="B82">
        <v>80</v>
      </c>
      <c r="C82">
        <v>-1.591E-3</v>
      </c>
      <c r="D82">
        <v>-1.797E-3</v>
      </c>
      <c r="E82">
        <v>-7.0600000000000003E-4</v>
      </c>
    </row>
    <row r="83" spans="1:5" x14ac:dyDescent="0.25">
      <c r="A83" t="s">
        <v>7</v>
      </c>
      <c r="B83">
        <v>81</v>
      </c>
      <c r="C83">
        <v>-1.539E-3</v>
      </c>
      <c r="D83">
        <v>-1.833E-3</v>
      </c>
      <c r="E83">
        <v>-7.0200000000000004E-4</v>
      </c>
    </row>
    <row r="84" spans="1:5" x14ac:dyDescent="0.25">
      <c r="A84" t="s">
        <v>7</v>
      </c>
      <c r="B84">
        <v>82</v>
      </c>
      <c r="C84">
        <v>-1.531E-3</v>
      </c>
      <c r="D84">
        <v>-1.8420000000000001E-3</v>
      </c>
      <c r="E84">
        <v>-6.9899999999999997E-4</v>
      </c>
    </row>
    <row r="85" spans="1:5" x14ac:dyDescent="0.25">
      <c r="A85" t="s">
        <v>7</v>
      </c>
      <c r="B85">
        <v>83</v>
      </c>
      <c r="C85">
        <v>-1.575E-3</v>
      </c>
      <c r="D85">
        <v>-1.8079999999999999E-3</v>
      </c>
      <c r="E85">
        <v>-6.9999999999999999E-4</v>
      </c>
    </row>
    <row r="86" spans="1:5" x14ac:dyDescent="0.25">
      <c r="A86" t="s">
        <v>7</v>
      </c>
      <c r="B86">
        <v>84</v>
      </c>
      <c r="C86">
        <v>-1.6169999999999999E-3</v>
      </c>
      <c r="D86">
        <v>-1.7539999999999999E-3</v>
      </c>
      <c r="E86">
        <v>-6.96E-4</v>
      </c>
    </row>
    <row r="87" spans="1:5" x14ac:dyDescent="0.25">
      <c r="A87" t="s">
        <v>7</v>
      </c>
      <c r="B87">
        <v>85</v>
      </c>
      <c r="C87">
        <v>-1.6050000000000001E-3</v>
      </c>
      <c r="D87">
        <v>-1.7260000000000001E-3</v>
      </c>
      <c r="E87">
        <v>-6.8199999999999999E-4</v>
      </c>
    </row>
    <row r="88" spans="1:5" x14ac:dyDescent="0.25">
      <c r="A88" t="s">
        <v>7</v>
      </c>
      <c r="B88">
        <v>86</v>
      </c>
      <c r="C88">
        <v>-1.5820000000000001E-3</v>
      </c>
      <c r="D88">
        <v>-1.7149999999999999E-3</v>
      </c>
      <c r="E88">
        <v>-6.7000000000000002E-4</v>
      </c>
    </row>
    <row r="89" spans="1:5" x14ac:dyDescent="0.25">
      <c r="A89" t="s">
        <v>7</v>
      </c>
      <c r="B89">
        <v>87</v>
      </c>
      <c r="C89">
        <v>-1.5989999999999999E-3</v>
      </c>
      <c r="D89">
        <v>-1.707E-3</v>
      </c>
      <c r="E89">
        <v>-6.7000000000000002E-4</v>
      </c>
    </row>
    <row r="90" spans="1:5" x14ac:dyDescent="0.25">
      <c r="A90" t="s">
        <v>7</v>
      </c>
      <c r="B90">
        <v>88</v>
      </c>
      <c r="C90">
        <v>-1.6509999999999999E-3</v>
      </c>
      <c r="D90">
        <v>-1.7030000000000001E-3</v>
      </c>
      <c r="E90">
        <v>-6.8000000000000005E-4</v>
      </c>
    </row>
    <row r="91" spans="1:5" x14ac:dyDescent="0.25">
      <c r="A91" t="s">
        <v>7</v>
      </c>
      <c r="B91">
        <v>89</v>
      </c>
      <c r="C91">
        <v>-1.6980000000000001E-3</v>
      </c>
      <c r="D91">
        <v>-1.707E-3</v>
      </c>
      <c r="E91">
        <v>-6.9399999999999996E-4</v>
      </c>
    </row>
    <row r="92" spans="1:5" x14ac:dyDescent="0.25">
      <c r="A92" t="s">
        <v>7</v>
      </c>
      <c r="B92">
        <v>90</v>
      </c>
      <c r="C92">
        <v>-1.6869999999999999E-3</v>
      </c>
      <c r="D92">
        <v>-1.7279999999999999E-3</v>
      </c>
      <c r="E92">
        <v>-6.9999999999999999E-4</v>
      </c>
    </row>
    <row r="93" spans="1:5" x14ac:dyDescent="0.25">
      <c r="A93" t="s">
        <v>7</v>
      </c>
      <c r="B93">
        <v>91</v>
      </c>
      <c r="C93">
        <v>-1.6080000000000001E-3</v>
      </c>
      <c r="D93">
        <v>-1.7600000000000001E-3</v>
      </c>
      <c r="E93">
        <v>-6.96E-4</v>
      </c>
    </row>
    <row r="94" spans="1:5" x14ac:dyDescent="0.25">
      <c r="A94" t="s">
        <v>7</v>
      </c>
      <c r="B94">
        <v>92</v>
      </c>
      <c r="C94">
        <v>-1.518E-3</v>
      </c>
      <c r="D94">
        <v>-1.7849999999999999E-3</v>
      </c>
      <c r="E94">
        <v>-6.87E-4</v>
      </c>
    </row>
    <row r="95" spans="1:5" x14ac:dyDescent="0.25">
      <c r="A95" t="s">
        <v>7</v>
      </c>
      <c r="B95">
        <v>93</v>
      </c>
      <c r="C95">
        <v>-1.4890000000000001E-3</v>
      </c>
      <c r="D95">
        <v>-1.787E-3</v>
      </c>
      <c r="E95">
        <v>-6.8300000000000001E-4</v>
      </c>
    </row>
    <row r="96" spans="1:5" x14ac:dyDescent="0.25">
      <c r="A96" t="s">
        <v>7</v>
      </c>
      <c r="B96">
        <v>94</v>
      </c>
      <c r="C96">
        <v>-1.5200000000000001E-3</v>
      </c>
      <c r="D96">
        <v>-1.7730000000000001E-3</v>
      </c>
      <c r="E96">
        <v>-6.8400000000000004E-4</v>
      </c>
    </row>
    <row r="97" spans="1:5" x14ac:dyDescent="0.25">
      <c r="A97" t="s">
        <v>7</v>
      </c>
      <c r="B97">
        <v>95</v>
      </c>
      <c r="C97">
        <v>-1.5529999999999999E-3</v>
      </c>
      <c r="D97">
        <v>-1.7619999999999999E-3</v>
      </c>
      <c r="E97">
        <v>-6.8499999999999995E-4</v>
      </c>
    </row>
    <row r="98" spans="1:5" x14ac:dyDescent="0.25">
      <c r="A98" t="s">
        <v>7</v>
      </c>
      <c r="B98">
        <v>96</v>
      </c>
      <c r="C98">
        <v>-1.567E-3</v>
      </c>
      <c r="D98">
        <v>-1.7600000000000001E-3</v>
      </c>
      <c r="E98">
        <v>-6.8300000000000001E-4</v>
      </c>
    </row>
    <row r="99" spans="1:5" x14ac:dyDescent="0.25">
      <c r="A99" t="s">
        <v>7</v>
      </c>
      <c r="B99">
        <v>97</v>
      </c>
      <c r="C99">
        <v>-1.5690000000000001E-3</v>
      </c>
      <c r="D99">
        <v>-1.7570000000000001E-3</v>
      </c>
      <c r="E99">
        <v>-6.8000000000000005E-4</v>
      </c>
    </row>
    <row r="100" spans="1:5" x14ac:dyDescent="0.25">
      <c r="A100" t="s">
        <v>7</v>
      </c>
      <c r="B100">
        <v>98</v>
      </c>
      <c r="C100">
        <v>-1.567E-3</v>
      </c>
      <c r="D100">
        <v>-1.7489999999999999E-3</v>
      </c>
      <c r="E100">
        <v>-6.7599999999999995E-4</v>
      </c>
    </row>
    <row r="101" spans="1:5" x14ac:dyDescent="0.25">
      <c r="A101" t="s">
        <v>7</v>
      </c>
      <c r="B101">
        <v>99</v>
      </c>
      <c r="C101">
        <v>-1.5709999999999999E-3</v>
      </c>
      <c r="D101">
        <v>-1.7329999999999999E-3</v>
      </c>
      <c r="E101">
        <v>-6.7400000000000001E-4</v>
      </c>
    </row>
    <row r="102" spans="1:5" x14ac:dyDescent="0.25">
      <c r="A102" t="s">
        <v>7</v>
      </c>
      <c r="B102">
        <v>100</v>
      </c>
      <c r="C102">
        <v>-1.586E-3</v>
      </c>
      <c r="D102">
        <v>-1.709E-3</v>
      </c>
      <c r="E102">
        <v>-6.7500000000000004E-4</v>
      </c>
    </row>
    <row r="103" spans="1:5" x14ac:dyDescent="0.25">
      <c r="A103" t="s">
        <v>7</v>
      </c>
      <c r="B103">
        <v>101</v>
      </c>
      <c r="C103">
        <v>-1.6100000000000001E-3</v>
      </c>
      <c r="D103">
        <v>-1.6850000000000001E-3</v>
      </c>
      <c r="E103">
        <v>-6.7900000000000002E-4</v>
      </c>
    </row>
    <row r="104" spans="1:5" x14ac:dyDescent="0.25">
      <c r="A104" t="s">
        <v>7</v>
      </c>
      <c r="B104">
        <v>102</v>
      </c>
      <c r="C104">
        <v>-1.627E-3</v>
      </c>
      <c r="D104">
        <v>-1.671E-3</v>
      </c>
      <c r="E104">
        <v>-6.8300000000000001E-4</v>
      </c>
    </row>
    <row r="105" spans="1:5" x14ac:dyDescent="0.25">
      <c r="A105" t="s">
        <v>7</v>
      </c>
      <c r="B105">
        <v>103</v>
      </c>
      <c r="C105">
        <v>-1.645E-3</v>
      </c>
      <c r="D105">
        <v>-1.663E-3</v>
      </c>
      <c r="E105">
        <v>-6.8800000000000003E-4</v>
      </c>
    </row>
    <row r="106" spans="1:5" x14ac:dyDescent="0.25">
      <c r="A106" t="s">
        <v>7</v>
      </c>
      <c r="B106">
        <v>104</v>
      </c>
      <c r="C106">
        <v>-1.6540000000000001E-3</v>
      </c>
      <c r="D106">
        <v>-1.66E-3</v>
      </c>
      <c r="E106">
        <v>-6.9099999999999999E-4</v>
      </c>
    </row>
    <row r="107" spans="1:5" x14ac:dyDescent="0.25">
      <c r="A107" t="s">
        <v>7</v>
      </c>
      <c r="B107">
        <v>105</v>
      </c>
      <c r="C107">
        <v>-1.668E-3</v>
      </c>
      <c r="D107">
        <v>-1.6559999999999999E-3</v>
      </c>
      <c r="E107">
        <v>-6.9700000000000003E-4</v>
      </c>
    </row>
    <row r="108" spans="1:5" x14ac:dyDescent="0.25">
      <c r="A108" t="s">
        <v>7</v>
      </c>
      <c r="B108">
        <v>106</v>
      </c>
      <c r="C108">
        <v>-1.663E-3</v>
      </c>
      <c r="D108">
        <v>-1.6559999999999999E-3</v>
      </c>
      <c r="E108">
        <v>-6.9899999999999997E-4</v>
      </c>
    </row>
    <row r="109" spans="1:5" x14ac:dyDescent="0.25">
      <c r="A109" t="s">
        <v>7</v>
      </c>
      <c r="B109">
        <v>107</v>
      </c>
      <c r="C109">
        <v>-1.6479999999999999E-3</v>
      </c>
      <c r="D109">
        <v>-1.6559999999999999E-3</v>
      </c>
      <c r="E109">
        <v>-7.0100000000000002E-4</v>
      </c>
    </row>
    <row r="110" spans="1:5" x14ac:dyDescent="0.25">
      <c r="A110" t="s">
        <v>7</v>
      </c>
      <c r="B110">
        <v>108</v>
      </c>
      <c r="C110">
        <v>-1.637E-3</v>
      </c>
      <c r="D110">
        <v>-1.6509999999999999E-3</v>
      </c>
      <c r="E110">
        <v>-7.0100000000000002E-4</v>
      </c>
    </row>
    <row r="111" spans="1:5" x14ac:dyDescent="0.25">
      <c r="A111" t="s">
        <v>7</v>
      </c>
      <c r="B111">
        <v>109</v>
      </c>
      <c r="C111">
        <v>-1.6410000000000001E-3</v>
      </c>
      <c r="D111">
        <v>-1.639E-3</v>
      </c>
      <c r="E111">
        <v>-6.9999999999999999E-4</v>
      </c>
    </row>
    <row r="112" spans="1:5" x14ac:dyDescent="0.25">
      <c r="A112" t="s">
        <v>7</v>
      </c>
      <c r="B112">
        <v>110</v>
      </c>
      <c r="C112">
        <v>-1.6609999999999999E-3</v>
      </c>
      <c r="D112">
        <v>-1.6249999999999999E-3</v>
      </c>
      <c r="E112">
        <v>-7.0100000000000002E-4</v>
      </c>
    </row>
    <row r="113" spans="1:5" x14ac:dyDescent="0.25">
      <c r="A113" t="s">
        <v>7</v>
      </c>
      <c r="B113">
        <v>111</v>
      </c>
      <c r="C113">
        <v>-1.696E-3</v>
      </c>
      <c r="D113">
        <v>-1.609E-3</v>
      </c>
      <c r="E113">
        <v>-7.0500000000000001E-4</v>
      </c>
    </row>
    <row r="114" spans="1:5" x14ac:dyDescent="0.25">
      <c r="A114" t="s">
        <v>7</v>
      </c>
      <c r="B114">
        <v>112</v>
      </c>
      <c r="C114">
        <v>-1.7359999999999999E-3</v>
      </c>
      <c r="D114">
        <v>-1.5939999999999999E-3</v>
      </c>
      <c r="E114">
        <v>-7.0899999999999999E-4</v>
      </c>
    </row>
    <row r="115" spans="1:5" x14ac:dyDescent="0.25">
      <c r="A115" t="s">
        <v>7</v>
      </c>
      <c r="B115">
        <v>113</v>
      </c>
      <c r="C115">
        <v>-1.7819999999999999E-3</v>
      </c>
      <c r="D115">
        <v>-1.5759999999999999E-3</v>
      </c>
      <c r="E115">
        <v>-7.1599999999999995E-4</v>
      </c>
    </row>
    <row r="116" spans="1:5" x14ac:dyDescent="0.25">
      <c r="A116" t="s">
        <v>7</v>
      </c>
      <c r="B116">
        <v>114</v>
      </c>
      <c r="C116">
        <v>-1.8190000000000001E-3</v>
      </c>
      <c r="D116">
        <v>-1.5659999999999999E-3</v>
      </c>
      <c r="E116">
        <v>-7.2099999999999996E-4</v>
      </c>
    </row>
    <row r="117" spans="1:5" x14ac:dyDescent="0.25">
      <c r="A117" t="s">
        <v>7</v>
      </c>
      <c r="B117">
        <v>115</v>
      </c>
      <c r="C117">
        <v>-1.818E-3</v>
      </c>
      <c r="D117">
        <v>-1.5790000000000001E-3</v>
      </c>
      <c r="E117">
        <v>-7.2199999999999999E-4</v>
      </c>
    </row>
    <row r="118" spans="1:5" x14ac:dyDescent="0.25">
      <c r="A118" t="s">
        <v>7</v>
      </c>
      <c r="B118">
        <v>116</v>
      </c>
      <c r="C118">
        <v>-1.763E-3</v>
      </c>
      <c r="D118">
        <v>-1.6130000000000001E-3</v>
      </c>
      <c r="E118">
        <v>-7.1900000000000002E-4</v>
      </c>
    </row>
    <row r="119" spans="1:5" x14ac:dyDescent="0.25">
      <c r="A119" t="s">
        <v>7</v>
      </c>
      <c r="B119">
        <v>117</v>
      </c>
      <c r="C119">
        <v>-1.673E-3</v>
      </c>
      <c r="D119">
        <v>-1.653E-3</v>
      </c>
      <c r="E119">
        <v>-7.1000000000000002E-4</v>
      </c>
    </row>
    <row r="120" spans="1:5" x14ac:dyDescent="0.25">
      <c r="A120" t="s">
        <v>7</v>
      </c>
      <c r="B120">
        <v>118</v>
      </c>
      <c r="C120">
        <v>-1.6019999999999999E-3</v>
      </c>
      <c r="D120">
        <v>-1.6800000000000001E-3</v>
      </c>
      <c r="E120">
        <v>-7.0600000000000003E-4</v>
      </c>
    </row>
    <row r="121" spans="1:5" x14ac:dyDescent="0.25">
      <c r="A121" t="s">
        <v>7</v>
      </c>
      <c r="B121">
        <v>119</v>
      </c>
      <c r="C121">
        <v>-1.5629999999999999E-3</v>
      </c>
      <c r="D121">
        <v>-1.696E-3</v>
      </c>
      <c r="E121">
        <v>-7.0200000000000004E-4</v>
      </c>
    </row>
    <row r="122" spans="1:5" x14ac:dyDescent="0.25">
      <c r="A122" t="s">
        <v>7</v>
      </c>
      <c r="B122">
        <v>120</v>
      </c>
      <c r="C122">
        <v>-1.5579999999999999E-3</v>
      </c>
      <c r="D122">
        <v>-1.7049999999999999E-3</v>
      </c>
      <c r="E122">
        <v>-7.0100000000000002E-4</v>
      </c>
    </row>
    <row r="123" spans="1:5" x14ac:dyDescent="0.25">
      <c r="A123" t="s">
        <v>7</v>
      </c>
      <c r="B123">
        <v>121</v>
      </c>
      <c r="C123">
        <v>-1.5870000000000001E-3</v>
      </c>
      <c r="D123">
        <v>-1.704E-3</v>
      </c>
      <c r="E123">
        <v>-7.0299999999999996E-4</v>
      </c>
    </row>
    <row r="124" spans="1:5" x14ac:dyDescent="0.25">
      <c r="A124" t="s">
        <v>7</v>
      </c>
      <c r="B124">
        <v>122</v>
      </c>
      <c r="C124">
        <v>-1.621E-3</v>
      </c>
      <c r="D124">
        <v>-1.694E-3</v>
      </c>
      <c r="E124">
        <v>-7.0200000000000004E-4</v>
      </c>
    </row>
    <row r="125" spans="1:5" x14ac:dyDescent="0.25">
      <c r="A125" t="s">
        <v>7</v>
      </c>
      <c r="B125">
        <v>123</v>
      </c>
      <c r="C125">
        <v>-1.6540000000000001E-3</v>
      </c>
      <c r="D125">
        <v>-1.6739999999999999E-3</v>
      </c>
      <c r="E125">
        <v>-7.0299999999999996E-4</v>
      </c>
    </row>
    <row r="126" spans="1:5" x14ac:dyDescent="0.25">
      <c r="A126" t="s">
        <v>7</v>
      </c>
      <c r="B126">
        <v>124</v>
      </c>
      <c r="C126">
        <v>-1.676E-3</v>
      </c>
      <c r="D126">
        <v>-1.6490000000000001E-3</v>
      </c>
      <c r="E126">
        <v>-7.0500000000000001E-4</v>
      </c>
    </row>
    <row r="127" spans="1:5" x14ac:dyDescent="0.25">
      <c r="A127" t="s">
        <v>7</v>
      </c>
      <c r="B127">
        <v>125</v>
      </c>
      <c r="C127">
        <v>-1.6869999999999999E-3</v>
      </c>
      <c r="D127">
        <v>-1.6199999999999999E-3</v>
      </c>
      <c r="E127">
        <v>-7.0799999999999997E-4</v>
      </c>
    </row>
    <row r="128" spans="1:5" x14ac:dyDescent="0.25">
      <c r="A128" t="s">
        <v>7</v>
      </c>
      <c r="B128">
        <v>126</v>
      </c>
      <c r="C128">
        <v>-1.686E-3</v>
      </c>
      <c r="D128">
        <v>-1.593E-3</v>
      </c>
      <c r="E128">
        <v>-7.0899999999999999E-4</v>
      </c>
    </row>
    <row r="129" spans="1:5" x14ac:dyDescent="0.25">
      <c r="A129" t="s">
        <v>7</v>
      </c>
      <c r="B129">
        <v>127</v>
      </c>
      <c r="C129">
        <v>-1.681E-3</v>
      </c>
      <c r="D129">
        <v>-1.5820000000000001E-3</v>
      </c>
      <c r="E129">
        <v>-7.0799999999999997E-4</v>
      </c>
    </row>
    <row r="130" spans="1:5" x14ac:dyDescent="0.25">
      <c r="A130" t="s">
        <v>7</v>
      </c>
      <c r="B130">
        <v>128</v>
      </c>
      <c r="C130">
        <v>-1.686E-3</v>
      </c>
      <c r="D130">
        <v>-1.583E-3</v>
      </c>
      <c r="E130">
        <v>-7.1100000000000004E-4</v>
      </c>
    </row>
    <row r="131" spans="1:5" x14ac:dyDescent="0.25">
      <c r="A131" t="s">
        <v>7</v>
      </c>
      <c r="B131">
        <v>129</v>
      </c>
      <c r="C131">
        <v>-1.699E-3</v>
      </c>
      <c r="D131">
        <v>-1.5939999999999999E-3</v>
      </c>
      <c r="E131">
        <v>-7.1699999999999997E-4</v>
      </c>
    </row>
    <row r="132" spans="1:5" x14ac:dyDescent="0.25">
      <c r="A132" t="s">
        <v>7</v>
      </c>
      <c r="B132">
        <v>130</v>
      </c>
      <c r="C132">
        <v>-1.712E-3</v>
      </c>
      <c r="D132">
        <v>-1.606E-3</v>
      </c>
      <c r="E132">
        <v>-7.2900000000000005E-4</v>
      </c>
    </row>
    <row r="133" spans="1:5" x14ac:dyDescent="0.25">
      <c r="A133" t="s">
        <v>7</v>
      </c>
      <c r="B133">
        <v>131</v>
      </c>
      <c r="C133">
        <v>-1.696E-3</v>
      </c>
      <c r="D133">
        <v>-1.621E-3</v>
      </c>
      <c r="E133">
        <v>-7.3300000000000004E-4</v>
      </c>
    </row>
    <row r="134" spans="1:5" x14ac:dyDescent="0.25">
      <c r="A134" t="s">
        <v>7</v>
      </c>
      <c r="B134">
        <v>132</v>
      </c>
      <c r="C134">
        <v>-1.66E-3</v>
      </c>
      <c r="D134">
        <v>-1.6260000000000001E-3</v>
      </c>
      <c r="E134">
        <v>-7.2900000000000005E-4</v>
      </c>
    </row>
    <row r="135" spans="1:5" x14ac:dyDescent="0.25">
      <c r="A135" t="s">
        <v>7</v>
      </c>
      <c r="B135">
        <v>133</v>
      </c>
      <c r="C135">
        <v>-1.619E-3</v>
      </c>
      <c r="D135">
        <v>-1.6149999999999999E-3</v>
      </c>
      <c r="E135">
        <v>-7.1900000000000002E-4</v>
      </c>
    </row>
    <row r="136" spans="1:5" x14ac:dyDescent="0.25">
      <c r="A136" t="s">
        <v>7</v>
      </c>
      <c r="B136">
        <v>134</v>
      </c>
      <c r="C136">
        <v>-1.6069999999999999E-3</v>
      </c>
      <c r="D136">
        <v>-1.578E-3</v>
      </c>
      <c r="E136">
        <v>-7.1000000000000002E-4</v>
      </c>
    </row>
    <row r="137" spans="1:5" x14ac:dyDescent="0.25">
      <c r="A137" t="s">
        <v>7</v>
      </c>
      <c r="B137">
        <v>135</v>
      </c>
      <c r="C137">
        <v>-1.6410000000000001E-3</v>
      </c>
      <c r="D137">
        <v>-1.5139999999999999E-3</v>
      </c>
      <c r="E137">
        <v>-7.0699999999999995E-4</v>
      </c>
    </row>
    <row r="138" spans="1:5" x14ac:dyDescent="0.25">
      <c r="A138" t="s">
        <v>7</v>
      </c>
      <c r="B138">
        <v>136</v>
      </c>
      <c r="C138">
        <v>-1.6999999999999999E-3</v>
      </c>
      <c r="D138">
        <v>-1.4419999999999999E-3</v>
      </c>
      <c r="E138">
        <v>-7.0899999999999999E-4</v>
      </c>
    </row>
    <row r="139" spans="1:5" x14ac:dyDescent="0.25">
      <c r="A139" t="s">
        <v>7</v>
      </c>
      <c r="B139">
        <v>137</v>
      </c>
      <c r="C139">
        <v>-1.7390000000000001E-3</v>
      </c>
      <c r="D139">
        <v>-1.389E-3</v>
      </c>
      <c r="E139">
        <v>-7.1000000000000002E-4</v>
      </c>
    </row>
    <row r="140" spans="1:5" x14ac:dyDescent="0.25">
      <c r="A140" t="s">
        <v>7</v>
      </c>
      <c r="B140">
        <v>138</v>
      </c>
      <c r="C140">
        <v>-1.73E-3</v>
      </c>
      <c r="D140">
        <v>-1.377E-3</v>
      </c>
      <c r="E140">
        <v>-7.0899999999999999E-4</v>
      </c>
    </row>
    <row r="141" spans="1:5" x14ac:dyDescent="0.25">
      <c r="A141" t="s">
        <v>7</v>
      </c>
      <c r="B141">
        <v>139</v>
      </c>
      <c r="C141">
        <v>-1.688E-3</v>
      </c>
      <c r="D141">
        <v>-1.402E-3</v>
      </c>
      <c r="E141">
        <v>-7.0899999999999999E-4</v>
      </c>
    </row>
    <row r="142" spans="1:5" x14ac:dyDescent="0.25">
      <c r="A142" t="s">
        <v>7</v>
      </c>
      <c r="B142">
        <v>140</v>
      </c>
      <c r="C142">
        <v>-1.642E-3</v>
      </c>
      <c r="D142">
        <v>-1.4419999999999999E-3</v>
      </c>
      <c r="E142">
        <v>-7.1400000000000001E-4</v>
      </c>
    </row>
    <row r="143" spans="1:5" x14ac:dyDescent="0.25">
      <c r="A143" t="s">
        <v>7</v>
      </c>
      <c r="B143">
        <v>141</v>
      </c>
      <c r="C143">
        <v>-1.6130000000000001E-3</v>
      </c>
      <c r="D143">
        <v>-1.4729999999999999E-3</v>
      </c>
      <c r="E143">
        <v>-7.2099999999999996E-4</v>
      </c>
    </row>
    <row r="144" spans="1:5" x14ac:dyDescent="0.25">
      <c r="A144" t="s">
        <v>7</v>
      </c>
      <c r="B144">
        <v>142</v>
      </c>
      <c r="C144">
        <v>-1.5900000000000001E-3</v>
      </c>
      <c r="D144">
        <v>-1.4840000000000001E-3</v>
      </c>
      <c r="E144">
        <v>-7.2400000000000003E-4</v>
      </c>
    </row>
    <row r="145" spans="1:5" x14ac:dyDescent="0.25">
      <c r="A145" t="s">
        <v>7</v>
      </c>
      <c r="B145">
        <v>143</v>
      </c>
      <c r="C145">
        <v>-1.5740000000000001E-3</v>
      </c>
      <c r="D145">
        <v>-1.477E-3</v>
      </c>
      <c r="E145">
        <v>-7.2199999999999999E-4</v>
      </c>
    </row>
    <row r="146" spans="1:5" x14ac:dyDescent="0.25">
      <c r="A146" t="s">
        <v>7</v>
      </c>
      <c r="B146">
        <v>144</v>
      </c>
      <c r="C146">
        <v>-1.585E-3</v>
      </c>
      <c r="D146">
        <v>-1.4549999999999999E-3</v>
      </c>
      <c r="E146">
        <v>-7.2000000000000005E-4</v>
      </c>
    </row>
    <row r="147" spans="1:5" x14ac:dyDescent="0.25">
      <c r="A147" t="s">
        <v>7</v>
      </c>
      <c r="B147">
        <v>145</v>
      </c>
      <c r="C147">
        <v>-1.6609999999999999E-3</v>
      </c>
      <c r="D147">
        <v>-1.4040000000000001E-3</v>
      </c>
      <c r="E147">
        <v>-7.2499999999999995E-4</v>
      </c>
    </row>
    <row r="148" spans="1:5" x14ac:dyDescent="0.25">
      <c r="A148" t="s">
        <v>7</v>
      </c>
      <c r="B148">
        <v>146</v>
      </c>
      <c r="C148">
        <v>-1.8010000000000001E-3</v>
      </c>
      <c r="D148">
        <v>-1.3179999999999999E-3</v>
      </c>
      <c r="E148">
        <v>-7.3899999999999997E-4</v>
      </c>
    </row>
    <row r="149" spans="1:5" x14ac:dyDescent="0.25">
      <c r="A149" t="s">
        <v>7</v>
      </c>
      <c r="B149">
        <v>147</v>
      </c>
      <c r="C149">
        <v>-1.931E-3</v>
      </c>
      <c r="D149">
        <v>-1.224E-3</v>
      </c>
      <c r="E149">
        <v>-7.5000000000000002E-4</v>
      </c>
    </row>
    <row r="150" spans="1:5" x14ac:dyDescent="0.25">
      <c r="A150" t="s">
        <v>7</v>
      </c>
      <c r="B150">
        <v>148</v>
      </c>
      <c r="C150">
        <v>-1.993E-3</v>
      </c>
      <c r="D150">
        <v>-1.1590000000000001E-3</v>
      </c>
      <c r="E150">
        <v>-7.5500000000000003E-4</v>
      </c>
    </row>
    <row r="151" spans="1:5" x14ac:dyDescent="0.25">
      <c r="A151" t="s">
        <v>7</v>
      </c>
      <c r="B151">
        <v>149</v>
      </c>
      <c r="C151">
        <v>-1.9589999999999998E-3</v>
      </c>
      <c r="D151">
        <v>-1.145E-3</v>
      </c>
      <c r="E151">
        <v>-7.5500000000000003E-4</v>
      </c>
    </row>
    <row r="152" spans="1:5" x14ac:dyDescent="0.25">
      <c r="A152" t="s">
        <v>7</v>
      </c>
      <c r="B152">
        <v>150</v>
      </c>
      <c r="C152">
        <v>-1.8190000000000001E-3</v>
      </c>
      <c r="D152">
        <v>-1.191E-3</v>
      </c>
      <c r="E152">
        <v>-7.4399999999999998E-4</v>
      </c>
    </row>
    <row r="153" spans="1:5" x14ac:dyDescent="0.25">
      <c r="A153" t="s">
        <v>7</v>
      </c>
      <c r="B153">
        <v>151</v>
      </c>
      <c r="C153">
        <v>-1.6199999999999999E-3</v>
      </c>
      <c r="D153">
        <v>-1.273E-3</v>
      </c>
      <c r="E153">
        <v>-7.2099999999999996E-4</v>
      </c>
    </row>
    <row r="154" spans="1:5" x14ac:dyDescent="0.25">
      <c r="A154" t="s">
        <v>7</v>
      </c>
      <c r="B154">
        <v>152</v>
      </c>
      <c r="C154">
        <v>-1.464E-3</v>
      </c>
      <c r="D154">
        <v>-1.3370000000000001E-3</v>
      </c>
      <c r="E154">
        <v>-7.0500000000000001E-4</v>
      </c>
    </row>
    <row r="155" spans="1:5" x14ac:dyDescent="0.25">
      <c r="A155" t="s">
        <v>7</v>
      </c>
      <c r="B155">
        <v>153</v>
      </c>
      <c r="C155">
        <v>-1.415E-3</v>
      </c>
      <c r="D155">
        <v>-1.356E-3</v>
      </c>
      <c r="E155">
        <v>-7.0399999999999998E-4</v>
      </c>
    </row>
    <row r="156" spans="1:5" x14ac:dyDescent="0.25">
      <c r="A156" t="s">
        <v>7</v>
      </c>
      <c r="B156">
        <v>154</v>
      </c>
      <c r="C156">
        <v>-1.449E-3</v>
      </c>
      <c r="D156">
        <v>-1.335E-3</v>
      </c>
      <c r="E156">
        <v>-7.1299999999999998E-4</v>
      </c>
    </row>
    <row r="157" spans="1:5" x14ac:dyDescent="0.25">
      <c r="A157" t="s">
        <v>7</v>
      </c>
      <c r="B157">
        <v>155</v>
      </c>
      <c r="C157">
        <v>-1.537E-3</v>
      </c>
      <c r="D157">
        <v>-1.284E-3</v>
      </c>
      <c r="E157">
        <v>-7.2199999999999999E-4</v>
      </c>
    </row>
    <row r="158" spans="1:5" x14ac:dyDescent="0.25">
      <c r="A158" t="s">
        <v>7</v>
      </c>
      <c r="B158">
        <v>156</v>
      </c>
      <c r="C158">
        <v>-1.6869999999999999E-3</v>
      </c>
      <c r="D158">
        <v>-1.2049999999999999E-3</v>
      </c>
      <c r="E158">
        <v>-7.36E-4</v>
      </c>
    </row>
    <row r="159" spans="1:5" x14ac:dyDescent="0.25">
      <c r="A159" t="s">
        <v>7</v>
      </c>
      <c r="B159">
        <v>157</v>
      </c>
      <c r="C159">
        <v>-1.91E-3</v>
      </c>
      <c r="D159">
        <v>-1.1000000000000001E-3</v>
      </c>
      <c r="E159">
        <v>-7.5699999999999997E-4</v>
      </c>
    </row>
    <row r="160" spans="1:5" x14ac:dyDescent="0.25">
      <c r="A160" t="s">
        <v>7</v>
      </c>
      <c r="B160">
        <v>158</v>
      </c>
      <c r="C160">
        <v>-2.1329999999999999E-3</v>
      </c>
      <c r="D160">
        <v>-9.9299999999999996E-4</v>
      </c>
      <c r="E160">
        <v>-7.76E-4</v>
      </c>
    </row>
    <row r="161" spans="1:5" x14ac:dyDescent="0.25">
      <c r="A161" t="s">
        <v>7</v>
      </c>
      <c r="B161">
        <v>159</v>
      </c>
      <c r="C161">
        <v>-2.225E-3</v>
      </c>
      <c r="D161">
        <v>-9.3199999999999999E-4</v>
      </c>
      <c r="E161">
        <v>-7.7499999999999997E-4</v>
      </c>
    </row>
    <row r="162" spans="1:5" x14ac:dyDescent="0.25">
      <c r="A162" t="s">
        <v>7</v>
      </c>
      <c r="B162">
        <v>160</v>
      </c>
      <c r="C162">
        <v>-2.1220000000000002E-3</v>
      </c>
      <c r="D162">
        <v>-9.3800000000000003E-4</v>
      </c>
      <c r="E162">
        <v>-7.5100000000000004E-4</v>
      </c>
    </row>
    <row r="163" spans="1:5" x14ac:dyDescent="0.25">
      <c r="A163" t="s">
        <v>7</v>
      </c>
      <c r="B163">
        <v>161</v>
      </c>
      <c r="C163">
        <v>-1.8940000000000001E-3</v>
      </c>
      <c r="D163">
        <v>-9.859999999999999E-4</v>
      </c>
      <c r="E163">
        <v>-7.18E-4</v>
      </c>
    </row>
    <row r="164" spans="1:5" x14ac:dyDescent="0.25">
      <c r="A164" t="s">
        <v>7</v>
      </c>
      <c r="B164">
        <v>162</v>
      </c>
      <c r="C164">
        <v>-1.647E-3</v>
      </c>
      <c r="D164">
        <v>-1.0369999999999999E-3</v>
      </c>
      <c r="E164">
        <v>-6.8900000000000005E-4</v>
      </c>
    </row>
    <row r="165" spans="1:5" x14ac:dyDescent="0.25">
      <c r="A165" t="s">
        <v>7</v>
      </c>
      <c r="B165">
        <v>163</v>
      </c>
      <c r="C165">
        <v>-1.4599999999999999E-3</v>
      </c>
      <c r="D165">
        <v>-1.0660000000000001E-3</v>
      </c>
      <c r="E165">
        <v>-6.69E-4</v>
      </c>
    </row>
    <row r="166" spans="1:5" x14ac:dyDescent="0.25">
      <c r="A166" t="s">
        <v>7</v>
      </c>
      <c r="B166">
        <v>164</v>
      </c>
      <c r="C166">
        <v>-1.3799999999999999E-3</v>
      </c>
      <c r="D166">
        <v>-1.06E-3</v>
      </c>
      <c r="E166">
        <v>-6.6299999999999996E-4</v>
      </c>
    </row>
    <row r="167" spans="1:5" x14ac:dyDescent="0.25">
      <c r="A167" t="s">
        <v>7</v>
      </c>
      <c r="B167">
        <v>165</v>
      </c>
      <c r="C167">
        <v>-1.407E-3</v>
      </c>
      <c r="D167">
        <v>-1.0120000000000001E-3</v>
      </c>
      <c r="E167">
        <v>-6.6799999999999997E-4</v>
      </c>
    </row>
    <row r="168" spans="1:5" x14ac:dyDescent="0.25">
      <c r="A168" t="s">
        <v>7</v>
      </c>
      <c r="B168">
        <v>166</v>
      </c>
      <c r="C168">
        <v>-1.4940000000000001E-3</v>
      </c>
      <c r="D168">
        <v>-9.2400000000000002E-4</v>
      </c>
      <c r="E168">
        <v>-6.78E-4</v>
      </c>
    </row>
    <row r="169" spans="1:5" x14ac:dyDescent="0.25">
      <c r="A169" t="s">
        <v>7</v>
      </c>
      <c r="B169">
        <v>167</v>
      </c>
      <c r="C169">
        <v>-1.598E-3</v>
      </c>
      <c r="D169">
        <v>-8.0199999999999998E-4</v>
      </c>
      <c r="E169">
        <v>-6.8099999999999996E-4</v>
      </c>
    </row>
    <row r="170" spans="1:5" x14ac:dyDescent="0.25">
      <c r="A170" t="s">
        <v>7</v>
      </c>
      <c r="B170">
        <v>168</v>
      </c>
      <c r="C170">
        <v>-1.743E-3</v>
      </c>
      <c r="D170">
        <v>-6.3500000000000004E-4</v>
      </c>
      <c r="E170">
        <v>-6.8400000000000004E-4</v>
      </c>
    </row>
    <row r="171" spans="1:5" x14ac:dyDescent="0.25">
      <c r="A171" t="s">
        <v>7</v>
      </c>
      <c r="B171">
        <v>169</v>
      </c>
      <c r="C171">
        <v>-1.926E-3</v>
      </c>
      <c r="D171">
        <v>-4.3399999999999998E-4</v>
      </c>
      <c r="E171">
        <v>-6.9200000000000002E-4</v>
      </c>
    </row>
    <row r="172" spans="1:5" x14ac:dyDescent="0.25">
      <c r="A172" t="s">
        <v>7</v>
      </c>
      <c r="B172">
        <v>170</v>
      </c>
      <c r="C172">
        <v>-2.049E-3</v>
      </c>
      <c r="D172">
        <v>-2.7E-4</v>
      </c>
      <c r="E172">
        <v>-6.9300000000000004E-4</v>
      </c>
    </row>
    <row r="173" spans="1:5" x14ac:dyDescent="0.25">
      <c r="A173" t="s">
        <v>7</v>
      </c>
      <c r="B173">
        <v>171</v>
      </c>
      <c r="C173">
        <v>-2.0430000000000001E-3</v>
      </c>
      <c r="D173">
        <v>-2.1000000000000001E-4</v>
      </c>
      <c r="E173">
        <v>-6.78E-4</v>
      </c>
    </row>
    <row r="174" spans="1:5" x14ac:dyDescent="0.25">
      <c r="A174" t="s">
        <v>7</v>
      </c>
      <c r="B174">
        <v>172</v>
      </c>
      <c r="C174">
        <v>-1.9859999999999999E-3</v>
      </c>
      <c r="D174">
        <v>-2.3699999999999999E-4</v>
      </c>
      <c r="E174">
        <v>-6.6500000000000001E-4</v>
      </c>
    </row>
    <row r="175" spans="1:5" x14ac:dyDescent="0.25">
      <c r="A175" t="s">
        <v>7</v>
      </c>
      <c r="B175">
        <v>173</v>
      </c>
      <c r="C175">
        <v>-1.9469999999999999E-3</v>
      </c>
      <c r="D175">
        <v>-3.2200000000000002E-4</v>
      </c>
      <c r="E175">
        <v>-6.5899999999999997E-4</v>
      </c>
    </row>
    <row r="176" spans="1:5" x14ac:dyDescent="0.25">
      <c r="A176" t="s">
        <v>7</v>
      </c>
      <c r="B176">
        <v>174</v>
      </c>
      <c r="C176">
        <v>-1.9170000000000001E-3</v>
      </c>
      <c r="D176">
        <v>-4.4299999999999998E-4</v>
      </c>
      <c r="E176">
        <v>-6.5200000000000002E-4</v>
      </c>
    </row>
    <row r="177" spans="1:5" x14ac:dyDescent="0.25">
      <c r="A177" t="s">
        <v>7</v>
      </c>
      <c r="B177">
        <v>175</v>
      </c>
      <c r="C177">
        <v>-1.8990000000000001E-3</v>
      </c>
      <c r="D177">
        <v>-5.5999999999999995E-4</v>
      </c>
      <c r="E177">
        <v>-6.4300000000000002E-4</v>
      </c>
    </row>
    <row r="178" spans="1:5" x14ac:dyDescent="0.25">
      <c r="A178" t="s">
        <v>7</v>
      </c>
      <c r="B178">
        <v>176</v>
      </c>
      <c r="C178">
        <v>-1.9090000000000001E-3</v>
      </c>
      <c r="D178">
        <v>-6.4300000000000002E-4</v>
      </c>
      <c r="E178">
        <v>-6.38E-4</v>
      </c>
    </row>
    <row r="179" spans="1:5" x14ac:dyDescent="0.25">
      <c r="A179" t="s">
        <v>7</v>
      </c>
      <c r="B179">
        <v>177</v>
      </c>
      <c r="C179">
        <v>-1.9719999999999998E-3</v>
      </c>
      <c r="D179">
        <v>-6.8900000000000005E-4</v>
      </c>
      <c r="E179">
        <v>-6.4499999999999996E-4</v>
      </c>
    </row>
    <row r="180" spans="1:5" x14ac:dyDescent="0.25">
      <c r="A180" t="s">
        <v>7</v>
      </c>
      <c r="B180">
        <v>178</v>
      </c>
      <c r="C180">
        <v>-2.1159999999999998E-3</v>
      </c>
      <c r="D180">
        <v>-6.9999999999999999E-4</v>
      </c>
      <c r="E180">
        <v>-6.7000000000000002E-4</v>
      </c>
    </row>
    <row r="181" spans="1:5" x14ac:dyDescent="0.25">
      <c r="A181" t="s">
        <v>7</v>
      </c>
      <c r="B181">
        <v>179</v>
      </c>
      <c r="C181">
        <v>-2.3180000000000002E-3</v>
      </c>
      <c r="D181">
        <v>-6.9499999999999998E-4</v>
      </c>
      <c r="E181">
        <v>-7.0600000000000003E-4</v>
      </c>
    </row>
    <row r="182" spans="1:5" x14ac:dyDescent="0.25">
      <c r="A182" t="s">
        <v>7</v>
      </c>
      <c r="B182">
        <v>180</v>
      </c>
      <c r="C182">
        <v>-2.5089999999999999E-3</v>
      </c>
      <c r="D182">
        <v>-7.0600000000000003E-4</v>
      </c>
      <c r="E182">
        <v>-7.3499999999999998E-4</v>
      </c>
    </row>
    <row r="183" spans="1:5" x14ac:dyDescent="0.25">
      <c r="A183" t="s">
        <v>7</v>
      </c>
      <c r="B183">
        <v>181</v>
      </c>
      <c r="C183">
        <v>-2.6489999999999999E-3</v>
      </c>
      <c r="D183">
        <v>-7.3999999999999999E-4</v>
      </c>
      <c r="E183">
        <v>-7.4299999999999995E-4</v>
      </c>
    </row>
    <row r="184" spans="1:5" x14ac:dyDescent="0.25">
      <c r="A184" t="s">
        <v>7</v>
      </c>
      <c r="B184">
        <v>182</v>
      </c>
      <c r="C184">
        <v>-2.7169999999999998E-3</v>
      </c>
      <c r="D184">
        <v>-7.8100000000000001E-4</v>
      </c>
      <c r="E184">
        <v>-7.2300000000000001E-4</v>
      </c>
    </row>
    <row r="185" spans="1:5" x14ac:dyDescent="0.25">
      <c r="A185" t="s">
        <v>7</v>
      </c>
      <c r="B185">
        <v>183</v>
      </c>
      <c r="C185">
        <v>-2.6649999999999998E-3</v>
      </c>
      <c r="D185">
        <v>-8.2200000000000003E-4</v>
      </c>
      <c r="E185">
        <v>-6.6299999999999996E-4</v>
      </c>
    </row>
    <row r="186" spans="1:5" x14ac:dyDescent="0.25">
      <c r="A186" t="s">
        <v>7</v>
      </c>
      <c r="B186">
        <v>184</v>
      </c>
      <c r="C186">
        <v>-2.4499999999999999E-3</v>
      </c>
      <c r="D186">
        <v>-8.7600000000000004E-4</v>
      </c>
      <c r="E186">
        <v>-5.6099999999999998E-4</v>
      </c>
    </row>
    <row r="187" spans="1:5" x14ac:dyDescent="0.25">
      <c r="A187" t="s">
        <v>7</v>
      </c>
      <c r="B187">
        <v>185</v>
      </c>
      <c r="C187">
        <v>-2.0479999999999999E-3</v>
      </c>
      <c r="D187">
        <v>-9.6100000000000005E-4</v>
      </c>
      <c r="E187">
        <v>-4.1300000000000001E-4</v>
      </c>
    </row>
    <row r="188" spans="1:5" x14ac:dyDescent="0.25">
      <c r="A188" t="s">
        <v>7</v>
      </c>
      <c r="B188">
        <v>186</v>
      </c>
      <c r="C188">
        <v>-1.4109999999999999E-3</v>
      </c>
      <c r="D188">
        <v>-1.088E-3</v>
      </c>
      <c r="E188">
        <v>-2.2000000000000001E-4</v>
      </c>
    </row>
    <row r="189" spans="1:5" x14ac:dyDescent="0.25">
      <c r="A189" t="s">
        <v>7</v>
      </c>
      <c r="B189">
        <v>187</v>
      </c>
      <c r="C189">
        <v>-5.0799999999999999E-4</v>
      </c>
      <c r="D189">
        <v>-1.255E-3</v>
      </c>
      <c r="E189">
        <v>6.9999999999999999E-6</v>
      </c>
    </row>
    <row r="190" spans="1:5" x14ac:dyDescent="0.25">
      <c r="A190" t="s">
        <v>7</v>
      </c>
      <c r="B190">
        <v>188</v>
      </c>
      <c r="C190">
        <v>5.2099999999999998E-4</v>
      </c>
      <c r="D190">
        <v>-1.4289999999999999E-3</v>
      </c>
      <c r="E190">
        <v>2.2499999999999999E-4</v>
      </c>
    </row>
    <row r="191" spans="1:5" x14ac:dyDescent="0.25">
      <c r="A191" t="s">
        <v>7</v>
      </c>
      <c r="B191">
        <v>189</v>
      </c>
      <c r="C191">
        <v>1.4300000000000001E-3</v>
      </c>
      <c r="D191">
        <v>-1.5759999999999999E-3</v>
      </c>
      <c r="E191">
        <v>3.9100000000000002E-4</v>
      </c>
    </row>
    <row r="192" spans="1:5" x14ac:dyDescent="0.25">
      <c r="A192" t="s">
        <v>7</v>
      </c>
      <c r="B192">
        <v>190</v>
      </c>
      <c r="C192">
        <v>2.1280000000000001E-3</v>
      </c>
      <c r="D192">
        <v>-1.7060000000000001E-3</v>
      </c>
      <c r="E192">
        <v>4.9600000000000002E-4</v>
      </c>
    </row>
    <row r="193" spans="1:5" x14ac:dyDescent="0.25">
      <c r="A193" t="s">
        <v>7</v>
      </c>
      <c r="B193">
        <v>191</v>
      </c>
      <c r="C193">
        <v>2.6919999999999999E-3</v>
      </c>
      <c r="D193">
        <v>-1.8220000000000001E-3</v>
      </c>
      <c r="E193">
        <v>5.53E-4</v>
      </c>
    </row>
    <row r="194" spans="1:5" x14ac:dyDescent="0.25">
      <c r="A194" t="s">
        <v>7</v>
      </c>
      <c r="B194">
        <v>192</v>
      </c>
      <c r="C194">
        <v>3.1459999999999999E-3</v>
      </c>
      <c r="D194">
        <v>-1.8749999999999999E-3</v>
      </c>
      <c r="E194">
        <v>5.7499999999999999E-4</v>
      </c>
    </row>
    <row r="195" spans="1:5" x14ac:dyDescent="0.25">
      <c r="A195" t="s">
        <v>7</v>
      </c>
      <c r="B195">
        <v>193</v>
      </c>
      <c r="C195">
        <v>3.408E-3</v>
      </c>
      <c r="D195">
        <v>-1.82E-3</v>
      </c>
      <c r="E195">
        <v>5.7300000000000005E-4</v>
      </c>
    </row>
    <row r="196" spans="1:5" x14ac:dyDescent="0.25">
      <c r="A196" t="s">
        <v>7</v>
      </c>
      <c r="B196">
        <v>194</v>
      </c>
      <c r="C196">
        <v>3.4749999999999998E-3</v>
      </c>
      <c r="D196">
        <v>-1.6800000000000001E-3</v>
      </c>
      <c r="E196">
        <v>5.6599999999999999E-4</v>
      </c>
    </row>
    <row r="197" spans="1:5" x14ac:dyDescent="0.25">
      <c r="A197" t="s">
        <v>7</v>
      </c>
      <c r="B197">
        <v>195</v>
      </c>
      <c r="C197">
        <v>3.3670000000000002E-3</v>
      </c>
      <c r="D197">
        <v>-1.4809999999999999E-3</v>
      </c>
      <c r="E197">
        <v>5.62E-4</v>
      </c>
    </row>
    <row r="198" spans="1:5" x14ac:dyDescent="0.25">
      <c r="A198" t="s">
        <v>7</v>
      </c>
      <c r="B198">
        <v>196</v>
      </c>
      <c r="C198">
        <v>3.0630000000000002E-3</v>
      </c>
      <c r="D198">
        <v>-1.2340000000000001E-3</v>
      </c>
      <c r="E198">
        <v>5.53E-4</v>
      </c>
    </row>
    <row r="199" spans="1:5" x14ac:dyDescent="0.25">
      <c r="A199" t="s">
        <v>7</v>
      </c>
      <c r="B199">
        <v>197</v>
      </c>
      <c r="C199">
        <v>2.6480000000000002E-3</v>
      </c>
      <c r="D199">
        <v>-9.990000000000001E-4</v>
      </c>
      <c r="E199">
        <v>5.2899999999999996E-4</v>
      </c>
    </row>
    <row r="200" spans="1:5" x14ac:dyDescent="0.25">
      <c r="A200" t="s">
        <v>7</v>
      </c>
      <c r="B200">
        <v>198</v>
      </c>
      <c r="C200">
        <v>2.2629999999999998E-3</v>
      </c>
      <c r="D200">
        <v>-8.4599999999999996E-4</v>
      </c>
      <c r="E200">
        <v>4.9100000000000001E-4</v>
      </c>
    </row>
    <row r="201" spans="1:5" x14ac:dyDescent="0.25">
      <c r="A201" t="s">
        <v>7</v>
      </c>
      <c r="B201">
        <v>199</v>
      </c>
      <c r="C201">
        <v>1.9109999999999999E-3</v>
      </c>
      <c r="D201">
        <v>-7.7899999999999996E-4</v>
      </c>
      <c r="E201">
        <v>4.4499999999999997E-4</v>
      </c>
    </row>
    <row r="202" spans="1:5" x14ac:dyDescent="0.25">
      <c r="A202" t="s">
        <v>7</v>
      </c>
      <c r="B202">
        <v>200</v>
      </c>
      <c r="C202">
        <v>1.529E-3</v>
      </c>
      <c r="D202">
        <v>-7.5299999999999998E-4</v>
      </c>
      <c r="E202">
        <v>3.9199999999999999E-4</v>
      </c>
    </row>
    <row r="203" spans="1:5" x14ac:dyDescent="0.25">
      <c r="A203" t="s">
        <v>7</v>
      </c>
      <c r="B203">
        <v>201</v>
      </c>
      <c r="C203">
        <v>1.147E-3</v>
      </c>
      <c r="D203">
        <v>-7.4700000000000005E-4</v>
      </c>
      <c r="E203">
        <v>3.3300000000000002E-4</v>
      </c>
    </row>
    <row r="204" spans="1:5" x14ac:dyDescent="0.25">
      <c r="A204" t="s">
        <v>7</v>
      </c>
      <c r="B204">
        <v>202</v>
      </c>
      <c r="C204">
        <v>8.2600000000000002E-4</v>
      </c>
      <c r="D204">
        <v>-7.6099999999999996E-4</v>
      </c>
      <c r="E204">
        <v>2.6800000000000001E-4</v>
      </c>
    </row>
    <row r="205" spans="1:5" x14ac:dyDescent="0.25">
      <c r="A205" t="s">
        <v>7</v>
      </c>
      <c r="B205">
        <v>203</v>
      </c>
      <c r="C205">
        <v>5.6499999999999996E-4</v>
      </c>
      <c r="D205">
        <v>-7.8600000000000002E-4</v>
      </c>
      <c r="E205">
        <v>2.02E-4</v>
      </c>
    </row>
    <row r="206" spans="1:5" x14ac:dyDescent="0.25">
      <c r="A206" t="s">
        <v>7</v>
      </c>
      <c r="B206">
        <v>204</v>
      </c>
      <c r="C206">
        <v>3.2600000000000001E-4</v>
      </c>
      <c r="D206">
        <v>-8.12E-4</v>
      </c>
      <c r="E206">
        <v>1.46E-4</v>
      </c>
    </row>
    <row r="207" spans="1:5" x14ac:dyDescent="0.25">
      <c r="A207" t="s">
        <v>7</v>
      </c>
      <c r="B207">
        <v>205</v>
      </c>
      <c r="C207">
        <v>8.7999999999999998E-5</v>
      </c>
      <c r="D207">
        <v>-8.3600000000000005E-4</v>
      </c>
      <c r="E207">
        <v>1.0900000000000001E-4</v>
      </c>
    </row>
    <row r="208" spans="1:5" x14ac:dyDescent="0.25">
      <c r="A208" t="s">
        <v>7</v>
      </c>
      <c r="B208">
        <v>206</v>
      </c>
      <c r="C208">
        <v>-1.35E-4</v>
      </c>
      <c r="D208">
        <v>-8.4900000000000004E-4</v>
      </c>
      <c r="E208">
        <v>9.0000000000000006E-5</v>
      </c>
    </row>
    <row r="209" spans="1:5" x14ac:dyDescent="0.25">
      <c r="A209" t="s">
        <v>7</v>
      </c>
      <c r="B209">
        <v>207</v>
      </c>
      <c r="C209">
        <v>-3.4900000000000003E-4</v>
      </c>
      <c r="D209">
        <v>-8.2200000000000003E-4</v>
      </c>
      <c r="E209">
        <v>7.6000000000000004E-5</v>
      </c>
    </row>
    <row r="210" spans="1:5" x14ac:dyDescent="0.25">
      <c r="A210" t="s">
        <v>7</v>
      </c>
      <c r="B210">
        <v>208</v>
      </c>
      <c r="C210">
        <v>-5.6800000000000004E-4</v>
      </c>
      <c r="D210">
        <v>-7.6300000000000001E-4</v>
      </c>
      <c r="E210">
        <v>5.8E-5</v>
      </c>
    </row>
    <row r="211" spans="1:5" x14ac:dyDescent="0.25">
      <c r="A211" t="s">
        <v>7</v>
      </c>
      <c r="B211">
        <v>209</v>
      </c>
      <c r="C211">
        <v>-7.8399999999999997E-4</v>
      </c>
      <c r="D211">
        <v>-7.2300000000000001E-4</v>
      </c>
      <c r="E211">
        <v>4.3000000000000002E-5</v>
      </c>
    </row>
    <row r="212" spans="1:5" x14ac:dyDescent="0.25">
      <c r="A212" t="s">
        <v>7</v>
      </c>
      <c r="B212">
        <v>210</v>
      </c>
      <c r="C212">
        <v>-9.8400000000000007E-4</v>
      </c>
      <c r="D212">
        <v>-7.1900000000000002E-4</v>
      </c>
      <c r="E212">
        <v>3.3000000000000003E-5</v>
      </c>
    </row>
    <row r="213" spans="1:5" x14ac:dyDescent="0.25">
      <c r="A213" t="s">
        <v>7</v>
      </c>
      <c r="B213">
        <v>211</v>
      </c>
      <c r="C213">
        <v>-1.188E-3</v>
      </c>
      <c r="D213">
        <v>-7.1599999999999995E-4</v>
      </c>
      <c r="E213">
        <v>2.1999999999999999E-5</v>
      </c>
    </row>
    <row r="214" spans="1:5" x14ac:dyDescent="0.25">
      <c r="A214" t="s">
        <v>7</v>
      </c>
      <c r="B214">
        <v>212</v>
      </c>
      <c r="C214">
        <v>-1.3829999999999999E-3</v>
      </c>
      <c r="D214">
        <v>-6.9800000000000005E-4</v>
      </c>
      <c r="E214">
        <v>1.1E-5</v>
      </c>
    </row>
    <row r="215" spans="1:5" x14ac:dyDescent="0.25">
      <c r="A215" t="s">
        <v>7</v>
      </c>
      <c r="B215">
        <v>213</v>
      </c>
      <c r="C215">
        <v>-1.5460000000000001E-3</v>
      </c>
      <c r="D215">
        <v>-6.7500000000000004E-4</v>
      </c>
      <c r="E215">
        <v>9.9999999999999995E-7</v>
      </c>
    </row>
    <row r="216" spans="1:5" x14ac:dyDescent="0.25">
      <c r="A216" t="s">
        <v>7</v>
      </c>
      <c r="B216">
        <v>214</v>
      </c>
      <c r="C216">
        <v>-1.694E-3</v>
      </c>
      <c r="D216">
        <v>-6.4899999999999995E-4</v>
      </c>
      <c r="E216">
        <v>-1.7E-5</v>
      </c>
    </row>
    <row r="217" spans="1:5" x14ac:dyDescent="0.25">
      <c r="A217" t="s">
        <v>7</v>
      </c>
      <c r="B217">
        <v>215</v>
      </c>
      <c r="C217">
        <v>-1.8469999999999999E-3</v>
      </c>
      <c r="D217">
        <v>-6.2E-4</v>
      </c>
      <c r="E217">
        <v>-4.8000000000000001E-5</v>
      </c>
    </row>
    <row r="218" spans="1:5" x14ac:dyDescent="0.25">
      <c r="A218" t="s">
        <v>7</v>
      </c>
      <c r="B218">
        <v>216</v>
      </c>
      <c r="C218">
        <v>-2.0100000000000001E-3</v>
      </c>
      <c r="D218">
        <v>-5.8600000000000004E-4</v>
      </c>
      <c r="E218">
        <v>-8.6000000000000003E-5</v>
      </c>
    </row>
    <row r="219" spans="1:5" x14ac:dyDescent="0.25">
      <c r="A219" t="s">
        <v>7</v>
      </c>
      <c r="B219">
        <v>217</v>
      </c>
      <c r="C219">
        <v>-2.1770000000000001E-3</v>
      </c>
      <c r="D219">
        <v>-5.4699999999999996E-4</v>
      </c>
      <c r="E219">
        <v>-1.16E-4</v>
      </c>
    </row>
    <row r="220" spans="1:5" x14ac:dyDescent="0.25">
      <c r="A220" t="s">
        <v>7</v>
      </c>
      <c r="B220">
        <v>218</v>
      </c>
      <c r="C220">
        <v>-2.3670000000000002E-3</v>
      </c>
      <c r="D220">
        <v>-4.9600000000000002E-4</v>
      </c>
      <c r="E220">
        <v>-1.3200000000000001E-4</v>
      </c>
    </row>
    <row r="221" spans="1:5" x14ac:dyDescent="0.25">
      <c r="A221" t="s">
        <v>7</v>
      </c>
      <c r="B221">
        <v>219</v>
      </c>
      <c r="C221">
        <v>-2.6310000000000001E-3</v>
      </c>
      <c r="D221">
        <v>-4.2299999999999998E-4</v>
      </c>
      <c r="E221">
        <v>-1.45E-4</v>
      </c>
    </row>
    <row r="222" spans="1:5" x14ac:dyDescent="0.25">
      <c r="A222" t="s">
        <v>7</v>
      </c>
      <c r="B222">
        <v>220</v>
      </c>
      <c r="C222">
        <v>-2.9529999999999999E-3</v>
      </c>
      <c r="D222">
        <v>-3.2899999999999997E-4</v>
      </c>
      <c r="E222">
        <v>-1.64E-4</v>
      </c>
    </row>
    <row r="223" spans="1:5" x14ac:dyDescent="0.25">
      <c r="A223" t="s">
        <v>7</v>
      </c>
      <c r="B223">
        <v>221</v>
      </c>
      <c r="C223">
        <v>-3.2629999999999998E-3</v>
      </c>
      <c r="D223">
        <v>-2.31E-4</v>
      </c>
      <c r="E223">
        <v>-1.94E-4</v>
      </c>
    </row>
    <row r="224" spans="1:5" x14ac:dyDescent="0.25">
      <c r="A224" t="s">
        <v>7</v>
      </c>
      <c r="B224">
        <v>222</v>
      </c>
      <c r="C224">
        <v>-3.5109999999999998E-3</v>
      </c>
      <c r="D224">
        <v>-1.3799999999999999E-4</v>
      </c>
      <c r="E224">
        <v>-2.3499999999999999E-4</v>
      </c>
    </row>
    <row r="225" spans="1:5" x14ac:dyDescent="0.25">
      <c r="A225" t="s">
        <v>7</v>
      </c>
      <c r="B225">
        <v>223</v>
      </c>
      <c r="C225">
        <v>-3.7339999999999999E-3</v>
      </c>
      <c r="D225">
        <v>-3.1000000000000001E-5</v>
      </c>
      <c r="E225">
        <v>-2.9100000000000003E-4</v>
      </c>
    </row>
    <row r="226" spans="1:5" x14ac:dyDescent="0.25">
      <c r="A226" t="s">
        <v>7</v>
      </c>
      <c r="B226">
        <v>224</v>
      </c>
      <c r="C226">
        <v>-3.96E-3</v>
      </c>
      <c r="D226">
        <v>9.3999999999999994E-5</v>
      </c>
      <c r="E226">
        <v>-3.6299999999999999E-4</v>
      </c>
    </row>
    <row r="227" spans="1:5" x14ac:dyDescent="0.25">
      <c r="A227" t="s">
        <v>7</v>
      </c>
      <c r="B227">
        <v>225</v>
      </c>
      <c r="C227">
        <v>-4.2110000000000003E-3</v>
      </c>
      <c r="D227">
        <v>2.31E-4</v>
      </c>
      <c r="E227">
        <v>-4.5199999999999998E-4</v>
      </c>
    </row>
    <row r="228" spans="1:5" x14ac:dyDescent="0.25">
      <c r="A228" t="s">
        <v>7</v>
      </c>
      <c r="B228">
        <v>226</v>
      </c>
      <c r="C228">
        <v>-4.4910000000000002E-3</v>
      </c>
      <c r="D228">
        <v>3.6900000000000002E-4</v>
      </c>
      <c r="E228">
        <v>-5.5599999999999996E-4</v>
      </c>
    </row>
    <row r="229" spans="1:5" x14ac:dyDescent="0.25">
      <c r="A229" t="s">
        <v>7</v>
      </c>
      <c r="B229">
        <v>227</v>
      </c>
      <c r="C229">
        <v>-4.7809999999999997E-3</v>
      </c>
      <c r="D229">
        <v>4.9100000000000001E-4</v>
      </c>
      <c r="E229">
        <v>-6.6500000000000001E-4</v>
      </c>
    </row>
    <row r="230" spans="1:5" x14ac:dyDescent="0.25">
      <c r="A230" t="s">
        <v>7</v>
      </c>
      <c r="B230">
        <v>228</v>
      </c>
      <c r="C230">
        <v>-5.0390000000000001E-3</v>
      </c>
      <c r="D230">
        <v>5.7899999999999998E-4</v>
      </c>
      <c r="E230">
        <v>-7.6800000000000002E-4</v>
      </c>
    </row>
    <row r="231" spans="1:5" x14ac:dyDescent="0.25">
      <c r="A231" t="s">
        <v>7</v>
      </c>
      <c r="B231">
        <v>229</v>
      </c>
      <c r="C231">
        <v>-5.2290000000000001E-3</v>
      </c>
      <c r="D231">
        <v>6.1899999999999998E-4</v>
      </c>
      <c r="E231">
        <v>-8.5899999999999995E-4</v>
      </c>
    </row>
    <row r="232" spans="1:5" x14ac:dyDescent="0.25">
      <c r="A232" t="s">
        <v>7</v>
      </c>
      <c r="B232">
        <v>230</v>
      </c>
      <c r="C232">
        <v>-5.326E-3</v>
      </c>
      <c r="D232">
        <v>5.8799999999999998E-4</v>
      </c>
      <c r="E232">
        <v>-9.2699999999999998E-4</v>
      </c>
    </row>
    <row r="233" spans="1:5" x14ac:dyDescent="0.25">
      <c r="A233" t="s">
        <v>7</v>
      </c>
      <c r="B233">
        <v>231</v>
      </c>
      <c r="C233">
        <v>-5.3030000000000004E-3</v>
      </c>
      <c r="D233">
        <v>4.6099999999999998E-4</v>
      </c>
      <c r="E233">
        <v>-9.5699999999999995E-4</v>
      </c>
    </row>
    <row r="234" spans="1:5" x14ac:dyDescent="0.25">
      <c r="A234" t="s">
        <v>7</v>
      </c>
      <c r="B234">
        <v>232</v>
      </c>
      <c r="C234">
        <v>-5.1349999999999998E-3</v>
      </c>
      <c r="D234">
        <v>2.1699999999999999E-4</v>
      </c>
      <c r="E234">
        <v>-9.3700000000000001E-4</v>
      </c>
    </row>
    <row r="235" spans="1:5" x14ac:dyDescent="0.25">
      <c r="A235" t="s">
        <v>7</v>
      </c>
      <c r="B235">
        <v>233</v>
      </c>
      <c r="C235">
        <v>-4.777E-3</v>
      </c>
      <c r="D235">
        <v>-1.5699999999999999E-4</v>
      </c>
      <c r="E235">
        <v>-8.61E-4</v>
      </c>
    </row>
    <row r="236" spans="1:5" x14ac:dyDescent="0.25">
      <c r="A236" t="s">
        <v>7</v>
      </c>
      <c r="B236">
        <v>234</v>
      </c>
      <c r="C236">
        <v>-4.163E-3</v>
      </c>
      <c r="D236">
        <v>-6.6299999999999996E-4</v>
      </c>
      <c r="E236">
        <v>-7.2599999999999997E-4</v>
      </c>
    </row>
    <row r="237" spans="1:5" x14ac:dyDescent="0.25">
      <c r="A237" t="s">
        <v>7</v>
      </c>
      <c r="B237">
        <v>235</v>
      </c>
      <c r="C237">
        <v>-3.2230000000000002E-3</v>
      </c>
      <c r="D237">
        <v>-1.2669999999999999E-3</v>
      </c>
      <c r="E237">
        <v>-5.3700000000000004E-4</v>
      </c>
    </row>
    <row r="238" spans="1:5" x14ac:dyDescent="0.25">
      <c r="A238" t="s">
        <v>7</v>
      </c>
      <c r="B238">
        <v>236</v>
      </c>
      <c r="C238">
        <v>-1.9810000000000001E-3</v>
      </c>
      <c r="D238">
        <v>-1.882E-3</v>
      </c>
      <c r="E238">
        <v>-3.1100000000000002E-4</v>
      </c>
    </row>
    <row r="239" spans="1:5" x14ac:dyDescent="0.25">
      <c r="A239" t="s">
        <v>7</v>
      </c>
      <c r="B239">
        <v>237</v>
      </c>
      <c r="C239">
        <v>-6.1300000000000005E-4</v>
      </c>
      <c r="D239">
        <v>-2.3809999999999999E-3</v>
      </c>
      <c r="E239">
        <v>-8.3999999999999995E-5</v>
      </c>
    </row>
    <row r="240" spans="1:5" x14ac:dyDescent="0.25">
      <c r="A240" t="s">
        <v>7</v>
      </c>
      <c r="B240">
        <v>238</v>
      </c>
      <c r="C240">
        <v>5.8399999999999999E-4</v>
      </c>
      <c r="D240">
        <v>-2.6280000000000001E-3</v>
      </c>
      <c r="E240">
        <v>9.6000000000000002E-5</v>
      </c>
    </row>
    <row r="241" spans="1:5" x14ac:dyDescent="0.25">
      <c r="A241" t="s">
        <v>7</v>
      </c>
      <c r="B241">
        <v>239</v>
      </c>
      <c r="C241">
        <v>1.377E-3</v>
      </c>
      <c r="D241">
        <v>-2.5200000000000001E-3</v>
      </c>
      <c r="E241">
        <v>2.0900000000000001E-4</v>
      </c>
    </row>
    <row r="242" spans="1:5" x14ac:dyDescent="0.25">
      <c r="A242" t="s">
        <v>7</v>
      </c>
      <c r="B242">
        <v>240</v>
      </c>
      <c r="C242">
        <v>-3.6059999999999998E-3</v>
      </c>
      <c r="D242" s="1">
        <v>-2.3000000000000001E-4</v>
      </c>
      <c r="E242">
        <v>-8.7799999999999998E-4</v>
      </c>
    </row>
    <row r="243" spans="1:5" x14ac:dyDescent="0.25">
      <c r="A243" t="s">
        <v>7</v>
      </c>
      <c r="B243">
        <v>241</v>
      </c>
      <c r="C243">
        <v>-2.993E-3</v>
      </c>
      <c r="D243" s="1">
        <v>7.2199999999999999E-4</v>
      </c>
      <c r="E243">
        <v>-5.8799999999999998E-4</v>
      </c>
    </row>
    <row r="244" spans="1:5" x14ac:dyDescent="0.25">
      <c r="A244" t="s">
        <v>7</v>
      </c>
      <c r="B244">
        <v>242</v>
      </c>
      <c r="C244">
        <v>-2.7360000000000002E-3</v>
      </c>
      <c r="D244" s="1">
        <v>8.3199999999999995E-4</v>
      </c>
      <c r="E244">
        <v>-4.55E-4</v>
      </c>
    </row>
    <row r="245" spans="1:5" x14ac:dyDescent="0.25">
      <c r="A245" t="s">
        <v>7</v>
      </c>
      <c r="B245">
        <v>243</v>
      </c>
      <c r="C245">
        <v>-2.8670000000000002E-3</v>
      </c>
      <c r="D245" s="1">
        <v>7.6099999999999996E-4</v>
      </c>
      <c r="E245">
        <v>-4.2400000000000001E-4</v>
      </c>
    </row>
    <row r="246" spans="1:5" x14ac:dyDescent="0.25">
      <c r="A246" t="s">
        <v>7</v>
      </c>
      <c r="B246">
        <v>244</v>
      </c>
      <c r="C246">
        <v>-2.5140000000000002E-3</v>
      </c>
      <c r="D246" s="1">
        <v>-4.8299999999999998E-4</v>
      </c>
      <c r="E246">
        <v>-3.9800000000000002E-4</v>
      </c>
    </row>
    <row r="247" spans="1:5" x14ac:dyDescent="0.25">
      <c r="A247" t="s">
        <v>7</v>
      </c>
      <c r="B247">
        <v>245</v>
      </c>
      <c r="C247">
        <v>-2.6570000000000001E-3</v>
      </c>
      <c r="D247" s="1">
        <v>-9.3400000000000004E-4</v>
      </c>
      <c r="E247">
        <v>-6.4499999999999996E-4</v>
      </c>
    </row>
    <row r="248" spans="1:5" x14ac:dyDescent="0.25">
      <c r="A248" t="s">
        <v>7</v>
      </c>
      <c r="B248">
        <v>246</v>
      </c>
      <c r="C248">
        <v>-2.2669999999999999E-3</v>
      </c>
      <c r="D248" s="1">
        <v>3.28E-4</v>
      </c>
      <c r="E248">
        <v>-5.2999999999999998E-4</v>
      </c>
    </row>
    <row r="249" spans="1:5" x14ac:dyDescent="0.25">
      <c r="A249" t="s">
        <v>7</v>
      </c>
      <c r="B249">
        <v>247</v>
      </c>
      <c r="C249">
        <v>-4.2400000000000001E-4</v>
      </c>
      <c r="D249" s="1">
        <v>2.6580000000000002E-3</v>
      </c>
      <c r="E249">
        <v>-2.2599999999999999E-4</v>
      </c>
    </row>
    <row r="250" spans="1:5" x14ac:dyDescent="0.25">
      <c r="A250" t="s">
        <v>7</v>
      </c>
      <c r="B250">
        <v>248</v>
      </c>
      <c r="C250">
        <v>1.8309999999999999E-3</v>
      </c>
      <c r="D250" s="1">
        <v>6.816E-3</v>
      </c>
      <c r="E250">
        <v>1.5699999999999999E-4</v>
      </c>
    </row>
    <row r="251" spans="1:5" x14ac:dyDescent="0.25">
      <c r="A251" t="s">
        <v>7</v>
      </c>
      <c r="B251">
        <v>249</v>
      </c>
      <c r="C251">
        <v>4.5360000000000001E-3</v>
      </c>
      <c r="D251" s="1">
        <v>8.0280000000000004E-3</v>
      </c>
      <c r="E251">
        <v>5.0600000000000005E-4</v>
      </c>
    </row>
    <row r="252" spans="1:5" x14ac:dyDescent="0.25">
      <c r="A252" t="s">
        <v>7</v>
      </c>
      <c r="B252">
        <v>250</v>
      </c>
      <c r="C252">
        <v>4.9940000000000002E-3</v>
      </c>
      <c r="D252" s="1">
        <v>7.7819999999999999E-3</v>
      </c>
      <c r="E252">
        <v>4.6500000000000003E-4</v>
      </c>
    </row>
    <row r="253" spans="1:5" x14ac:dyDescent="0.25">
      <c r="A253" t="s">
        <v>7</v>
      </c>
      <c r="B253">
        <v>251</v>
      </c>
      <c r="C253">
        <v>6.2909999999999997E-3</v>
      </c>
      <c r="D253" s="1">
        <v>1.077E-2</v>
      </c>
      <c r="E253">
        <v>5.22E-4</v>
      </c>
    </row>
    <row r="254" spans="1:5" x14ac:dyDescent="0.25">
      <c r="A254" t="s">
        <v>7</v>
      </c>
      <c r="B254">
        <v>252</v>
      </c>
      <c r="C254">
        <v>8.5240000000000003E-3</v>
      </c>
      <c r="D254" s="1">
        <v>1.5351E-2</v>
      </c>
      <c r="E254">
        <v>8.3100000000000003E-4</v>
      </c>
    </row>
    <row r="255" spans="1:5" x14ac:dyDescent="0.25">
      <c r="A255" t="s">
        <v>7</v>
      </c>
      <c r="B255">
        <v>253</v>
      </c>
      <c r="C255">
        <v>1.0657E-2</v>
      </c>
      <c r="D255" s="1">
        <v>1.9647999999999999E-2</v>
      </c>
      <c r="E255">
        <v>8.7100000000000003E-4</v>
      </c>
    </row>
    <row r="256" spans="1:5" x14ac:dyDescent="0.25">
      <c r="A256" t="s">
        <v>7</v>
      </c>
      <c r="B256">
        <v>254</v>
      </c>
      <c r="C256">
        <v>1.1499000000000001E-2</v>
      </c>
      <c r="D256" s="1">
        <v>2.3726000000000001E-2</v>
      </c>
      <c r="E256">
        <v>7.9299999999999998E-4</v>
      </c>
    </row>
    <row r="257" spans="1:5" x14ac:dyDescent="0.25">
      <c r="A257" t="s">
        <v>7</v>
      </c>
      <c r="B257">
        <v>255</v>
      </c>
      <c r="C257">
        <v>1.2547000000000001E-2</v>
      </c>
      <c r="D257" s="1">
        <v>2.6942000000000001E-2</v>
      </c>
      <c r="E257">
        <v>9.6199999999999996E-4</v>
      </c>
    </row>
    <row r="258" spans="1:5" x14ac:dyDescent="0.25">
      <c r="A258" t="s">
        <v>7</v>
      </c>
      <c r="B258">
        <v>256</v>
      </c>
      <c r="C258">
        <v>1.3096999999999999E-2</v>
      </c>
      <c r="D258" s="1">
        <v>3.1354E-2</v>
      </c>
      <c r="E258">
        <v>1.1620000000000001E-3</v>
      </c>
    </row>
    <row r="259" spans="1:5" x14ac:dyDescent="0.25">
      <c r="A259" t="s">
        <v>7</v>
      </c>
      <c r="B259">
        <v>257</v>
      </c>
      <c r="C259">
        <v>1.2867999999999999E-2</v>
      </c>
      <c r="D259" s="1">
        <v>3.4630000000000001E-2</v>
      </c>
      <c r="E259">
        <v>1.268E-3</v>
      </c>
    </row>
    <row r="260" spans="1:5" x14ac:dyDescent="0.25">
      <c r="A260" t="s">
        <v>7</v>
      </c>
      <c r="B260">
        <v>258</v>
      </c>
      <c r="C260">
        <v>1.2761E-2</v>
      </c>
      <c r="D260" s="1">
        <v>3.7026000000000003E-2</v>
      </c>
      <c r="E260">
        <v>1.5319999999999999E-3</v>
      </c>
    </row>
    <row r="261" spans="1:5" x14ac:dyDescent="0.25">
      <c r="A261" t="s">
        <v>7</v>
      </c>
      <c r="B261">
        <v>259</v>
      </c>
      <c r="C261">
        <v>1.2246E-2</v>
      </c>
      <c r="D261" s="1">
        <v>3.9254999999999998E-2</v>
      </c>
      <c r="E261">
        <v>1.5349999999999999E-3</v>
      </c>
    </row>
    <row r="262" spans="1:5" x14ac:dyDescent="0.25">
      <c r="A262" t="s">
        <v>7</v>
      </c>
      <c r="B262">
        <v>260</v>
      </c>
      <c r="C262">
        <v>1.1771999999999999E-2</v>
      </c>
      <c r="D262" s="1">
        <v>4.1334000000000003E-2</v>
      </c>
      <c r="E262">
        <v>1.557E-3</v>
      </c>
    </row>
    <row r="263" spans="1:5" x14ac:dyDescent="0.25">
      <c r="A263" t="s">
        <v>7</v>
      </c>
      <c r="B263">
        <v>261</v>
      </c>
      <c r="C263">
        <v>1.2174000000000001E-2</v>
      </c>
      <c r="D263" s="1">
        <v>4.342E-2</v>
      </c>
      <c r="E263">
        <v>1.885E-3</v>
      </c>
    </row>
    <row r="264" spans="1:5" x14ac:dyDescent="0.25">
      <c r="A264" t="s">
        <v>7</v>
      </c>
      <c r="B264">
        <v>262</v>
      </c>
      <c r="C264">
        <v>1.2539E-2</v>
      </c>
      <c r="D264" s="1">
        <v>4.5520999999999999E-2</v>
      </c>
      <c r="E264">
        <v>2.1589999999999999E-3</v>
      </c>
    </row>
    <row r="265" spans="1:5" x14ac:dyDescent="0.25">
      <c r="A265" t="s">
        <v>7</v>
      </c>
      <c r="B265">
        <v>263</v>
      </c>
      <c r="C265">
        <v>1.2833000000000001E-2</v>
      </c>
      <c r="D265" s="1">
        <v>4.7799000000000001E-2</v>
      </c>
      <c r="E265">
        <v>2.2569999999999999E-3</v>
      </c>
    </row>
    <row r="266" spans="1:5" x14ac:dyDescent="0.25">
      <c r="A266" t="s">
        <v>7</v>
      </c>
      <c r="B266">
        <v>264</v>
      </c>
      <c r="C266">
        <v>1.3287E-2</v>
      </c>
      <c r="D266" s="1">
        <v>4.9518E-2</v>
      </c>
      <c r="E266">
        <v>2.232E-3</v>
      </c>
    </row>
    <row r="267" spans="1:5" x14ac:dyDescent="0.25">
      <c r="A267" t="s">
        <v>7</v>
      </c>
      <c r="B267">
        <v>265</v>
      </c>
      <c r="C267">
        <v>1.3971000000000001E-2</v>
      </c>
      <c r="D267" s="1">
        <v>5.1771999999999999E-2</v>
      </c>
      <c r="E267">
        <v>2.3270000000000001E-3</v>
      </c>
    </row>
    <row r="268" spans="1:5" x14ac:dyDescent="0.25">
      <c r="A268" t="s">
        <v>7</v>
      </c>
      <c r="B268">
        <v>266</v>
      </c>
      <c r="C268">
        <v>1.4918000000000001E-2</v>
      </c>
      <c r="D268" s="1">
        <v>5.3806E-2</v>
      </c>
      <c r="E268">
        <v>2.467E-3</v>
      </c>
    </row>
    <row r="269" spans="1:5" x14ac:dyDescent="0.25">
      <c r="A269" t="s">
        <v>7</v>
      </c>
      <c r="B269">
        <v>267</v>
      </c>
      <c r="C269">
        <v>1.6060999999999999E-2</v>
      </c>
      <c r="D269" s="1">
        <v>5.6004999999999999E-2</v>
      </c>
      <c r="E269">
        <v>2.846E-3</v>
      </c>
    </row>
    <row r="270" spans="1:5" x14ac:dyDescent="0.25">
      <c r="A270" t="s">
        <v>7</v>
      </c>
      <c r="B270">
        <v>268</v>
      </c>
      <c r="C270">
        <v>1.6884E-2</v>
      </c>
      <c r="D270" s="1">
        <v>5.8409000000000003E-2</v>
      </c>
      <c r="E270">
        <v>2.9529999999999999E-3</v>
      </c>
    </row>
    <row r="271" spans="1:5" x14ac:dyDescent="0.25">
      <c r="A271" t="s">
        <v>7</v>
      </c>
      <c r="B271">
        <v>269</v>
      </c>
      <c r="C271">
        <v>1.7802999999999999E-2</v>
      </c>
      <c r="D271" s="1">
        <v>6.1427000000000002E-2</v>
      </c>
      <c r="E271">
        <v>3.176E-3</v>
      </c>
    </row>
    <row r="272" spans="1:5" x14ac:dyDescent="0.25">
      <c r="A272" t="s">
        <v>7</v>
      </c>
      <c r="B272">
        <v>270</v>
      </c>
      <c r="C272">
        <v>1.9213000000000001E-2</v>
      </c>
      <c r="D272" s="1">
        <v>6.3353000000000007E-2</v>
      </c>
      <c r="E272">
        <v>3.7590000000000002E-3</v>
      </c>
    </row>
    <row r="273" spans="1:5" x14ac:dyDescent="0.25">
      <c r="A273" t="s">
        <v>7</v>
      </c>
      <c r="B273">
        <v>271</v>
      </c>
      <c r="C273">
        <v>2.0487999999999999E-2</v>
      </c>
      <c r="D273" s="1">
        <v>6.6276000000000002E-2</v>
      </c>
      <c r="E273">
        <v>4.3189999999999999E-3</v>
      </c>
    </row>
    <row r="274" spans="1:5" x14ac:dyDescent="0.25">
      <c r="A274" t="s">
        <v>7</v>
      </c>
      <c r="B274">
        <v>272</v>
      </c>
      <c r="C274">
        <v>2.1061E-2</v>
      </c>
      <c r="D274" s="1">
        <v>6.8453E-2</v>
      </c>
      <c r="E274">
        <v>4.7990000000000003E-3</v>
      </c>
    </row>
    <row r="275" spans="1:5" x14ac:dyDescent="0.25">
      <c r="A275" t="s">
        <v>7</v>
      </c>
      <c r="B275">
        <v>273</v>
      </c>
      <c r="C275">
        <v>2.1777999999999999E-2</v>
      </c>
      <c r="D275" s="1">
        <v>7.0496000000000003E-2</v>
      </c>
      <c r="E275">
        <v>5.2090000000000001E-3</v>
      </c>
    </row>
    <row r="276" spans="1:5" x14ac:dyDescent="0.25">
      <c r="A276" t="s">
        <v>7</v>
      </c>
      <c r="B276">
        <v>274</v>
      </c>
      <c r="C276">
        <v>2.2638999999999999E-2</v>
      </c>
      <c r="D276" s="1">
        <v>7.2258000000000003E-2</v>
      </c>
      <c r="E276">
        <v>5.7169999999999999E-3</v>
      </c>
    </row>
    <row r="277" spans="1:5" x14ac:dyDescent="0.25">
      <c r="A277" t="s">
        <v>7</v>
      </c>
      <c r="B277">
        <v>275</v>
      </c>
      <c r="C277">
        <v>2.3359000000000001E-2</v>
      </c>
      <c r="D277" s="1">
        <v>7.3828000000000005E-2</v>
      </c>
      <c r="E277">
        <v>6.1919999999999996E-3</v>
      </c>
    </row>
    <row r="278" spans="1:5" x14ac:dyDescent="0.25">
      <c r="A278" t="s">
        <v>7</v>
      </c>
      <c r="B278">
        <v>276</v>
      </c>
      <c r="C278">
        <v>2.3814999999999999E-2</v>
      </c>
      <c r="D278" s="1">
        <v>7.5409000000000004E-2</v>
      </c>
      <c r="E278">
        <v>6.6480000000000003E-3</v>
      </c>
    </row>
    <row r="279" spans="1:5" x14ac:dyDescent="0.25">
      <c r="A279" t="s">
        <v>7</v>
      </c>
      <c r="B279">
        <v>277</v>
      </c>
      <c r="C279">
        <v>2.4412E-2</v>
      </c>
      <c r="D279" s="1">
        <v>7.6319999999999999E-2</v>
      </c>
      <c r="E279">
        <v>7.1240000000000001E-3</v>
      </c>
    </row>
    <row r="280" spans="1:5" x14ac:dyDescent="0.25">
      <c r="A280" t="s">
        <v>7</v>
      </c>
      <c r="B280">
        <v>278</v>
      </c>
      <c r="C280">
        <v>2.4483999999999999E-2</v>
      </c>
      <c r="D280" s="1">
        <v>7.6641000000000001E-2</v>
      </c>
      <c r="E280">
        <v>7.5389999999999997E-3</v>
      </c>
    </row>
    <row r="281" spans="1:5" x14ac:dyDescent="0.25">
      <c r="A281" t="s">
        <v>7</v>
      </c>
      <c r="B281">
        <v>279</v>
      </c>
      <c r="C281">
        <v>2.4237999999999999E-2</v>
      </c>
      <c r="D281" s="1">
        <v>7.6841999999999994E-2</v>
      </c>
      <c r="E281">
        <v>7.6569999999999997E-3</v>
      </c>
    </row>
    <row r="282" spans="1:5" x14ac:dyDescent="0.25">
      <c r="A282" t="s">
        <v>7</v>
      </c>
      <c r="B282">
        <v>280</v>
      </c>
      <c r="C282">
        <v>2.4201E-2</v>
      </c>
      <c r="D282" s="1">
        <v>7.6686000000000004E-2</v>
      </c>
      <c r="E282">
        <v>7.8790000000000006E-3</v>
      </c>
    </row>
    <row r="283" spans="1:5" x14ac:dyDescent="0.25">
      <c r="A283" t="s">
        <v>7</v>
      </c>
      <c r="B283">
        <v>281</v>
      </c>
      <c r="C283">
        <v>2.4188000000000001E-2</v>
      </c>
      <c r="D283" s="1">
        <v>7.6464000000000004E-2</v>
      </c>
      <c r="E283">
        <v>8.1399999999999997E-3</v>
      </c>
    </row>
    <row r="284" spans="1:5" x14ac:dyDescent="0.25">
      <c r="A284" t="s">
        <v>7</v>
      </c>
      <c r="B284">
        <v>282</v>
      </c>
      <c r="C284">
        <v>2.3855999999999999E-2</v>
      </c>
      <c r="D284" s="1">
        <v>7.5856999999999994E-2</v>
      </c>
      <c r="E284">
        <v>8.0199999999999994E-3</v>
      </c>
    </row>
    <row r="285" spans="1:5" x14ac:dyDescent="0.25">
      <c r="A285" t="s">
        <v>7</v>
      </c>
      <c r="B285">
        <v>283</v>
      </c>
      <c r="C285">
        <v>2.3906E-2</v>
      </c>
      <c r="D285" s="1">
        <v>7.5104000000000004E-2</v>
      </c>
      <c r="E285">
        <v>8.2290000000000002E-3</v>
      </c>
    </row>
    <row r="286" spans="1:5" x14ac:dyDescent="0.25">
      <c r="A286" t="s">
        <v>7</v>
      </c>
      <c r="B286">
        <v>284</v>
      </c>
      <c r="C286">
        <v>2.3595999999999999E-2</v>
      </c>
      <c r="D286" s="1">
        <v>7.4204000000000006E-2</v>
      </c>
      <c r="E286">
        <v>8.2590000000000007E-3</v>
      </c>
    </row>
    <row r="287" spans="1:5" x14ac:dyDescent="0.25">
      <c r="A287" t="s">
        <v>7</v>
      </c>
      <c r="B287">
        <v>285</v>
      </c>
      <c r="C287">
        <v>2.3562E-2</v>
      </c>
      <c r="D287" s="1">
        <v>7.3289999999999994E-2</v>
      </c>
      <c r="E287">
        <v>8.3890000000000006E-3</v>
      </c>
    </row>
    <row r="288" spans="1:5" x14ac:dyDescent="0.25">
      <c r="A288" t="s">
        <v>7</v>
      </c>
      <c r="B288">
        <v>286</v>
      </c>
      <c r="C288">
        <v>2.3303000000000001E-2</v>
      </c>
      <c r="D288" s="1">
        <v>7.2432999999999997E-2</v>
      </c>
      <c r="E288">
        <v>8.3979999999999992E-3</v>
      </c>
    </row>
    <row r="289" spans="1:5" x14ac:dyDescent="0.25">
      <c r="A289" t="s">
        <v>7</v>
      </c>
      <c r="B289">
        <v>287</v>
      </c>
      <c r="C289">
        <v>2.3390000000000001E-2</v>
      </c>
      <c r="D289" s="1">
        <v>7.1122000000000005E-2</v>
      </c>
      <c r="E289">
        <v>8.4720000000000004E-3</v>
      </c>
    </row>
    <row r="290" spans="1:5" x14ac:dyDescent="0.25">
      <c r="A290" t="s">
        <v>7</v>
      </c>
      <c r="B290">
        <v>288</v>
      </c>
      <c r="C290">
        <v>2.2828000000000001E-2</v>
      </c>
      <c r="D290" s="1">
        <v>7.0632E-2</v>
      </c>
      <c r="E290">
        <v>8.5579999999999996E-3</v>
      </c>
    </row>
    <row r="291" spans="1:5" x14ac:dyDescent="0.25">
      <c r="A291" t="s">
        <v>7</v>
      </c>
      <c r="B291">
        <v>289</v>
      </c>
      <c r="C291">
        <v>2.2526999999999998E-2</v>
      </c>
      <c r="D291" s="1">
        <v>6.9697999999999996E-2</v>
      </c>
      <c r="E291">
        <v>8.6499999999999997E-3</v>
      </c>
    </row>
    <row r="292" spans="1:5" x14ac:dyDescent="0.25">
      <c r="A292" t="s">
        <v>7</v>
      </c>
      <c r="B292">
        <v>290</v>
      </c>
      <c r="C292">
        <v>2.2474000000000001E-2</v>
      </c>
      <c r="D292" s="1">
        <v>6.8513000000000004E-2</v>
      </c>
      <c r="E292">
        <v>8.5850000000000006E-3</v>
      </c>
    </row>
    <row r="293" spans="1:5" x14ac:dyDescent="0.25">
      <c r="A293" t="s">
        <v>7</v>
      </c>
      <c r="B293">
        <v>291</v>
      </c>
      <c r="C293">
        <v>2.2336000000000002E-2</v>
      </c>
      <c r="D293" s="1">
        <v>6.8209000000000006E-2</v>
      </c>
      <c r="E293">
        <v>8.6929999999999993E-3</v>
      </c>
    </row>
    <row r="294" spans="1:5" x14ac:dyDescent="0.25">
      <c r="A294" t="s">
        <v>7</v>
      </c>
      <c r="B294">
        <v>292</v>
      </c>
      <c r="C294">
        <v>2.2099000000000001E-2</v>
      </c>
      <c r="D294" s="1">
        <v>6.8001000000000006E-2</v>
      </c>
      <c r="E294">
        <v>8.7580000000000002E-3</v>
      </c>
    </row>
    <row r="295" spans="1:5" x14ac:dyDescent="0.25">
      <c r="A295" t="s">
        <v>7</v>
      </c>
      <c r="B295">
        <v>293</v>
      </c>
      <c r="C295">
        <v>2.1972999999999999E-2</v>
      </c>
      <c r="D295" s="1">
        <v>6.7653000000000005E-2</v>
      </c>
      <c r="E295">
        <v>8.9449999999999998E-3</v>
      </c>
    </row>
    <row r="296" spans="1:5" x14ac:dyDescent="0.25">
      <c r="A296" t="s">
        <v>7</v>
      </c>
      <c r="B296">
        <v>294</v>
      </c>
      <c r="C296">
        <v>2.2162999999999999E-2</v>
      </c>
      <c r="D296" s="1">
        <v>6.7429000000000003E-2</v>
      </c>
      <c r="E296">
        <v>9.2370000000000004E-3</v>
      </c>
    </row>
    <row r="297" spans="1:5" x14ac:dyDescent="0.25">
      <c r="A297" t="s">
        <v>7</v>
      </c>
      <c r="B297">
        <v>295</v>
      </c>
      <c r="C297">
        <v>2.2124999999999999E-2</v>
      </c>
      <c r="D297" s="1">
        <v>6.7716999999999999E-2</v>
      </c>
      <c r="E297">
        <v>9.4800000000000006E-3</v>
      </c>
    </row>
    <row r="298" spans="1:5" x14ac:dyDescent="0.25">
      <c r="A298" t="s">
        <v>7</v>
      </c>
      <c r="B298">
        <v>296</v>
      </c>
      <c r="C298">
        <v>2.2112E-2</v>
      </c>
      <c r="D298" s="1">
        <v>6.7810999999999996E-2</v>
      </c>
      <c r="E298">
        <v>9.7000000000000003E-3</v>
      </c>
    </row>
    <row r="299" spans="1:5" x14ac:dyDescent="0.25">
      <c r="A299" t="s">
        <v>7</v>
      </c>
      <c r="B299">
        <v>297</v>
      </c>
      <c r="C299">
        <v>2.2374999999999999E-2</v>
      </c>
      <c r="D299" s="1">
        <v>6.7946000000000006E-2</v>
      </c>
      <c r="E299">
        <v>1.0062E-2</v>
      </c>
    </row>
    <row r="300" spans="1:5" x14ac:dyDescent="0.25">
      <c r="A300" t="s">
        <v>7</v>
      </c>
      <c r="B300">
        <v>298</v>
      </c>
      <c r="C300">
        <v>2.2282E-2</v>
      </c>
      <c r="D300" s="1">
        <v>6.8213999999999997E-2</v>
      </c>
      <c r="E300">
        <v>1.0392999999999999E-2</v>
      </c>
    </row>
    <row r="301" spans="1:5" x14ac:dyDescent="0.25">
      <c r="A301" t="s">
        <v>7</v>
      </c>
      <c r="B301">
        <v>299</v>
      </c>
      <c r="C301">
        <v>2.2343999999999999E-2</v>
      </c>
      <c r="D301" s="1">
        <v>6.8507999999999999E-2</v>
      </c>
      <c r="E301">
        <v>1.0834E-2</v>
      </c>
    </row>
    <row r="302" spans="1:5" x14ac:dyDescent="0.25">
      <c r="A302" t="s">
        <v>7</v>
      </c>
      <c r="B302">
        <v>300</v>
      </c>
      <c r="C302">
        <v>2.2107999999999999E-2</v>
      </c>
      <c r="D302" s="1">
        <v>6.8742999999999999E-2</v>
      </c>
      <c r="E302">
        <v>1.1276E-2</v>
      </c>
    </row>
    <row r="303" spans="1:5" x14ac:dyDescent="0.25">
      <c r="A303" t="s">
        <v>7</v>
      </c>
      <c r="B303">
        <v>301</v>
      </c>
      <c r="C303">
        <v>2.1756999999999999E-2</v>
      </c>
      <c r="D303" s="1">
        <v>6.9392999999999996E-2</v>
      </c>
      <c r="E303">
        <v>1.1669000000000001E-2</v>
      </c>
    </row>
    <row r="304" spans="1:5" x14ac:dyDescent="0.25">
      <c r="A304" t="s">
        <v>7</v>
      </c>
      <c r="B304">
        <v>302</v>
      </c>
      <c r="C304">
        <v>2.1847999999999999E-2</v>
      </c>
      <c r="D304" s="1">
        <v>6.9572999999999996E-2</v>
      </c>
      <c r="E304">
        <v>1.2276E-2</v>
      </c>
    </row>
    <row r="305" spans="1:5" x14ac:dyDescent="0.25">
      <c r="A305" t="s">
        <v>7</v>
      </c>
      <c r="B305">
        <v>303</v>
      </c>
      <c r="C305">
        <v>2.1277999999999998E-2</v>
      </c>
      <c r="D305" s="1">
        <v>6.9755999999999999E-2</v>
      </c>
      <c r="E305">
        <v>1.2540000000000001E-2</v>
      </c>
    </row>
    <row r="306" spans="1:5" x14ac:dyDescent="0.25">
      <c r="A306" t="s">
        <v>7</v>
      </c>
      <c r="B306">
        <v>304</v>
      </c>
      <c r="C306">
        <v>2.0839E-2</v>
      </c>
      <c r="D306" s="1">
        <v>6.9557999999999995E-2</v>
      </c>
      <c r="E306">
        <v>1.2855999999999999E-2</v>
      </c>
    </row>
    <row r="307" spans="1:5" x14ac:dyDescent="0.25">
      <c r="A307" t="s">
        <v>7</v>
      </c>
      <c r="B307">
        <v>305</v>
      </c>
      <c r="C307">
        <v>2.0549999999999999E-2</v>
      </c>
      <c r="D307" s="1">
        <v>6.9927000000000003E-2</v>
      </c>
      <c r="E307">
        <v>1.3388000000000001E-2</v>
      </c>
    </row>
    <row r="308" spans="1:5" x14ac:dyDescent="0.25">
      <c r="A308" t="s">
        <v>7</v>
      </c>
      <c r="B308">
        <v>306</v>
      </c>
      <c r="C308">
        <v>2.0227999999999999E-2</v>
      </c>
      <c r="D308" s="1">
        <v>6.9799E-2</v>
      </c>
      <c r="E308">
        <v>1.3644E-2</v>
      </c>
    </row>
    <row r="309" spans="1:5" x14ac:dyDescent="0.25">
      <c r="A309" t="s">
        <v>7</v>
      </c>
      <c r="B309">
        <v>307</v>
      </c>
      <c r="C309">
        <v>2.0011000000000001E-2</v>
      </c>
      <c r="D309" s="1">
        <v>7.0046999999999998E-2</v>
      </c>
      <c r="E309">
        <v>1.3977E-2</v>
      </c>
    </row>
    <row r="310" spans="1:5" x14ac:dyDescent="0.25">
      <c r="A310" t="s">
        <v>7</v>
      </c>
      <c r="B310">
        <v>308</v>
      </c>
      <c r="C310">
        <v>1.9727000000000001E-2</v>
      </c>
      <c r="D310" s="1">
        <v>6.9983000000000004E-2</v>
      </c>
      <c r="E310">
        <v>1.4252000000000001E-2</v>
      </c>
    </row>
    <row r="311" spans="1:5" x14ac:dyDescent="0.25">
      <c r="A311" t="s">
        <v>7</v>
      </c>
      <c r="B311">
        <v>309</v>
      </c>
      <c r="C311">
        <v>1.9376000000000001E-2</v>
      </c>
      <c r="D311" s="1">
        <v>6.9912000000000002E-2</v>
      </c>
      <c r="E311">
        <v>1.4643E-2</v>
      </c>
    </row>
    <row r="312" spans="1:5" x14ac:dyDescent="0.25">
      <c r="A312" t="s">
        <v>7</v>
      </c>
      <c r="B312">
        <v>310</v>
      </c>
      <c r="C312">
        <v>1.9177E-2</v>
      </c>
      <c r="D312" s="1">
        <v>6.9806000000000007E-2</v>
      </c>
      <c r="E312">
        <v>1.4641E-2</v>
      </c>
    </row>
    <row r="313" spans="1:5" x14ac:dyDescent="0.25">
      <c r="A313" t="s">
        <v>7</v>
      </c>
      <c r="B313">
        <v>311</v>
      </c>
      <c r="C313">
        <v>1.9252999999999999E-2</v>
      </c>
      <c r="D313" s="1">
        <v>6.9530999999999996E-2</v>
      </c>
      <c r="E313">
        <v>1.5025E-2</v>
      </c>
    </row>
    <row r="314" spans="1:5" x14ac:dyDescent="0.25">
      <c r="A314" t="s">
        <v>7</v>
      </c>
      <c r="B314">
        <v>312</v>
      </c>
      <c r="C314">
        <v>1.9428000000000001E-2</v>
      </c>
      <c r="D314" s="1">
        <v>6.9289000000000003E-2</v>
      </c>
      <c r="E314">
        <v>1.5367E-2</v>
      </c>
    </row>
    <row r="315" spans="1:5" x14ac:dyDescent="0.25">
      <c r="A315" t="s">
        <v>7</v>
      </c>
      <c r="B315">
        <v>313</v>
      </c>
      <c r="C315">
        <v>1.9248000000000001E-2</v>
      </c>
      <c r="D315" s="1">
        <v>6.9032999999999997E-2</v>
      </c>
      <c r="E315">
        <v>1.5432E-2</v>
      </c>
    </row>
    <row r="316" spans="1:5" x14ac:dyDescent="0.25">
      <c r="A316" t="s">
        <v>7</v>
      </c>
      <c r="B316">
        <v>314</v>
      </c>
      <c r="C316">
        <v>1.9111E-2</v>
      </c>
      <c r="D316" s="1">
        <v>6.9176000000000001E-2</v>
      </c>
      <c r="E316">
        <v>1.5664000000000001E-2</v>
      </c>
    </row>
    <row r="317" spans="1:5" x14ac:dyDescent="0.25">
      <c r="A317" t="s">
        <v>7</v>
      </c>
      <c r="B317">
        <v>315</v>
      </c>
      <c r="C317">
        <v>1.8896E-2</v>
      </c>
      <c r="D317" s="1">
        <v>6.8848000000000006E-2</v>
      </c>
      <c r="E317">
        <v>1.5875E-2</v>
      </c>
    </row>
    <row r="318" spans="1:5" x14ac:dyDescent="0.25">
      <c r="A318" t="s">
        <v>7</v>
      </c>
      <c r="B318">
        <v>316</v>
      </c>
      <c r="C318">
        <v>1.8481000000000001E-2</v>
      </c>
      <c r="D318" s="1">
        <v>6.8097000000000005E-2</v>
      </c>
      <c r="E318">
        <v>1.5986E-2</v>
      </c>
    </row>
    <row r="319" spans="1:5" x14ac:dyDescent="0.25">
      <c r="A319" t="s">
        <v>7</v>
      </c>
      <c r="B319">
        <v>317</v>
      </c>
      <c r="C319">
        <v>1.8348E-2</v>
      </c>
      <c r="D319" s="1">
        <v>6.7930000000000004E-2</v>
      </c>
      <c r="E319">
        <v>1.6404999999999999E-2</v>
      </c>
    </row>
    <row r="320" spans="1:5" x14ac:dyDescent="0.25">
      <c r="A320" t="s">
        <v>7</v>
      </c>
      <c r="B320">
        <v>318</v>
      </c>
      <c r="C320">
        <v>1.8527999999999999E-2</v>
      </c>
      <c r="D320">
        <v>6.7588999999999996E-2</v>
      </c>
      <c r="E320">
        <v>1.7104000000000001E-2</v>
      </c>
    </row>
    <row r="321" spans="1:5" x14ac:dyDescent="0.25">
      <c r="A321" t="s">
        <v>7</v>
      </c>
      <c r="B321">
        <v>319</v>
      </c>
      <c r="C321">
        <v>1.8327E-2</v>
      </c>
      <c r="D321">
        <v>6.6872000000000001E-2</v>
      </c>
      <c r="E321">
        <v>1.7151E-2</v>
      </c>
    </row>
    <row r="322" spans="1:5" x14ac:dyDescent="0.25">
      <c r="A322" t="s">
        <v>7</v>
      </c>
      <c r="B322">
        <v>320</v>
      </c>
      <c r="C322">
        <v>1.5520000000000001E-2</v>
      </c>
      <c r="D322">
        <v>6.9126000000000007E-2</v>
      </c>
      <c r="E322">
        <v>1.6341999999999999E-2</v>
      </c>
    </row>
    <row r="323" spans="1:5" x14ac:dyDescent="0.25">
      <c r="A323" t="s">
        <v>7</v>
      </c>
      <c r="B323">
        <v>321</v>
      </c>
      <c r="C323">
        <v>1.2167000000000001E-2</v>
      </c>
      <c r="D323">
        <v>7.2192000000000006E-2</v>
      </c>
      <c r="E323">
        <v>1.5558000000000001E-2</v>
      </c>
    </row>
    <row r="324" spans="1:5" x14ac:dyDescent="0.25">
      <c r="A324" t="s">
        <v>7</v>
      </c>
      <c r="B324">
        <v>322</v>
      </c>
      <c r="C324">
        <v>9.9880000000000004E-3</v>
      </c>
      <c r="D324">
        <v>7.3561000000000001E-2</v>
      </c>
      <c r="E324">
        <v>1.5469E-2</v>
      </c>
    </row>
    <row r="325" spans="1:5" x14ac:dyDescent="0.25">
      <c r="A325" t="s">
        <v>7</v>
      </c>
      <c r="B325">
        <v>323</v>
      </c>
      <c r="C325">
        <v>8.5690000000000002E-3</v>
      </c>
      <c r="D325">
        <v>7.4659000000000003E-2</v>
      </c>
      <c r="E325">
        <v>1.5900999999999998E-2</v>
      </c>
    </row>
    <row r="326" spans="1:5" x14ac:dyDescent="0.25">
      <c r="A326" t="s">
        <v>7</v>
      </c>
      <c r="B326">
        <v>324</v>
      </c>
      <c r="C326">
        <v>7.6429999999999996E-3</v>
      </c>
      <c r="D326">
        <v>7.4924000000000004E-2</v>
      </c>
      <c r="E326">
        <v>1.6771999999999999E-2</v>
      </c>
    </row>
    <row r="327" spans="1:5" x14ac:dyDescent="0.25">
      <c r="A327" t="s">
        <v>7</v>
      </c>
      <c r="B327">
        <v>325</v>
      </c>
      <c r="C327">
        <v>6.7739999999999996E-3</v>
      </c>
      <c r="D327">
        <v>7.5314000000000006E-2</v>
      </c>
      <c r="E327">
        <v>1.8103000000000001E-2</v>
      </c>
    </row>
    <row r="328" spans="1:5" x14ac:dyDescent="0.25">
      <c r="A328" t="s">
        <v>7</v>
      </c>
      <c r="B328">
        <v>326</v>
      </c>
      <c r="C328">
        <v>4.7590000000000002E-3</v>
      </c>
      <c r="D328">
        <v>7.6938000000000006E-2</v>
      </c>
      <c r="E328">
        <v>1.9352999999999999E-2</v>
      </c>
    </row>
    <row r="329" spans="1:5" x14ac:dyDescent="0.25">
      <c r="A329" t="s">
        <v>7</v>
      </c>
      <c r="B329">
        <v>327</v>
      </c>
      <c r="C329">
        <v>2.2790000000000002E-3</v>
      </c>
      <c r="D329">
        <v>7.9871999999999999E-2</v>
      </c>
      <c r="E329">
        <v>2.1465999999999999E-2</v>
      </c>
    </row>
    <row r="330" spans="1:5" x14ac:dyDescent="0.25">
      <c r="A330" t="s">
        <v>7</v>
      </c>
      <c r="B330">
        <v>328</v>
      </c>
      <c r="C330">
        <v>-1.1150000000000001E-3</v>
      </c>
      <c r="D330">
        <v>8.4794999999999995E-2</v>
      </c>
      <c r="E330">
        <v>2.4996999999999998E-2</v>
      </c>
    </row>
    <row r="331" spans="1:5" x14ac:dyDescent="0.25">
      <c r="A331" t="s">
        <v>7</v>
      </c>
      <c r="B331">
        <v>329</v>
      </c>
      <c r="C331">
        <v>-4.7450000000000001E-3</v>
      </c>
      <c r="D331">
        <v>9.0344999999999995E-2</v>
      </c>
      <c r="E331">
        <v>2.8511999999999999E-2</v>
      </c>
    </row>
    <row r="332" spans="1:5" x14ac:dyDescent="0.25">
      <c r="A332" t="s">
        <v>7</v>
      </c>
      <c r="B332">
        <v>330</v>
      </c>
      <c r="C332">
        <v>-8.7259999999999994E-3</v>
      </c>
      <c r="D332">
        <v>9.5107999999999998E-2</v>
      </c>
      <c r="E332">
        <v>3.1683000000000003E-2</v>
      </c>
    </row>
    <row r="333" spans="1:5" x14ac:dyDescent="0.25">
      <c r="A333" t="s">
        <v>7</v>
      </c>
      <c r="B333">
        <v>331</v>
      </c>
      <c r="C333">
        <v>-1.1778E-2</v>
      </c>
      <c r="D333">
        <v>9.8818000000000003E-2</v>
      </c>
      <c r="E333">
        <v>3.5277000000000003E-2</v>
      </c>
    </row>
    <row r="334" spans="1:5" x14ac:dyDescent="0.25">
      <c r="A334" t="s">
        <v>7</v>
      </c>
      <c r="B334">
        <v>332</v>
      </c>
      <c r="C334">
        <v>-1.4017999999999999E-2</v>
      </c>
      <c r="D334">
        <v>0.100453</v>
      </c>
      <c r="E334">
        <v>3.8058000000000002E-2</v>
      </c>
    </row>
    <row r="335" spans="1:5" x14ac:dyDescent="0.25">
      <c r="A335" t="s">
        <v>7</v>
      </c>
      <c r="B335">
        <v>333</v>
      </c>
      <c r="C335">
        <v>-1.536E-2</v>
      </c>
      <c r="D335">
        <v>0.100165</v>
      </c>
      <c r="E335">
        <v>3.8523000000000002E-2</v>
      </c>
    </row>
    <row r="336" spans="1:5" x14ac:dyDescent="0.25">
      <c r="A336" t="s">
        <v>7</v>
      </c>
      <c r="B336">
        <v>334</v>
      </c>
      <c r="C336">
        <v>-1.7047E-2</v>
      </c>
      <c r="D336">
        <v>9.8235000000000003E-2</v>
      </c>
      <c r="E336">
        <v>3.7605E-2</v>
      </c>
    </row>
    <row r="337" spans="1:5" x14ac:dyDescent="0.25">
      <c r="A337" t="s">
        <v>7</v>
      </c>
      <c r="B337">
        <v>335</v>
      </c>
      <c r="C337">
        <v>-1.7735999999999998E-2</v>
      </c>
      <c r="D337">
        <v>9.6660999999999997E-2</v>
      </c>
      <c r="E337">
        <v>3.7655000000000001E-2</v>
      </c>
    </row>
    <row r="338" spans="1:5" x14ac:dyDescent="0.25">
      <c r="A338" t="s">
        <v>7</v>
      </c>
      <c r="B338">
        <v>336</v>
      </c>
      <c r="C338">
        <v>-1.8678E-2</v>
      </c>
      <c r="D338">
        <v>9.6442E-2</v>
      </c>
      <c r="E338">
        <v>3.8330999999999997E-2</v>
      </c>
    </row>
    <row r="339" spans="1:5" x14ac:dyDescent="0.25">
      <c r="A339" t="s">
        <v>7</v>
      </c>
      <c r="B339">
        <v>337</v>
      </c>
      <c r="C339">
        <v>-2.0032000000000001E-2</v>
      </c>
      <c r="D339">
        <v>9.7036999999999998E-2</v>
      </c>
      <c r="E339">
        <v>3.9233999999999998E-2</v>
      </c>
    </row>
    <row r="340" spans="1:5" x14ac:dyDescent="0.25">
      <c r="A340" t="s">
        <v>7</v>
      </c>
      <c r="B340">
        <v>338</v>
      </c>
      <c r="C340">
        <v>-2.2432000000000001E-2</v>
      </c>
      <c r="D340">
        <v>9.9737000000000006E-2</v>
      </c>
      <c r="E340">
        <v>4.0534000000000001E-2</v>
      </c>
    </row>
    <row r="341" spans="1:5" x14ac:dyDescent="0.25">
      <c r="A341" t="s">
        <v>7</v>
      </c>
      <c r="B341">
        <v>339</v>
      </c>
      <c r="C341">
        <v>-2.4549999999999999E-2</v>
      </c>
      <c r="D341">
        <v>0.10234</v>
      </c>
      <c r="E341">
        <v>4.1542999999999997E-2</v>
      </c>
    </row>
    <row r="342" spans="1:5" x14ac:dyDescent="0.25">
      <c r="A342" t="s">
        <v>7</v>
      </c>
      <c r="B342">
        <v>340</v>
      </c>
      <c r="C342">
        <v>-2.6393E-2</v>
      </c>
      <c r="D342">
        <v>0.104255</v>
      </c>
      <c r="E342">
        <v>4.1702999999999997E-2</v>
      </c>
    </row>
    <row r="343" spans="1:5" x14ac:dyDescent="0.25">
      <c r="A343" t="s">
        <v>7</v>
      </c>
      <c r="B343">
        <v>341</v>
      </c>
      <c r="C343">
        <v>-2.7862000000000001E-2</v>
      </c>
      <c r="D343">
        <v>0.105058</v>
      </c>
      <c r="E343">
        <v>4.1237999999999997E-2</v>
      </c>
    </row>
    <row r="344" spans="1:5" x14ac:dyDescent="0.25">
      <c r="A344" t="s">
        <v>7</v>
      </c>
      <c r="B344">
        <v>342</v>
      </c>
      <c r="C344">
        <v>-2.8353E-2</v>
      </c>
      <c r="D344">
        <v>0.104606</v>
      </c>
      <c r="E344">
        <v>4.0724000000000003E-2</v>
      </c>
    </row>
    <row r="345" spans="1:5" x14ac:dyDescent="0.25">
      <c r="A345" t="s">
        <v>7</v>
      </c>
      <c r="B345">
        <v>343</v>
      </c>
      <c r="C345">
        <v>-2.8278000000000001E-2</v>
      </c>
      <c r="D345">
        <v>0.10408000000000001</v>
      </c>
      <c r="E345">
        <v>3.9989999999999998E-2</v>
      </c>
    </row>
    <row r="346" spans="1:5" x14ac:dyDescent="0.25">
      <c r="A346" t="s">
        <v>7</v>
      </c>
      <c r="B346">
        <v>344</v>
      </c>
      <c r="C346">
        <v>-2.8051E-2</v>
      </c>
      <c r="D346">
        <v>0.103296</v>
      </c>
      <c r="E346">
        <v>3.8918000000000001E-2</v>
      </c>
    </row>
    <row r="347" spans="1:5" x14ac:dyDescent="0.25">
      <c r="A347" t="s">
        <v>7</v>
      </c>
      <c r="B347">
        <v>345</v>
      </c>
      <c r="C347">
        <v>-2.7757E-2</v>
      </c>
      <c r="D347">
        <v>0.101914</v>
      </c>
      <c r="E347">
        <v>3.7680999999999999E-2</v>
      </c>
    </row>
    <row r="348" spans="1:5" x14ac:dyDescent="0.25">
      <c r="A348" t="s">
        <v>7</v>
      </c>
      <c r="B348">
        <v>346</v>
      </c>
      <c r="C348">
        <v>-2.716E-2</v>
      </c>
      <c r="D348">
        <v>0.10123699999999999</v>
      </c>
      <c r="E348">
        <v>3.6700999999999998E-2</v>
      </c>
    </row>
    <row r="349" spans="1:5" x14ac:dyDescent="0.25">
      <c r="A349" t="s">
        <v>7</v>
      </c>
      <c r="B349">
        <v>347</v>
      </c>
      <c r="C349">
        <v>-2.657E-2</v>
      </c>
      <c r="D349">
        <v>0.101371</v>
      </c>
      <c r="E349">
        <v>3.5978000000000003E-2</v>
      </c>
    </row>
    <row r="350" spans="1:5" x14ac:dyDescent="0.25">
      <c r="A350" t="s">
        <v>7</v>
      </c>
      <c r="B350">
        <v>348</v>
      </c>
      <c r="C350">
        <v>-2.6438E-2</v>
      </c>
      <c r="D350">
        <v>0.101271</v>
      </c>
      <c r="E350">
        <v>3.5549999999999998E-2</v>
      </c>
    </row>
    <row r="351" spans="1:5" x14ac:dyDescent="0.25">
      <c r="A351" t="s">
        <v>7</v>
      </c>
      <c r="B351">
        <v>349</v>
      </c>
      <c r="C351">
        <v>-3.6407000000000002E-2</v>
      </c>
      <c r="D351">
        <v>0.115304</v>
      </c>
      <c r="E351">
        <v>3.6535999999999999E-2</v>
      </c>
    </row>
    <row r="352" spans="1:5" x14ac:dyDescent="0.25">
      <c r="A352" t="s">
        <v>7</v>
      </c>
      <c r="B352">
        <v>350</v>
      </c>
      <c r="C352">
        <v>-3.5836E-2</v>
      </c>
      <c r="D352">
        <v>0.115785</v>
      </c>
      <c r="E352">
        <v>3.6732000000000001E-2</v>
      </c>
    </row>
    <row r="353" spans="1:5" x14ac:dyDescent="0.25">
      <c r="A353" t="s">
        <v>7</v>
      </c>
      <c r="B353">
        <v>351</v>
      </c>
      <c r="C353">
        <v>-3.5560000000000001E-2</v>
      </c>
      <c r="D353">
        <v>0.116346</v>
      </c>
      <c r="E353">
        <v>3.7061999999999998E-2</v>
      </c>
    </row>
    <row r="354" spans="1:5" x14ac:dyDescent="0.25">
      <c r="A354" t="s">
        <v>7</v>
      </c>
      <c r="B354">
        <v>352</v>
      </c>
      <c r="C354">
        <v>-3.4773999999999999E-2</v>
      </c>
      <c r="D354">
        <v>0.115566</v>
      </c>
      <c r="E354">
        <v>3.7204000000000001E-2</v>
      </c>
    </row>
    <row r="355" spans="1:5" x14ac:dyDescent="0.25">
      <c r="A355" t="s">
        <v>7</v>
      </c>
      <c r="B355">
        <v>353</v>
      </c>
      <c r="C355">
        <v>-3.3995999999999998E-2</v>
      </c>
      <c r="D355">
        <v>0.115888</v>
      </c>
      <c r="E355">
        <v>3.7569999999999999E-2</v>
      </c>
    </row>
    <row r="356" spans="1:5" x14ac:dyDescent="0.25">
      <c r="A356" t="s">
        <v>7</v>
      </c>
      <c r="B356">
        <v>354</v>
      </c>
      <c r="C356">
        <v>-3.2395E-2</v>
      </c>
      <c r="D356">
        <v>0.11493399999999999</v>
      </c>
      <c r="E356">
        <v>3.7344000000000002E-2</v>
      </c>
    </row>
    <row r="357" spans="1:5" x14ac:dyDescent="0.25">
      <c r="A357" t="s">
        <v>7</v>
      </c>
      <c r="B357">
        <v>355</v>
      </c>
      <c r="C357">
        <v>-3.0523000000000002E-2</v>
      </c>
      <c r="D357">
        <v>0.11389000000000001</v>
      </c>
      <c r="E357">
        <v>3.7207999999999998E-2</v>
      </c>
    </row>
    <row r="358" spans="1:5" x14ac:dyDescent="0.25">
      <c r="A358" t="s">
        <v>7</v>
      </c>
      <c r="B358">
        <v>356</v>
      </c>
      <c r="C358">
        <v>-3.1370000000000002E-2</v>
      </c>
      <c r="D358">
        <v>0.111931</v>
      </c>
      <c r="E358">
        <v>3.5783000000000002E-2</v>
      </c>
    </row>
    <row r="359" spans="1:5" x14ac:dyDescent="0.25">
      <c r="A359" t="s">
        <v>7</v>
      </c>
      <c r="B359">
        <v>357</v>
      </c>
      <c r="C359">
        <v>-3.2786999999999997E-2</v>
      </c>
      <c r="D359">
        <v>0.111343</v>
      </c>
      <c r="E359">
        <v>3.4820999999999998E-2</v>
      </c>
    </row>
    <row r="360" spans="1:5" x14ac:dyDescent="0.25">
      <c r="A360" t="s">
        <v>7</v>
      </c>
      <c r="B360">
        <v>358</v>
      </c>
      <c r="C360">
        <v>-3.2622999999999999E-2</v>
      </c>
      <c r="D360">
        <v>0.110682</v>
      </c>
      <c r="E360">
        <v>3.356E-2</v>
      </c>
    </row>
    <row r="361" spans="1:5" x14ac:dyDescent="0.25">
      <c r="A361" t="s">
        <v>7</v>
      </c>
      <c r="B361">
        <v>359</v>
      </c>
      <c r="C361">
        <v>-3.0702E-2</v>
      </c>
      <c r="D361">
        <v>0.111253</v>
      </c>
      <c r="E361">
        <v>3.3023999999999998E-2</v>
      </c>
    </row>
    <row r="362" spans="1:5" x14ac:dyDescent="0.25">
      <c r="A362" t="s">
        <v>7</v>
      </c>
      <c r="B362">
        <v>360</v>
      </c>
      <c r="C362">
        <v>-2.8452999999999999E-2</v>
      </c>
      <c r="D362">
        <v>0.112356</v>
      </c>
      <c r="E362">
        <v>3.1888E-2</v>
      </c>
    </row>
    <row r="363" spans="1:5" x14ac:dyDescent="0.25">
      <c r="A363" t="s">
        <v>7</v>
      </c>
      <c r="B363">
        <v>361</v>
      </c>
      <c r="C363">
        <v>-2.5815999999999999E-2</v>
      </c>
      <c r="D363">
        <v>0.11368399999999999</v>
      </c>
      <c r="E363">
        <v>3.0897000000000001E-2</v>
      </c>
    </row>
    <row r="364" spans="1:5" x14ac:dyDescent="0.25">
      <c r="A364" t="s">
        <v>7</v>
      </c>
      <c r="B364">
        <v>362</v>
      </c>
      <c r="C364">
        <v>-2.239E-2</v>
      </c>
      <c r="D364">
        <v>0.11382299999999999</v>
      </c>
      <c r="E364">
        <v>2.9436E-2</v>
      </c>
    </row>
    <row r="365" spans="1:5" x14ac:dyDescent="0.25">
      <c r="A365" t="s">
        <v>7</v>
      </c>
      <c r="B365">
        <v>363</v>
      </c>
      <c r="C365">
        <v>-1.8751E-2</v>
      </c>
      <c r="D365">
        <v>0.11404499999999999</v>
      </c>
      <c r="E365">
        <v>2.7653E-2</v>
      </c>
    </row>
    <row r="366" spans="1:5" x14ac:dyDescent="0.25">
      <c r="A366" t="s">
        <v>7</v>
      </c>
      <c r="B366">
        <v>364</v>
      </c>
      <c r="C366">
        <v>-1.4338E-2</v>
      </c>
      <c r="D366">
        <v>0.11453199999999999</v>
      </c>
      <c r="E366">
        <v>2.5593999999999999E-2</v>
      </c>
    </row>
    <row r="367" spans="1:5" x14ac:dyDescent="0.25">
      <c r="A367" t="s">
        <v>7</v>
      </c>
      <c r="B367">
        <v>365</v>
      </c>
      <c r="C367">
        <v>-1.0122000000000001E-2</v>
      </c>
      <c r="D367">
        <v>0.11511200000000001</v>
      </c>
      <c r="E367">
        <v>2.4004000000000001E-2</v>
      </c>
    </row>
    <row r="368" spans="1:5" x14ac:dyDescent="0.25">
      <c r="A368" t="s">
        <v>7</v>
      </c>
      <c r="B368">
        <v>366</v>
      </c>
      <c r="C368">
        <v>-5.2719999999999998E-3</v>
      </c>
      <c r="D368">
        <v>0.11445900000000001</v>
      </c>
      <c r="E368">
        <v>2.1992999999999999E-2</v>
      </c>
    </row>
    <row r="369" spans="1:5" x14ac:dyDescent="0.25">
      <c r="A369" t="s">
        <v>7</v>
      </c>
      <c r="B369">
        <v>367</v>
      </c>
      <c r="C369">
        <v>6.5399999999999996E-4</v>
      </c>
      <c r="D369">
        <v>0.11405999999999999</v>
      </c>
      <c r="E369">
        <v>1.9772000000000001E-2</v>
      </c>
    </row>
    <row r="370" spans="1:5" x14ac:dyDescent="0.25">
      <c r="A370" t="s">
        <v>7</v>
      </c>
      <c r="B370">
        <v>368</v>
      </c>
      <c r="C370">
        <v>7.417E-3</v>
      </c>
      <c r="D370">
        <v>0.112862</v>
      </c>
      <c r="E370">
        <v>1.7579000000000001E-2</v>
      </c>
    </row>
    <row r="371" spans="1:5" x14ac:dyDescent="0.25">
      <c r="A371" t="s">
        <v>7</v>
      </c>
      <c r="B371">
        <v>369</v>
      </c>
      <c r="C371">
        <v>1.3743999999999999E-2</v>
      </c>
      <c r="D371">
        <v>0.11251899999999999</v>
      </c>
      <c r="E371">
        <v>1.5324000000000001E-2</v>
      </c>
    </row>
    <row r="372" spans="1:5" x14ac:dyDescent="0.25">
      <c r="A372" t="s">
        <v>7</v>
      </c>
      <c r="B372">
        <v>370</v>
      </c>
      <c r="C372">
        <v>2.0343E-2</v>
      </c>
      <c r="D372">
        <v>0.111086</v>
      </c>
      <c r="E372">
        <v>1.2773E-2</v>
      </c>
    </row>
    <row r="373" spans="1:5" x14ac:dyDescent="0.25">
      <c r="A373" t="s">
        <v>7</v>
      </c>
      <c r="B373">
        <v>371</v>
      </c>
      <c r="C373">
        <v>2.7274E-2</v>
      </c>
      <c r="D373">
        <v>0.110856</v>
      </c>
      <c r="E373">
        <v>1.0508E-2</v>
      </c>
    </row>
    <row r="374" spans="1:5" x14ac:dyDescent="0.25">
      <c r="A374" t="s">
        <v>7</v>
      </c>
      <c r="B374">
        <v>372</v>
      </c>
      <c r="C374">
        <v>3.4582000000000002E-2</v>
      </c>
      <c r="D374">
        <v>0.109751</v>
      </c>
      <c r="E374">
        <v>7.4660000000000004E-3</v>
      </c>
    </row>
    <row r="375" spans="1:5" x14ac:dyDescent="0.25">
      <c r="A375" t="s">
        <v>7</v>
      </c>
      <c r="B375">
        <v>373</v>
      </c>
      <c r="C375">
        <v>4.1972000000000002E-2</v>
      </c>
      <c r="D375">
        <v>0.108585</v>
      </c>
      <c r="E375">
        <v>4.7080000000000004E-3</v>
      </c>
    </row>
    <row r="376" spans="1:5" x14ac:dyDescent="0.25">
      <c r="A376" t="s">
        <v>7</v>
      </c>
      <c r="B376">
        <v>374</v>
      </c>
      <c r="C376">
        <v>4.9454999999999999E-2</v>
      </c>
      <c r="D376">
        <v>0.10722</v>
      </c>
      <c r="E376">
        <v>1.5529999999999999E-3</v>
      </c>
    </row>
    <row r="377" spans="1:5" x14ac:dyDescent="0.25">
      <c r="A377" t="s">
        <v>7</v>
      </c>
      <c r="B377">
        <v>375</v>
      </c>
      <c r="C377">
        <v>5.6769E-2</v>
      </c>
      <c r="D377">
        <v>0.105118</v>
      </c>
      <c r="E377">
        <v>-1.377E-3</v>
      </c>
    </row>
    <row r="378" spans="1:5" x14ac:dyDescent="0.25">
      <c r="A378" t="s">
        <v>7</v>
      </c>
      <c r="B378">
        <v>376</v>
      </c>
      <c r="C378">
        <v>6.4256999999999995E-2</v>
      </c>
      <c r="D378">
        <v>0.103464</v>
      </c>
      <c r="E378">
        <v>-4.3489999999999996E-3</v>
      </c>
    </row>
    <row r="379" spans="1:5" x14ac:dyDescent="0.25">
      <c r="A379" t="s">
        <v>7</v>
      </c>
      <c r="B379">
        <v>377</v>
      </c>
      <c r="C379">
        <v>7.1128999999999998E-2</v>
      </c>
      <c r="D379">
        <v>0.102176</v>
      </c>
      <c r="E379">
        <v>-7.1710000000000003E-3</v>
      </c>
    </row>
    <row r="380" spans="1:5" x14ac:dyDescent="0.25">
      <c r="A380" t="s">
        <v>7</v>
      </c>
      <c r="B380">
        <v>378</v>
      </c>
      <c r="C380">
        <v>7.8498999999999999E-2</v>
      </c>
      <c r="D380">
        <v>0.100105</v>
      </c>
      <c r="E380">
        <v>-1.0120000000000001E-2</v>
      </c>
    </row>
    <row r="381" spans="1:5" x14ac:dyDescent="0.25">
      <c r="A381" t="s">
        <v>7</v>
      </c>
      <c r="B381">
        <v>379</v>
      </c>
      <c r="C381">
        <v>8.5425000000000001E-2</v>
      </c>
      <c r="D381">
        <v>9.7956000000000001E-2</v>
      </c>
      <c r="E381">
        <v>-1.2923E-2</v>
      </c>
    </row>
    <row r="382" spans="1:5" x14ac:dyDescent="0.25">
      <c r="A382" t="s">
        <v>7</v>
      </c>
      <c r="B382">
        <v>380</v>
      </c>
      <c r="C382">
        <v>9.1349E-2</v>
      </c>
      <c r="D382">
        <v>9.5762E-2</v>
      </c>
      <c r="E382">
        <v>-1.5775999999999998E-2</v>
      </c>
    </row>
    <row r="383" spans="1:5" x14ac:dyDescent="0.25">
      <c r="A383" t="s">
        <v>7</v>
      </c>
      <c r="B383">
        <v>381</v>
      </c>
      <c r="C383">
        <v>9.6463999999999994E-2</v>
      </c>
      <c r="D383">
        <v>9.2931E-2</v>
      </c>
      <c r="E383">
        <v>-1.8008E-2</v>
      </c>
    </row>
    <row r="384" spans="1:5" x14ac:dyDescent="0.25">
      <c r="A384" t="s">
        <v>7</v>
      </c>
      <c r="B384">
        <v>382</v>
      </c>
      <c r="C384">
        <v>0.102148</v>
      </c>
      <c r="D384">
        <v>9.0179999999999996E-2</v>
      </c>
      <c r="E384">
        <v>-2.0931000000000002E-2</v>
      </c>
    </row>
    <row r="385" spans="1:5" x14ac:dyDescent="0.25">
      <c r="A385" t="s">
        <v>7</v>
      </c>
      <c r="B385">
        <v>383</v>
      </c>
      <c r="C385">
        <v>0.105917</v>
      </c>
      <c r="D385">
        <v>8.7992000000000001E-2</v>
      </c>
      <c r="E385">
        <v>-2.4038E-2</v>
      </c>
    </row>
    <row r="386" spans="1:5" x14ac:dyDescent="0.25">
      <c r="A386" t="s">
        <v>7</v>
      </c>
      <c r="B386">
        <v>384</v>
      </c>
      <c r="C386">
        <v>0.110167</v>
      </c>
      <c r="D386">
        <v>8.6885000000000004E-2</v>
      </c>
      <c r="E386">
        <v>-2.7057999999999999E-2</v>
      </c>
    </row>
    <row r="387" spans="1:5" x14ac:dyDescent="0.25">
      <c r="A387" t="s">
        <v>7</v>
      </c>
      <c r="B387">
        <v>385</v>
      </c>
      <c r="C387">
        <v>0.11587</v>
      </c>
      <c r="D387">
        <v>8.7122000000000005E-2</v>
      </c>
      <c r="E387">
        <v>-3.0189000000000001E-2</v>
      </c>
    </row>
    <row r="388" spans="1:5" x14ac:dyDescent="0.25">
      <c r="A388" t="s">
        <v>7</v>
      </c>
      <c r="B388">
        <v>386</v>
      </c>
      <c r="C388">
        <v>0.121823</v>
      </c>
      <c r="D388">
        <v>8.7723999999999996E-2</v>
      </c>
      <c r="E388">
        <v>-3.2313000000000001E-2</v>
      </c>
    </row>
    <row r="389" spans="1:5" x14ac:dyDescent="0.25">
      <c r="A389" t="s">
        <v>7</v>
      </c>
      <c r="B389">
        <v>387</v>
      </c>
      <c r="C389">
        <v>0.12656300000000001</v>
      </c>
      <c r="D389">
        <v>8.7378999999999998E-2</v>
      </c>
      <c r="E389">
        <v>-3.3702999999999997E-2</v>
      </c>
    </row>
    <row r="390" spans="1:5" x14ac:dyDescent="0.25">
      <c r="A390" t="s">
        <v>7</v>
      </c>
      <c r="B390">
        <v>388</v>
      </c>
      <c r="C390">
        <v>0.130494</v>
      </c>
      <c r="D390">
        <v>8.6663000000000004E-2</v>
      </c>
      <c r="E390">
        <v>-3.4351E-2</v>
      </c>
    </row>
    <row r="391" spans="1:5" x14ac:dyDescent="0.25">
      <c r="A391" t="s">
        <v>7</v>
      </c>
      <c r="B391">
        <v>389</v>
      </c>
      <c r="C391">
        <v>0.133636</v>
      </c>
      <c r="D391">
        <v>8.6750999999999995E-2</v>
      </c>
      <c r="E391">
        <v>-3.5214000000000002E-2</v>
      </c>
    </row>
    <row r="392" spans="1:5" x14ac:dyDescent="0.25">
      <c r="A392" t="s">
        <v>7</v>
      </c>
      <c r="B392">
        <v>390</v>
      </c>
      <c r="C392">
        <v>0.13621</v>
      </c>
      <c r="D392">
        <v>8.5863999999999996E-2</v>
      </c>
      <c r="E392">
        <v>-3.5631000000000003E-2</v>
      </c>
    </row>
    <row r="393" spans="1:5" x14ac:dyDescent="0.25">
      <c r="A393" t="s">
        <v>7</v>
      </c>
      <c r="B393">
        <v>391</v>
      </c>
      <c r="C393">
        <v>0.13893900000000001</v>
      </c>
      <c r="D393">
        <v>8.5485000000000005E-2</v>
      </c>
      <c r="E393">
        <v>-3.6221999999999997E-2</v>
      </c>
    </row>
    <row r="394" spans="1:5" x14ac:dyDescent="0.25">
      <c r="A394" t="s">
        <v>7</v>
      </c>
      <c r="B394">
        <v>392</v>
      </c>
      <c r="C394">
        <v>0.141179</v>
      </c>
      <c r="D394">
        <v>8.5470000000000004E-2</v>
      </c>
      <c r="E394">
        <v>-3.6998999999999997E-2</v>
      </c>
    </row>
    <row r="395" spans="1:5" x14ac:dyDescent="0.25">
      <c r="A395" t="s">
        <v>7</v>
      </c>
      <c r="B395">
        <v>393</v>
      </c>
      <c r="C395">
        <v>0.14374000000000001</v>
      </c>
      <c r="D395">
        <v>8.5861000000000007E-2</v>
      </c>
      <c r="E395">
        <v>-3.7824999999999998E-2</v>
      </c>
    </row>
    <row r="396" spans="1:5" x14ac:dyDescent="0.25">
      <c r="A396" t="s">
        <v>7</v>
      </c>
      <c r="B396">
        <v>394</v>
      </c>
      <c r="C396">
        <v>0.145619</v>
      </c>
      <c r="D396">
        <v>8.5196999999999995E-2</v>
      </c>
      <c r="E396">
        <v>-3.8197000000000002E-2</v>
      </c>
    </row>
    <row r="397" spans="1:5" x14ac:dyDescent="0.25">
      <c r="A397" t="s">
        <v>7</v>
      </c>
      <c r="B397">
        <v>395</v>
      </c>
      <c r="C397">
        <v>0.14736099999999999</v>
      </c>
      <c r="D397">
        <v>8.4338999999999997E-2</v>
      </c>
      <c r="E397">
        <v>-3.8322000000000002E-2</v>
      </c>
    </row>
    <row r="398" spans="1:5" x14ac:dyDescent="0.25">
      <c r="A398" t="s">
        <v>7</v>
      </c>
      <c r="B398">
        <v>396</v>
      </c>
      <c r="C398">
        <v>0.14928</v>
      </c>
      <c r="D398">
        <v>8.3546999999999996E-2</v>
      </c>
      <c r="E398">
        <v>-3.8360999999999999E-2</v>
      </c>
    </row>
    <row r="399" spans="1:5" x14ac:dyDescent="0.25">
      <c r="A399" t="s">
        <v>7</v>
      </c>
      <c r="B399">
        <v>397</v>
      </c>
      <c r="C399">
        <v>0.15043500000000001</v>
      </c>
      <c r="D399">
        <v>8.2887000000000002E-2</v>
      </c>
      <c r="E399">
        <v>-3.8279000000000001E-2</v>
      </c>
    </row>
    <row r="400" spans="1:5" x14ac:dyDescent="0.25">
      <c r="A400" t="s">
        <v>7</v>
      </c>
      <c r="B400">
        <v>398</v>
      </c>
      <c r="C400">
        <v>0.15224199999999999</v>
      </c>
      <c r="D400">
        <v>8.1386E-2</v>
      </c>
      <c r="E400">
        <v>-3.7642000000000002E-2</v>
      </c>
    </row>
    <row r="401" spans="1:5" x14ac:dyDescent="0.25">
      <c r="A401" t="s">
        <v>7</v>
      </c>
      <c r="B401">
        <v>399</v>
      </c>
      <c r="C401">
        <v>0.15452099999999999</v>
      </c>
      <c r="D401">
        <v>8.0260999999999999E-2</v>
      </c>
      <c r="E401">
        <v>-3.7270999999999999E-2</v>
      </c>
    </row>
    <row r="402" spans="1:5" x14ac:dyDescent="0.25">
      <c r="A402" t="s">
        <v>7</v>
      </c>
      <c r="B402">
        <v>400</v>
      </c>
      <c r="C402">
        <v>0.15595500000000001</v>
      </c>
      <c r="D402">
        <v>7.8996999999999998E-2</v>
      </c>
      <c r="E402">
        <v>-3.6858000000000002E-2</v>
      </c>
    </row>
    <row r="403" spans="1:5" x14ac:dyDescent="0.25">
      <c r="A403" t="s">
        <v>7</v>
      </c>
      <c r="B403">
        <v>401</v>
      </c>
      <c r="C403">
        <v>0.156892</v>
      </c>
      <c r="D403">
        <v>7.7717999999999995E-2</v>
      </c>
      <c r="E403">
        <v>-3.5996E-2</v>
      </c>
    </row>
    <row r="404" spans="1:5" x14ac:dyDescent="0.25">
      <c r="A404" t="s">
        <v>7</v>
      </c>
      <c r="B404">
        <v>402</v>
      </c>
      <c r="C404">
        <v>0.15806000000000001</v>
      </c>
      <c r="D404">
        <v>7.5264999999999999E-2</v>
      </c>
      <c r="E404">
        <v>-3.5061000000000002E-2</v>
      </c>
    </row>
    <row r="405" spans="1:5" x14ac:dyDescent="0.25">
      <c r="A405" t="s">
        <v>7</v>
      </c>
      <c r="B405">
        <v>403</v>
      </c>
      <c r="C405">
        <v>0.16005800000000001</v>
      </c>
      <c r="D405">
        <v>7.3377999999999999E-2</v>
      </c>
      <c r="E405">
        <v>-3.4236999999999997E-2</v>
      </c>
    </row>
    <row r="406" spans="1:5" x14ac:dyDescent="0.25">
      <c r="A406" t="s">
        <v>7</v>
      </c>
      <c r="B406">
        <v>404</v>
      </c>
      <c r="C406">
        <v>0.16259899999999999</v>
      </c>
      <c r="D406">
        <v>7.1467000000000003E-2</v>
      </c>
      <c r="E406">
        <v>-3.2809999999999999E-2</v>
      </c>
    </row>
    <row r="407" spans="1:5" x14ac:dyDescent="0.25">
      <c r="A407" t="s">
        <v>7</v>
      </c>
      <c r="B407">
        <v>405</v>
      </c>
      <c r="C407">
        <v>0.16339000000000001</v>
      </c>
      <c r="D407">
        <v>7.0745000000000002E-2</v>
      </c>
      <c r="E407">
        <v>-3.2107999999999998E-2</v>
      </c>
    </row>
    <row r="408" spans="1:5" x14ac:dyDescent="0.25">
      <c r="A408" t="s">
        <v>7</v>
      </c>
      <c r="B408">
        <v>406</v>
      </c>
      <c r="C408">
        <v>0.15993299999999999</v>
      </c>
      <c r="D408">
        <v>7.0346000000000006E-2</v>
      </c>
      <c r="E408">
        <v>-3.1702000000000001E-2</v>
      </c>
    </row>
    <row r="409" spans="1:5" x14ac:dyDescent="0.25">
      <c r="A409" t="s">
        <v>7</v>
      </c>
      <c r="B409">
        <v>407</v>
      </c>
      <c r="C409">
        <v>0.15804199999999999</v>
      </c>
      <c r="D409">
        <v>7.0754999999999998E-2</v>
      </c>
      <c r="E409">
        <v>-3.1368E-2</v>
      </c>
    </row>
    <row r="410" spans="1:5" x14ac:dyDescent="0.25">
      <c r="A410" t="s">
        <v>7</v>
      </c>
      <c r="B410">
        <v>408</v>
      </c>
      <c r="C410">
        <v>0.15648100000000001</v>
      </c>
      <c r="D410">
        <v>7.1430999999999994E-2</v>
      </c>
      <c r="E410">
        <v>-3.0844E-2</v>
      </c>
    </row>
    <row r="411" spans="1:5" x14ac:dyDescent="0.25">
      <c r="A411" t="s">
        <v>7</v>
      </c>
      <c r="B411">
        <v>409</v>
      </c>
      <c r="C411">
        <v>0.154582</v>
      </c>
      <c r="D411">
        <v>7.2441000000000005E-2</v>
      </c>
      <c r="E411">
        <v>-3.0363999999999999E-2</v>
      </c>
    </row>
    <row r="412" spans="1:5" x14ac:dyDescent="0.25">
      <c r="A412" t="s">
        <v>7</v>
      </c>
      <c r="B412">
        <v>410</v>
      </c>
      <c r="C412">
        <v>0.151841</v>
      </c>
      <c r="D412">
        <v>7.3148000000000005E-2</v>
      </c>
      <c r="E412">
        <v>-2.9135000000000001E-2</v>
      </c>
    </row>
    <row r="413" spans="1:5" x14ac:dyDescent="0.25">
      <c r="A413" t="s">
        <v>7</v>
      </c>
      <c r="B413">
        <v>411</v>
      </c>
      <c r="C413">
        <v>0.14877499999999999</v>
      </c>
      <c r="D413">
        <v>7.4152999999999997E-2</v>
      </c>
      <c r="E413">
        <v>-2.8943E-2</v>
      </c>
    </row>
    <row r="414" spans="1:5" x14ac:dyDescent="0.25">
      <c r="A414" t="s">
        <v>7</v>
      </c>
      <c r="B414">
        <v>412</v>
      </c>
      <c r="C414">
        <v>0.14485999999999999</v>
      </c>
      <c r="D414">
        <v>7.5368000000000004E-2</v>
      </c>
      <c r="E414">
        <v>-2.8910000000000002E-2</v>
      </c>
    </row>
    <row r="415" spans="1:5" x14ac:dyDescent="0.25">
      <c r="A415" t="s">
        <v>7</v>
      </c>
      <c r="B415">
        <v>413</v>
      </c>
      <c r="C415">
        <v>0.140624</v>
      </c>
      <c r="D415">
        <v>7.6742000000000005E-2</v>
      </c>
      <c r="E415">
        <v>-2.8004000000000001E-2</v>
      </c>
    </row>
    <row r="416" spans="1:5" x14ac:dyDescent="0.25">
      <c r="A416" t="s">
        <v>7</v>
      </c>
      <c r="B416">
        <v>414</v>
      </c>
      <c r="C416">
        <v>0.13734499999999999</v>
      </c>
      <c r="D416">
        <v>7.8756000000000007E-2</v>
      </c>
      <c r="E416">
        <v>-2.6596999999999999E-2</v>
      </c>
    </row>
    <row r="417" spans="1:5" x14ac:dyDescent="0.25">
      <c r="A417" t="s">
        <v>7</v>
      </c>
      <c r="B417">
        <v>415</v>
      </c>
      <c r="C417">
        <v>0.13620199999999999</v>
      </c>
      <c r="D417">
        <v>8.2907999999999996E-2</v>
      </c>
      <c r="E417">
        <v>-2.5574E-2</v>
      </c>
    </row>
    <row r="418" spans="1:5" x14ac:dyDescent="0.25">
      <c r="A418" t="s">
        <v>7</v>
      </c>
      <c r="B418">
        <v>416</v>
      </c>
      <c r="C418">
        <v>0.13870499999999999</v>
      </c>
      <c r="D418">
        <v>8.5380999999999999E-2</v>
      </c>
      <c r="E418">
        <v>-2.3222E-2</v>
      </c>
    </row>
    <row r="419" spans="1:5" x14ac:dyDescent="0.25">
      <c r="A419" t="s">
        <v>7</v>
      </c>
      <c r="B419">
        <v>417</v>
      </c>
      <c r="C419">
        <v>0.137993</v>
      </c>
      <c r="D419">
        <v>8.2722000000000004E-2</v>
      </c>
      <c r="E419">
        <v>-2.2142999999999999E-2</v>
      </c>
    </row>
    <row r="420" spans="1:5" x14ac:dyDescent="0.25">
      <c r="A420" t="s">
        <v>7</v>
      </c>
      <c r="B420">
        <v>418</v>
      </c>
      <c r="C420">
        <v>0.13625899999999999</v>
      </c>
      <c r="D420">
        <v>8.1615999999999994E-2</v>
      </c>
      <c r="E420">
        <v>-2.0465000000000001E-2</v>
      </c>
    </row>
    <row r="421" spans="1:5" x14ac:dyDescent="0.25">
      <c r="A421" t="s">
        <v>7</v>
      </c>
      <c r="B421">
        <v>419</v>
      </c>
      <c r="C421">
        <v>0.13215499999999999</v>
      </c>
      <c r="D421">
        <v>8.0607999999999999E-2</v>
      </c>
      <c r="E421">
        <v>-1.5193999999999999E-2</v>
      </c>
    </row>
    <row r="422" spans="1:5" x14ac:dyDescent="0.25">
      <c r="A422" t="s">
        <v>7</v>
      </c>
      <c r="B422">
        <v>420</v>
      </c>
      <c r="C422">
        <v>0.13509399999999999</v>
      </c>
      <c r="D422">
        <v>8.4651000000000004E-2</v>
      </c>
      <c r="E422">
        <v>-1.4404999999999999E-2</v>
      </c>
    </row>
    <row r="423" spans="1:5" x14ac:dyDescent="0.25">
      <c r="A423" t="s">
        <v>7</v>
      </c>
      <c r="B423">
        <v>421</v>
      </c>
      <c r="C423">
        <v>0.132882</v>
      </c>
      <c r="D423">
        <v>8.7293999999999997E-2</v>
      </c>
      <c r="E423">
        <v>-1.3736E-2</v>
      </c>
    </row>
    <row r="424" spans="1:5" x14ac:dyDescent="0.25">
      <c r="A424" t="s">
        <v>7</v>
      </c>
      <c r="B424">
        <v>422</v>
      </c>
      <c r="C424">
        <v>0.12778200000000001</v>
      </c>
      <c r="D424">
        <v>8.8876999999999998E-2</v>
      </c>
      <c r="E424">
        <v>-1.1821999999999999E-2</v>
      </c>
    </row>
    <row r="425" spans="1:5" x14ac:dyDescent="0.25">
      <c r="A425" t="s">
        <v>7</v>
      </c>
      <c r="B425">
        <v>423</v>
      </c>
      <c r="C425">
        <v>0.11988600000000001</v>
      </c>
      <c r="D425">
        <v>8.9478000000000002E-2</v>
      </c>
      <c r="E425">
        <v>-1.0305E-2</v>
      </c>
    </row>
    <row r="426" spans="1:5" x14ac:dyDescent="0.25">
      <c r="A426" t="s">
        <v>7</v>
      </c>
      <c r="B426">
        <v>424</v>
      </c>
      <c r="C426">
        <v>0.110571</v>
      </c>
      <c r="D426">
        <v>8.8756000000000002E-2</v>
      </c>
      <c r="E426">
        <v>-8.9589999999999999E-3</v>
      </c>
    </row>
    <row r="427" spans="1:5" x14ac:dyDescent="0.25">
      <c r="A427" t="s">
        <v>7</v>
      </c>
      <c r="B427">
        <v>425</v>
      </c>
      <c r="C427">
        <v>0.10055799999999999</v>
      </c>
      <c r="D427">
        <v>8.7086999999999998E-2</v>
      </c>
      <c r="E427">
        <v>-8.0090000000000005E-3</v>
      </c>
    </row>
    <row r="428" spans="1:5" x14ac:dyDescent="0.25">
      <c r="A428" t="s">
        <v>7</v>
      </c>
      <c r="B428">
        <v>426</v>
      </c>
      <c r="C428">
        <v>9.0567999999999996E-2</v>
      </c>
      <c r="D428">
        <v>8.4681999999999993E-2</v>
      </c>
      <c r="E428">
        <v>-7.4520000000000003E-3</v>
      </c>
    </row>
    <row r="429" spans="1:5" x14ac:dyDescent="0.25">
      <c r="A429" t="s">
        <v>7</v>
      </c>
      <c r="B429">
        <v>427</v>
      </c>
      <c r="C429">
        <v>8.0618999999999996E-2</v>
      </c>
      <c r="D429">
        <v>8.1927E-2</v>
      </c>
      <c r="E429">
        <v>-7.3969999999999999E-3</v>
      </c>
    </row>
    <row r="430" spans="1:5" x14ac:dyDescent="0.25">
      <c r="A430" t="s">
        <v>7</v>
      </c>
      <c r="B430">
        <v>428</v>
      </c>
      <c r="C430">
        <v>7.1622000000000005E-2</v>
      </c>
      <c r="D430">
        <v>7.8756999999999994E-2</v>
      </c>
      <c r="E430">
        <v>-6.9470000000000001E-3</v>
      </c>
    </row>
    <row r="431" spans="1:5" x14ac:dyDescent="0.25">
      <c r="A431" t="s">
        <v>7</v>
      </c>
      <c r="B431">
        <v>429</v>
      </c>
      <c r="C431">
        <v>6.3559000000000004E-2</v>
      </c>
      <c r="D431">
        <v>7.5963000000000003E-2</v>
      </c>
      <c r="E431">
        <v>-5.973E-3</v>
      </c>
    </row>
    <row r="432" spans="1:5" x14ac:dyDescent="0.25">
      <c r="A432" t="s">
        <v>7</v>
      </c>
      <c r="B432">
        <v>430</v>
      </c>
      <c r="C432">
        <v>5.5746999999999998E-2</v>
      </c>
      <c r="D432">
        <v>7.3478000000000002E-2</v>
      </c>
      <c r="E432">
        <v>-4.8419999999999999E-3</v>
      </c>
    </row>
    <row r="433" spans="1:5" x14ac:dyDescent="0.25">
      <c r="A433" t="s">
        <v>7</v>
      </c>
      <c r="B433">
        <v>431</v>
      </c>
      <c r="C433">
        <v>4.8427999999999999E-2</v>
      </c>
      <c r="D433">
        <v>7.0916999999999994E-2</v>
      </c>
      <c r="E433">
        <v>-3.7000000000000002E-3</v>
      </c>
    </row>
    <row r="434" spans="1:5" x14ac:dyDescent="0.25">
      <c r="A434" t="s">
        <v>7</v>
      </c>
      <c r="B434">
        <v>432</v>
      </c>
      <c r="C434">
        <v>4.2542999999999997E-2</v>
      </c>
      <c r="D434">
        <v>6.8408999999999998E-2</v>
      </c>
      <c r="E434">
        <v>-2.1789999999999999E-3</v>
      </c>
    </row>
    <row r="435" spans="1:5" x14ac:dyDescent="0.25">
      <c r="A435" t="s">
        <v>7</v>
      </c>
      <c r="B435">
        <v>433</v>
      </c>
      <c r="C435">
        <v>3.7701999999999999E-2</v>
      </c>
      <c r="D435">
        <v>6.6461999999999993E-2</v>
      </c>
      <c r="E435">
        <v>-8.4599999999999996E-4</v>
      </c>
    </row>
    <row r="436" spans="1:5" x14ac:dyDescent="0.25">
      <c r="A436" t="s">
        <v>7</v>
      </c>
      <c r="B436">
        <v>434</v>
      </c>
      <c r="C436">
        <v>3.3173000000000001E-2</v>
      </c>
      <c r="D436">
        <v>6.4379000000000006E-2</v>
      </c>
      <c r="E436">
        <v>7.7300000000000003E-4</v>
      </c>
    </row>
    <row r="437" spans="1:5" x14ac:dyDescent="0.25">
      <c r="A437" t="s">
        <v>7</v>
      </c>
      <c r="B437">
        <v>435</v>
      </c>
      <c r="C437">
        <v>2.9055999999999998E-2</v>
      </c>
      <c r="D437">
        <v>6.2756999999999993E-2</v>
      </c>
      <c r="E437">
        <v>2.542E-3</v>
      </c>
    </row>
    <row r="438" spans="1:5" x14ac:dyDescent="0.25">
      <c r="A438" t="s">
        <v>7</v>
      </c>
      <c r="B438">
        <v>436</v>
      </c>
      <c r="C438">
        <v>2.5693000000000001E-2</v>
      </c>
      <c r="D438">
        <v>6.1068999999999998E-2</v>
      </c>
      <c r="E438">
        <v>4.9950000000000003E-3</v>
      </c>
    </row>
    <row r="439" spans="1:5" x14ac:dyDescent="0.25">
      <c r="A439" t="s">
        <v>7</v>
      </c>
      <c r="B439">
        <v>437</v>
      </c>
      <c r="C439">
        <v>2.4424999999999999E-2</v>
      </c>
      <c r="D439">
        <v>6.0934000000000002E-2</v>
      </c>
      <c r="E439">
        <v>7.8519999999999996E-3</v>
      </c>
    </row>
    <row r="440" spans="1:5" x14ac:dyDescent="0.25">
      <c r="A440" t="s">
        <v>7</v>
      </c>
      <c r="B440">
        <v>438</v>
      </c>
      <c r="C440">
        <v>2.1432E-2</v>
      </c>
      <c r="D440">
        <v>6.0873999999999998E-2</v>
      </c>
      <c r="E440">
        <v>8.9829999999999997E-3</v>
      </c>
    </row>
    <row r="441" spans="1:5" x14ac:dyDescent="0.25">
      <c r="A441" t="s">
        <v>7</v>
      </c>
      <c r="B441">
        <v>439</v>
      </c>
      <c r="C441">
        <v>1.5195E-2</v>
      </c>
      <c r="D441">
        <v>6.2607999999999997E-2</v>
      </c>
      <c r="E441">
        <v>6.9319999999999998E-3</v>
      </c>
    </row>
    <row r="442" spans="1:5" x14ac:dyDescent="0.25">
      <c r="A442" t="s">
        <v>7</v>
      </c>
      <c r="B442">
        <v>440</v>
      </c>
      <c r="C442">
        <v>1.5398999999999999E-2</v>
      </c>
      <c r="D442">
        <v>6.5250000000000002E-2</v>
      </c>
      <c r="E442">
        <v>7.2579999999999997E-3</v>
      </c>
    </row>
    <row r="443" spans="1:5" x14ac:dyDescent="0.25">
      <c r="A443" t="s">
        <v>7</v>
      </c>
      <c r="B443">
        <v>441</v>
      </c>
      <c r="C443">
        <v>1.6819000000000001E-2</v>
      </c>
      <c r="D443">
        <v>6.8497000000000002E-2</v>
      </c>
      <c r="E443">
        <v>7.9609999999999993E-3</v>
      </c>
    </row>
    <row r="444" spans="1:5" x14ac:dyDescent="0.25">
      <c r="A444" t="s">
        <v>7</v>
      </c>
      <c r="B444">
        <v>442</v>
      </c>
      <c r="C444">
        <v>1.7972999999999999E-2</v>
      </c>
      <c r="D444">
        <v>7.0245000000000002E-2</v>
      </c>
      <c r="E444">
        <v>8.6999999999999994E-3</v>
      </c>
    </row>
    <row r="445" spans="1:5" x14ac:dyDescent="0.25">
      <c r="A445" t="s">
        <v>7</v>
      </c>
      <c r="B445">
        <v>443</v>
      </c>
      <c r="C445">
        <v>1.8928E-2</v>
      </c>
      <c r="D445">
        <v>7.2042999999999996E-2</v>
      </c>
      <c r="E445">
        <v>9.4380000000000002E-3</v>
      </c>
    </row>
    <row r="446" spans="1:5" x14ac:dyDescent="0.25">
      <c r="A446" t="s">
        <v>7</v>
      </c>
      <c r="B446">
        <v>444</v>
      </c>
      <c r="C446">
        <v>1.9334E-2</v>
      </c>
      <c r="D446">
        <v>7.3249999999999996E-2</v>
      </c>
      <c r="E446">
        <v>1.0232E-2</v>
      </c>
    </row>
    <row r="447" spans="1:5" x14ac:dyDescent="0.25">
      <c r="A447" t="s">
        <v>7</v>
      </c>
      <c r="B447">
        <v>445</v>
      </c>
      <c r="C447">
        <v>1.9321999999999999E-2</v>
      </c>
      <c r="D447">
        <v>7.4633000000000005E-2</v>
      </c>
      <c r="E447">
        <v>1.0796999999999999E-2</v>
      </c>
    </row>
    <row r="448" spans="1:5" x14ac:dyDescent="0.25">
      <c r="A448" t="s">
        <v>7</v>
      </c>
      <c r="B448">
        <v>446</v>
      </c>
      <c r="C448">
        <v>1.9123999999999999E-2</v>
      </c>
      <c r="D448">
        <v>7.4971999999999997E-2</v>
      </c>
      <c r="E448">
        <v>1.1423000000000001E-2</v>
      </c>
    </row>
    <row r="449" spans="1:5" x14ac:dyDescent="0.25">
      <c r="A449" t="s">
        <v>7</v>
      </c>
      <c r="B449">
        <v>447</v>
      </c>
      <c r="C449">
        <v>1.8759000000000001E-2</v>
      </c>
      <c r="D449">
        <v>7.5205999999999995E-2</v>
      </c>
      <c r="E449">
        <v>1.1981E-2</v>
      </c>
    </row>
    <row r="450" spans="1:5" x14ac:dyDescent="0.25">
      <c r="A450" t="s">
        <v>7</v>
      </c>
      <c r="B450">
        <v>448</v>
      </c>
      <c r="C450">
        <v>1.8522E-2</v>
      </c>
      <c r="D450">
        <v>7.5254000000000001E-2</v>
      </c>
      <c r="E450">
        <v>1.2460000000000001E-2</v>
      </c>
    </row>
    <row r="451" spans="1:5" x14ac:dyDescent="0.25">
      <c r="A451" t="s">
        <v>7</v>
      </c>
      <c r="B451">
        <v>449</v>
      </c>
      <c r="C451">
        <v>1.8263999999999999E-2</v>
      </c>
      <c r="D451">
        <v>7.5425000000000006E-2</v>
      </c>
      <c r="E451">
        <v>1.2814000000000001E-2</v>
      </c>
    </row>
    <row r="452" spans="1:5" x14ac:dyDescent="0.25">
      <c r="A452" t="s">
        <v>7</v>
      </c>
      <c r="B452">
        <v>450</v>
      </c>
      <c r="C452">
        <v>1.7417999999999999E-2</v>
      </c>
      <c r="D452">
        <v>7.4475E-2</v>
      </c>
      <c r="E452">
        <v>1.3042E-2</v>
      </c>
    </row>
    <row r="453" spans="1:5" x14ac:dyDescent="0.25">
      <c r="A453" t="s">
        <v>7</v>
      </c>
      <c r="B453">
        <v>451</v>
      </c>
      <c r="C453">
        <v>1.7004999999999999E-2</v>
      </c>
      <c r="D453">
        <v>7.3590000000000003E-2</v>
      </c>
      <c r="E453">
        <v>1.3422E-2</v>
      </c>
    </row>
    <row r="454" spans="1:5" x14ac:dyDescent="0.25">
      <c r="A454" t="s">
        <v>7</v>
      </c>
      <c r="B454">
        <v>452</v>
      </c>
      <c r="C454">
        <v>1.6249E-2</v>
      </c>
      <c r="D454">
        <v>7.2818999999999995E-2</v>
      </c>
      <c r="E454">
        <v>1.3587999999999999E-2</v>
      </c>
    </row>
    <row r="455" spans="1:5" x14ac:dyDescent="0.25">
      <c r="A455" t="s">
        <v>7</v>
      </c>
      <c r="B455">
        <v>453</v>
      </c>
      <c r="C455">
        <v>1.5587E-2</v>
      </c>
      <c r="D455">
        <v>7.1540000000000006E-2</v>
      </c>
      <c r="E455">
        <v>1.3753E-2</v>
      </c>
    </row>
    <row r="456" spans="1:5" x14ac:dyDescent="0.25">
      <c r="A456" t="s">
        <v>7</v>
      </c>
      <c r="B456">
        <v>454</v>
      </c>
      <c r="C456">
        <v>1.5132E-2</v>
      </c>
      <c r="D456">
        <v>7.0150000000000004E-2</v>
      </c>
      <c r="E456">
        <v>1.3946999999999999E-2</v>
      </c>
    </row>
    <row r="457" spans="1:5" x14ac:dyDescent="0.25">
      <c r="A457" t="s">
        <v>7</v>
      </c>
      <c r="B457">
        <v>455</v>
      </c>
      <c r="C457">
        <v>1.4120000000000001E-2</v>
      </c>
      <c r="D457">
        <v>6.8615999999999996E-2</v>
      </c>
      <c r="E457">
        <v>1.4003E-2</v>
      </c>
    </row>
    <row r="458" spans="1:5" x14ac:dyDescent="0.25">
      <c r="A458" t="s">
        <v>7</v>
      </c>
      <c r="B458">
        <v>456</v>
      </c>
      <c r="C458">
        <v>1.3583E-2</v>
      </c>
      <c r="D458">
        <v>6.7809999999999995E-2</v>
      </c>
      <c r="E458">
        <v>1.4067E-2</v>
      </c>
    </row>
    <row r="459" spans="1:5" x14ac:dyDescent="0.25">
      <c r="A459" t="s">
        <v>7</v>
      </c>
      <c r="B459">
        <v>457</v>
      </c>
      <c r="C459">
        <v>1.3249E-2</v>
      </c>
      <c r="D459">
        <v>6.6976999999999995E-2</v>
      </c>
      <c r="E459">
        <v>1.4211E-2</v>
      </c>
    </row>
    <row r="460" spans="1:5" x14ac:dyDescent="0.25">
      <c r="A460" t="s">
        <v>7</v>
      </c>
      <c r="B460">
        <v>458</v>
      </c>
      <c r="C460">
        <v>1.2625000000000001E-2</v>
      </c>
      <c r="D460">
        <v>6.6062999999999997E-2</v>
      </c>
      <c r="E460">
        <v>1.4179000000000001E-2</v>
      </c>
    </row>
    <row r="461" spans="1:5" x14ac:dyDescent="0.25">
      <c r="A461" t="s">
        <v>7</v>
      </c>
      <c r="B461">
        <v>459</v>
      </c>
      <c r="C461">
        <v>1.2742E-2</v>
      </c>
      <c r="D461">
        <v>6.5364000000000005E-2</v>
      </c>
      <c r="E461">
        <v>1.4387E-2</v>
      </c>
    </row>
    <row r="462" spans="1:5" x14ac:dyDescent="0.25">
      <c r="A462" t="s">
        <v>7</v>
      </c>
      <c r="B462">
        <v>460</v>
      </c>
      <c r="C462">
        <v>1.2607E-2</v>
      </c>
      <c r="D462">
        <v>6.4824999999999994E-2</v>
      </c>
      <c r="E462">
        <v>1.4409E-2</v>
      </c>
    </row>
    <row r="463" spans="1:5" x14ac:dyDescent="0.25">
      <c r="A463" t="s">
        <v>7</v>
      </c>
      <c r="B463">
        <v>461</v>
      </c>
      <c r="C463">
        <v>1.2506E-2</v>
      </c>
      <c r="D463">
        <v>6.4264000000000002E-2</v>
      </c>
      <c r="E463">
        <v>1.4668E-2</v>
      </c>
    </row>
    <row r="464" spans="1:5" x14ac:dyDescent="0.25">
      <c r="A464" t="s">
        <v>7</v>
      </c>
      <c r="B464">
        <v>462</v>
      </c>
      <c r="C464">
        <v>1.2293E-2</v>
      </c>
      <c r="D464">
        <v>6.3607999999999998E-2</v>
      </c>
      <c r="E464">
        <v>1.4763E-2</v>
      </c>
    </row>
    <row r="465" spans="1:5" x14ac:dyDescent="0.25">
      <c r="A465" t="s">
        <v>7</v>
      </c>
      <c r="B465">
        <v>463</v>
      </c>
      <c r="C465">
        <v>1.2208E-2</v>
      </c>
      <c r="D465">
        <v>6.3047000000000006E-2</v>
      </c>
      <c r="E465">
        <v>1.4914999999999999E-2</v>
      </c>
    </row>
    <row r="466" spans="1:5" x14ac:dyDescent="0.25">
      <c r="A466" t="s">
        <v>7</v>
      </c>
      <c r="B466">
        <v>464</v>
      </c>
      <c r="C466">
        <v>1.2094000000000001E-2</v>
      </c>
      <c r="D466">
        <v>6.2850000000000003E-2</v>
      </c>
      <c r="E466">
        <v>1.5006E-2</v>
      </c>
    </row>
    <row r="467" spans="1:5" x14ac:dyDescent="0.25">
      <c r="A467" t="s">
        <v>7</v>
      </c>
      <c r="B467">
        <v>465</v>
      </c>
      <c r="C467">
        <v>1.1814E-2</v>
      </c>
      <c r="D467">
        <v>6.3152E-2</v>
      </c>
      <c r="E467">
        <v>1.5054E-2</v>
      </c>
    </row>
    <row r="468" spans="1:5" x14ac:dyDescent="0.25">
      <c r="A468" t="s">
        <v>7</v>
      </c>
      <c r="B468">
        <v>466</v>
      </c>
      <c r="C468">
        <v>1.2165E-2</v>
      </c>
      <c r="D468">
        <v>6.3183000000000003E-2</v>
      </c>
      <c r="E468">
        <v>1.5276E-2</v>
      </c>
    </row>
    <row r="469" spans="1:5" x14ac:dyDescent="0.25">
      <c r="A469" t="s">
        <v>7</v>
      </c>
      <c r="B469">
        <v>467</v>
      </c>
      <c r="C469">
        <v>1.2076E-2</v>
      </c>
      <c r="D469">
        <v>6.2771999999999994E-2</v>
      </c>
      <c r="E469">
        <v>1.5473000000000001E-2</v>
      </c>
    </row>
    <row r="470" spans="1:5" x14ac:dyDescent="0.25">
      <c r="A470" t="s">
        <v>7</v>
      </c>
      <c r="B470">
        <v>468</v>
      </c>
      <c r="C470">
        <v>1.2361E-2</v>
      </c>
      <c r="D470">
        <v>6.2840999999999994E-2</v>
      </c>
      <c r="E470">
        <v>1.5618999999999999E-2</v>
      </c>
    </row>
    <row r="471" spans="1:5" x14ac:dyDescent="0.25">
      <c r="A471" t="s">
        <v>7</v>
      </c>
      <c r="B471">
        <v>469</v>
      </c>
      <c r="C471">
        <v>1.2305E-2</v>
      </c>
      <c r="D471">
        <v>6.2871999999999997E-2</v>
      </c>
      <c r="E471">
        <v>1.5814000000000002E-2</v>
      </c>
    </row>
    <row r="472" spans="1:5" x14ac:dyDescent="0.25">
      <c r="A472" t="s">
        <v>7</v>
      </c>
      <c r="B472">
        <v>470</v>
      </c>
      <c r="C472">
        <v>1.2208999999999999E-2</v>
      </c>
      <c r="D472">
        <v>6.2459000000000001E-2</v>
      </c>
      <c r="E472">
        <v>1.5899E-2</v>
      </c>
    </row>
    <row r="473" spans="1:5" x14ac:dyDescent="0.25">
      <c r="A473" t="s">
        <v>7</v>
      </c>
      <c r="B473">
        <v>471</v>
      </c>
      <c r="C473">
        <v>1.2341E-2</v>
      </c>
      <c r="D473">
        <v>6.2219999999999998E-2</v>
      </c>
      <c r="E473">
        <v>1.6025999999999999E-2</v>
      </c>
    </row>
    <row r="474" spans="1:5" x14ac:dyDescent="0.25">
      <c r="A474" t="s">
        <v>7</v>
      </c>
      <c r="B474">
        <v>472</v>
      </c>
      <c r="C474">
        <v>1.2803999999999999E-2</v>
      </c>
      <c r="D474">
        <v>6.2301000000000002E-2</v>
      </c>
      <c r="E474">
        <v>1.6094000000000001E-2</v>
      </c>
    </row>
    <row r="475" spans="1:5" x14ac:dyDescent="0.25">
      <c r="A475" t="s">
        <v>7</v>
      </c>
      <c r="B475">
        <v>473</v>
      </c>
      <c r="C475">
        <v>1.3011999999999999E-2</v>
      </c>
      <c r="D475">
        <v>6.2193999999999999E-2</v>
      </c>
      <c r="E475">
        <v>1.627E-2</v>
      </c>
    </row>
    <row r="476" spans="1:5" x14ac:dyDescent="0.25">
      <c r="A476" t="s">
        <v>7</v>
      </c>
      <c r="B476">
        <v>474</v>
      </c>
      <c r="C476">
        <v>1.3067E-2</v>
      </c>
      <c r="D476">
        <v>6.2010999999999997E-2</v>
      </c>
      <c r="E476">
        <v>1.6299000000000001E-2</v>
      </c>
    </row>
    <row r="477" spans="1:5" x14ac:dyDescent="0.25">
      <c r="A477" t="s">
        <v>7</v>
      </c>
      <c r="B477">
        <v>475</v>
      </c>
      <c r="C477">
        <v>1.3247999999999999E-2</v>
      </c>
      <c r="D477">
        <v>6.1774999999999997E-2</v>
      </c>
      <c r="E477">
        <v>1.6438999999999999E-2</v>
      </c>
    </row>
    <row r="478" spans="1:5" x14ac:dyDescent="0.25">
      <c r="A478" t="s">
        <v>7</v>
      </c>
      <c r="B478">
        <v>476</v>
      </c>
      <c r="C478">
        <v>1.4024999999999999E-2</v>
      </c>
      <c r="D478">
        <v>6.1919000000000002E-2</v>
      </c>
      <c r="E478">
        <v>1.6676E-2</v>
      </c>
    </row>
    <row r="479" spans="1:5" x14ac:dyDescent="0.25">
      <c r="A479" t="s">
        <v>7</v>
      </c>
      <c r="B479">
        <v>477</v>
      </c>
      <c r="C479">
        <v>1.4328E-2</v>
      </c>
      <c r="D479">
        <v>6.2534999999999993E-2</v>
      </c>
      <c r="E479">
        <v>1.6791E-2</v>
      </c>
    </row>
    <row r="480" spans="1:5" x14ac:dyDescent="0.25">
      <c r="A480" t="s">
        <v>7</v>
      </c>
      <c r="B480">
        <v>478</v>
      </c>
      <c r="C480">
        <v>1.457E-2</v>
      </c>
      <c r="D480">
        <v>6.2920000000000004E-2</v>
      </c>
      <c r="E480">
        <v>1.6965999999999998E-2</v>
      </c>
    </row>
    <row r="481" spans="1:5" x14ac:dyDescent="0.25">
      <c r="A481" t="s">
        <v>7</v>
      </c>
      <c r="B481">
        <v>479</v>
      </c>
      <c r="C481">
        <v>1.4758E-2</v>
      </c>
      <c r="D481">
        <v>6.3267000000000004E-2</v>
      </c>
      <c r="E481">
        <v>1.7070999999999999E-2</v>
      </c>
    </row>
    <row r="482" spans="1:5" x14ac:dyDescent="0.25">
      <c r="A482" t="s">
        <v>7</v>
      </c>
      <c r="B482">
        <v>480</v>
      </c>
      <c r="C482">
        <v>1.4880000000000001E-2</v>
      </c>
      <c r="D482">
        <v>6.3627000000000003E-2</v>
      </c>
      <c r="E482">
        <v>1.7267000000000001E-2</v>
      </c>
    </row>
    <row r="483" spans="1:5" x14ac:dyDescent="0.25">
      <c r="A483" t="s">
        <v>7</v>
      </c>
      <c r="B483">
        <v>481</v>
      </c>
      <c r="C483">
        <v>1.4947E-2</v>
      </c>
      <c r="D483">
        <v>6.3755999999999993E-2</v>
      </c>
      <c r="E483">
        <v>1.7368000000000001E-2</v>
      </c>
    </row>
    <row r="484" spans="1:5" x14ac:dyDescent="0.25">
      <c r="A484" t="s">
        <v>7</v>
      </c>
      <c r="B484">
        <v>482</v>
      </c>
      <c r="C484">
        <v>1.5169999999999999E-2</v>
      </c>
      <c r="D484">
        <v>6.3147999999999996E-2</v>
      </c>
      <c r="E484">
        <v>1.7513000000000001E-2</v>
      </c>
    </row>
    <row r="485" spans="1:5" x14ac:dyDescent="0.25">
      <c r="A485" t="s">
        <v>7</v>
      </c>
      <c r="B485">
        <v>483</v>
      </c>
      <c r="C485">
        <v>1.5239000000000001E-2</v>
      </c>
      <c r="D485">
        <v>6.2821000000000002E-2</v>
      </c>
      <c r="E485">
        <v>1.7489999999999999E-2</v>
      </c>
    </row>
    <row r="486" spans="1:5" x14ac:dyDescent="0.25">
      <c r="A486" t="s">
        <v>7</v>
      </c>
      <c r="B486">
        <v>484</v>
      </c>
      <c r="C486">
        <v>1.5256E-2</v>
      </c>
      <c r="D486">
        <v>6.2531000000000003E-2</v>
      </c>
      <c r="E486">
        <v>1.7498E-2</v>
      </c>
    </row>
    <row r="487" spans="1:5" x14ac:dyDescent="0.25">
      <c r="A487" t="s">
        <v>7</v>
      </c>
      <c r="B487">
        <v>485</v>
      </c>
      <c r="C487">
        <v>1.5022000000000001E-2</v>
      </c>
      <c r="D487">
        <v>6.2373999999999999E-2</v>
      </c>
      <c r="E487">
        <v>1.7309999999999999E-2</v>
      </c>
    </row>
    <row r="488" spans="1:5" x14ac:dyDescent="0.25">
      <c r="A488" t="s">
        <v>7</v>
      </c>
      <c r="B488">
        <v>486</v>
      </c>
      <c r="C488">
        <v>1.4540000000000001E-2</v>
      </c>
      <c r="D488">
        <v>6.2274000000000003E-2</v>
      </c>
      <c r="E488">
        <v>1.7232000000000001E-2</v>
      </c>
    </row>
    <row r="489" spans="1:5" x14ac:dyDescent="0.25">
      <c r="A489" t="s">
        <v>7</v>
      </c>
      <c r="B489">
        <v>487</v>
      </c>
      <c r="C489">
        <v>1.3939E-2</v>
      </c>
      <c r="D489">
        <v>6.1695E-2</v>
      </c>
      <c r="E489">
        <v>1.7367E-2</v>
      </c>
    </row>
    <row r="490" spans="1:5" x14ac:dyDescent="0.25">
      <c r="A490" t="s">
        <v>7</v>
      </c>
      <c r="B490">
        <v>488</v>
      </c>
      <c r="C490">
        <v>1.3398999999999999E-2</v>
      </c>
      <c r="D490">
        <v>6.0915999999999998E-2</v>
      </c>
      <c r="E490">
        <v>1.7382999999999999E-2</v>
      </c>
    </row>
    <row r="491" spans="1:5" x14ac:dyDescent="0.25">
      <c r="A491" t="s">
        <v>7</v>
      </c>
      <c r="B491">
        <v>489</v>
      </c>
      <c r="C491">
        <v>1.2619E-2</v>
      </c>
      <c r="D491">
        <v>5.9753000000000001E-2</v>
      </c>
      <c r="E491">
        <v>1.7454999999999998E-2</v>
      </c>
    </row>
    <row r="492" spans="1:5" x14ac:dyDescent="0.25">
      <c r="A492" t="s">
        <v>7</v>
      </c>
      <c r="B492">
        <v>490</v>
      </c>
      <c r="C492">
        <v>1.1688E-2</v>
      </c>
      <c r="D492">
        <v>5.7838000000000001E-2</v>
      </c>
      <c r="E492">
        <v>1.7335E-2</v>
      </c>
    </row>
    <row r="493" spans="1:5" x14ac:dyDescent="0.25">
      <c r="A493" t="s">
        <v>7</v>
      </c>
      <c r="B493">
        <v>491</v>
      </c>
      <c r="C493">
        <v>1.0843999999999999E-2</v>
      </c>
      <c r="D493">
        <v>5.6190999999999998E-2</v>
      </c>
      <c r="E493">
        <v>1.7238E-2</v>
      </c>
    </row>
    <row r="494" spans="1:5" x14ac:dyDescent="0.25">
      <c r="A494" t="s">
        <v>7</v>
      </c>
      <c r="B494">
        <v>492</v>
      </c>
      <c r="C494">
        <v>1.0312999999999999E-2</v>
      </c>
      <c r="D494">
        <v>5.4273000000000002E-2</v>
      </c>
      <c r="E494">
        <v>1.6969999999999999E-2</v>
      </c>
    </row>
    <row r="495" spans="1:5" x14ac:dyDescent="0.25">
      <c r="A495" t="s">
        <v>7</v>
      </c>
      <c r="B495">
        <v>493</v>
      </c>
      <c r="C495">
        <v>9.5230000000000002E-3</v>
      </c>
      <c r="D495">
        <v>5.2739000000000001E-2</v>
      </c>
      <c r="E495">
        <v>1.6544E-2</v>
      </c>
    </row>
    <row r="496" spans="1:5" x14ac:dyDescent="0.25">
      <c r="A496" t="s">
        <v>7</v>
      </c>
      <c r="B496">
        <v>494</v>
      </c>
      <c r="C496">
        <v>8.3540000000000003E-3</v>
      </c>
      <c r="D496">
        <v>5.0199000000000001E-2</v>
      </c>
      <c r="E496">
        <v>1.5997000000000001E-2</v>
      </c>
    </row>
    <row r="497" spans="1:5" x14ac:dyDescent="0.25">
      <c r="A497" t="s">
        <v>7</v>
      </c>
      <c r="B497">
        <v>495</v>
      </c>
      <c r="C497">
        <v>7.1970000000000003E-3</v>
      </c>
      <c r="D497">
        <v>4.8056000000000001E-2</v>
      </c>
      <c r="E497">
        <v>1.512E-2</v>
      </c>
    </row>
    <row r="498" spans="1:5" x14ac:dyDescent="0.25">
      <c r="A498" t="s">
        <v>7</v>
      </c>
      <c r="B498">
        <v>496</v>
      </c>
      <c r="C498">
        <v>6.2610000000000001E-3</v>
      </c>
      <c r="D498">
        <v>4.5401999999999998E-2</v>
      </c>
      <c r="E498">
        <v>1.4253999999999999E-2</v>
      </c>
    </row>
    <row r="499" spans="1:5" x14ac:dyDescent="0.25">
      <c r="A499" t="s">
        <v>7</v>
      </c>
      <c r="B499">
        <v>497</v>
      </c>
      <c r="C499">
        <v>6.2119999999999996E-3</v>
      </c>
      <c r="D499">
        <v>4.2497E-2</v>
      </c>
      <c r="E499">
        <v>1.3384999999999999E-2</v>
      </c>
    </row>
    <row r="500" spans="1:5" x14ac:dyDescent="0.25">
      <c r="A500" t="s">
        <v>7</v>
      </c>
      <c r="B500">
        <v>498</v>
      </c>
      <c r="C500">
        <v>5.7060000000000001E-3</v>
      </c>
      <c r="D500">
        <v>3.8753000000000003E-2</v>
      </c>
      <c r="E500">
        <v>1.2263E-2</v>
      </c>
    </row>
    <row r="501" spans="1:5" x14ac:dyDescent="0.25">
      <c r="A501" t="s">
        <v>7</v>
      </c>
      <c r="B501">
        <v>499</v>
      </c>
      <c r="C501">
        <v>5.7149999999999996E-3</v>
      </c>
      <c r="D501">
        <v>3.5337E-2</v>
      </c>
      <c r="E501">
        <v>1.1046E-2</v>
      </c>
    </row>
    <row r="502" spans="1:5" x14ac:dyDescent="0.25">
      <c r="A502" t="s">
        <v>7</v>
      </c>
      <c r="B502">
        <v>500</v>
      </c>
      <c r="C502">
        <v>5.7540000000000004E-3</v>
      </c>
      <c r="D502">
        <v>3.2036000000000002E-2</v>
      </c>
      <c r="E502">
        <v>1.0111999999999999E-2</v>
      </c>
    </row>
    <row r="503" spans="1:5" x14ac:dyDescent="0.25">
      <c r="A503" t="s">
        <v>7</v>
      </c>
      <c r="B503">
        <v>501</v>
      </c>
      <c r="C503">
        <v>5.9750000000000003E-3</v>
      </c>
      <c r="D503">
        <v>2.9588E-2</v>
      </c>
      <c r="E503">
        <v>9.3779999999999992E-3</v>
      </c>
    </row>
    <row r="504" spans="1:5" x14ac:dyDescent="0.25">
      <c r="A504" t="s">
        <v>7</v>
      </c>
      <c r="B504">
        <v>502</v>
      </c>
      <c r="C504">
        <v>5.5110000000000003E-3</v>
      </c>
      <c r="D504">
        <v>2.6891000000000002E-2</v>
      </c>
      <c r="E504">
        <v>8.5369999999999994E-3</v>
      </c>
    </row>
    <row r="505" spans="1:5" x14ac:dyDescent="0.25">
      <c r="A505" t="s">
        <v>7</v>
      </c>
      <c r="B505">
        <v>503</v>
      </c>
      <c r="C505">
        <v>5.1539999999999997E-3</v>
      </c>
      <c r="D505">
        <v>2.4174999999999999E-2</v>
      </c>
      <c r="E505">
        <v>7.7320000000000002E-3</v>
      </c>
    </row>
    <row r="506" spans="1:5" x14ac:dyDescent="0.25">
      <c r="A506" t="s">
        <v>7</v>
      </c>
      <c r="B506">
        <v>504</v>
      </c>
      <c r="C506">
        <v>5.182E-3</v>
      </c>
      <c r="D506">
        <v>2.1311E-2</v>
      </c>
      <c r="E506">
        <v>7.1300000000000001E-3</v>
      </c>
    </row>
    <row r="507" spans="1:5" x14ac:dyDescent="0.25">
      <c r="A507" t="s">
        <v>7</v>
      </c>
      <c r="B507">
        <v>505</v>
      </c>
      <c r="C507">
        <v>5.189E-3</v>
      </c>
      <c r="D507">
        <v>1.9158000000000001E-2</v>
      </c>
      <c r="E507">
        <v>6.4510000000000001E-3</v>
      </c>
    </row>
    <row r="508" spans="1:5" x14ac:dyDescent="0.25">
      <c r="A508" t="s">
        <v>7</v>
      </c>
      <c r="B508">
        <v>506</v>
      </c>
      <c r="C508">
        <v>4.9509999999999997E-3</v>
      </c>
      <c r="D508">
        <v>1.6215E-2</v>
      </c>
      <c r="E508">
        <v>5.8170000000000001E-3</v>
      </c>
    </row>
    <row r="509" spans="1:5" x14ac:dyDescent="0.25">
      <c r="A509" t="s">
        <v>7</v>
      </c>
      <c r="B509">
        <v>507</v>
      </c>
      <c r="C509">
        <v>4.8459999999999996E-3</v>
      </c>
      <c r="D509">
        <v>1.3743999999999999E-2</v>
      </c>
      <c r="E509">
        <v>5.0559999999999997E-3</v>
      </c>
    </row>
    <row r="510" spans="1:5" x14ac:dyDescent="0.25">
      <c r="A510" t="s">
        <v>7</v>
      </c>
      <c r="B510">
        <v>508</v>
      </c>
      <c r="C510">
        <v>4.666E-3</v>
      </c>
      <c r="D510">
        <v>1.1547999999999999E-2</v>
      </c>
      <c r="E510">
        <v>4.5129999999999997E-3</v>
      </c>
    </row>
    <row r="511" spans="1:5" x14ac:dyDescent="0.25">
      <c r="A511" t="s">
        <v>7</v>
      </c>
      <c r="B511">
        <v>509</v>
      </c>
      <c r="C511">
        <v>4.705E-3</v>
      </c>
      <c r="D511">
        <v>1.0168E-2</v>
      </c>
      <c r="E511">
        <v>4.176E-3</v>
      </c>
    </row>
    <row r="512" spans="1:5" x14ac:dyDescent="0.25">
      <c r="A512" t="s">
        <v>7</v>
      </c>
      <c r="B512">
        <v>510</v>
      </c>
      <c r="C512">
        <v>3.8639999999999998E-3</v>
      </c>
      <c r="D512">
        <v>8.5129999999999997E-3</v>
      </c>
      <c r="E512">
        <v>3.604E-3</v>
      </c>
    </row>
    <row r="513" spans="1:5" x14ac:dyDescent="0.25">
      <c r="A513" t="s">
        <v>7</v>
      </c>
      <c r="B513">
        <v>511</v>
      </c>
      <c r="C513">
        <v>3.62E-3</v>
      </c>
      <c r="D513">
        <v>7.3249999999999999E-3</v>
      </c>
      <c r="E513">
        <v>3.3240000000000001E-3</v>
      </c>
    </row>
    <row r="514" spans="1:5" x14ac:dyDescent="0.25">
      <c r="A514" t="s">
        <v>7</v>
      </c>
      <c r="B514">
        <v>512</v>
      </c>
      <c r="C514">
        <v>3.0899999999999999E-3</v>
      </c>
      <c r="D514">
        <v>6.3309999999999998E-3</v>
      </c>
      <c r="E514">
        <v>2.7200000000000002E-3</v>
      </c>
    </row>
    <row r="515" spans="1:5" x14ac:dyDescent="0.25">
      <c r="A515" t="s">
        <v>7</v>
      </c>
      <c r="B515">
        <v>513</v>
      </c>
      <c r="C515">
        <v>2.627E-3</v>
      </c>
      <c r="D515">
        <v>5.5900000000000004E-3</v>
      </c>
      <c r="E515">
        <v>2.4320000000000001E-3</v>
      </c>
    </row>
    <row r="516" spans="1:5" x14ac:dyDescent="0.25">
      <c r="A516" t="s">
        <v>7</v>
      </c>
      <c r="B516">
        <v>514</v>
      </c>
      <c r="C516">
        <v>2.075E-3</v>
      </c>
      <c r="D516">
        <v>4.8370000000000002E-3</v>
      </c>
      <c r="E516">
        <v>2.0279999999999999E-3</v>
      </c>
    </row>
    <row r="517" spans="1:5" x14ac:dyDescent="0.25">
      <c r="A517" t="s">
        <v>7</v>
      </c>
      <c r="B517">
        <v>515</v>
      </c>
      <c r="C517">
        <v>2.032E-3</v>
      </c>
      <c r="D517">
        <v>3.754E-3</v>
      </c>
      <c r="E517">
        <v>1.933E-3</v>
      </c>
    </row>
    <row r="518" spans="1:5" x14ac:dyDescent="0.25">
      <c r="A518" t="s">
        <v>7</v>
      </c>
      <c r="B518">
        <v>516</v>
      </c>
      <c r="C518">
        <v>2.1700000000000001E-3</v>
      </c>
      <c r="D518">
        <v>3.0200000000000001E-3</v>
      </c>
      <c r="E518">
        <v>1.6819999999999999E-3</v>
      </c>
    </row>
    <row r="519" spans="1:5" x14ac:dyDescent="0.25">
      <c r="A519" t="s">
        <v>7</v>
      </c>
      <c r="B519">
        <v>517</v>
      </c>
      <c r="C519">
        <v>2.6909999999999998E-3</v>
      </c>
      <c r="D519">
        <v>2.5739999999999999E-3</v>
      </c>
      <c r="E519">
        <v>1.5969999999999999E-3</v>
      </c>
    </row>
    <row r="520" spans="1:5" x14ac:dyDescent="0.25">
      <c r="A520" t="s">
        <v>7</v>
      </c>
      <c r="B520">
        <v>518</v>
      </c>
      <c r="C520">
        <v>3.3800000000000002E-3</v>
      </c>
      <c r="D520">
        <v>2.2420000000000001E-3</v>
      </c>
      <c r="E520">
        <v>1.554E-3</v>
      </c>
    </row>
    <row r="521" spans="1:5" x14ac:dyDescent="0.25">
      <c r="A521" t="s">
        <v>7</v>
      </c>
      <c r="B521">
        <v>519</v>
      </c>
      <c r="C521">
        <v>3.8920000000000001E-3</v>
      </c>
      <c r="D521">
        <v>1.6720000000000001E-3</v>
      </c>
      <c r="E521">
        <v>1.544E-3</v>
      </c>
    </row>
    <row r="522" spans="1:5" x14ac:dyDescent="0.25">
      <c r="A522" t="s">
        <v>7</v>
      </c>
      <c r="B522">
        <v>520</v>
      </c>
      <c r="C522">
        <v>-1.7700000000000001E-3</v>
      </c>
      <c r="D522">
        <v>-4.28E-4</v>
      </c>
      <c r="E522">
        <v>5.0000000000000002E-5</v>
      </c>
    </row>
    <row r="523" spans="1:5" x14ac:dyDescent="0.25">
      <c r="A523" t="s">
        <v>7</v>
      </c>
      <c r="B523">
        <v>521</v>
      </c>
      <c r="C523">
        <v>-6.4000000000000005E-4</v>
      </c>
      <c r="D523">
        <v>-1.6200000000000001E-4</v>
      </c>
      <c r="E523">
        <v>2.5700000000000001E-4</v>
      </c>
    </row>
    <row r="524" spans="1:5" x14ac:dyDescent="0.25">
      <c r="A524" t="s">
        <v>7</v>
      </c>
      <c r="B524">
        <v>522</v>
      </c>
      <c r="C524">
        <v>5.8900000000000001E-4</v>
      </c>
      <c r="D524">
        <v>1.18E-4</v>
      </c>
      <c r="E524">
        <v>3.9399999999999998E-4</v>
      </c>
    </row>
    <row r="525" spans="1:5" x14ac:dyDescent="0.25">
      <c r="A525" t="s">
        <v>7</v>
      </c>
      <c r="B525">
        <v>523</v>
      </c>
      <c r="C525">
        <v>1.6540000000000001E-3</v>
      </c>
      <c r="D525">
        <v>2.9E-4</v>
      </c>
      <c r="E525">
        <v>4.3199999999999998E-4</v>
      </c>
    </row>
    <row r="526" spans="1:5" x14ac:dyDescent="0.25">
      <c r="A526" t="s">
        <v>7</v>
      </c>
      <c r="B526">
        <v>524</v>
      </c>
      <c r="C526">
        <v>2.3449999999999999E-3</v>
      </c>
      <c r="D526">
        <v>2.3599999999999999E-4</v>
      </c>
      <c r="E526">
        <v>3.7800000000000003E-4</v>
      </c>
    </row>
    <row r="527" spans="1:5" x14ac:dyDescent="0.25">
      <c r="A527" t="s">
        <v>7</v>
      </c>
      <c r="B527">
        <v>525</v>
      </c>
      <c r="C527">
        <v>2.6059999999999998E-3</v>
      </c>
      <c r="D527">
        <v>-7.6000000000000004E-5</v>
      </c>
      <c r="E527">
        <v>2.7500000000000002E-4</v>
      </c>
    </row>
    <row r="528" spans="1:5" x14ac:dyDescent="0.25">
      <c r="A528" t="s">
        <v>7</v>
      </c>
      <c r="B528">
        <v>526</v>
      </c>
      <c r="C528">
        <v>2.5140000000000002E-3</v>
      </c>
      <c r="D528">
        <v>-5.5900000000000004E-4</v>
      </c>
      <c r="E528">
        <v>1.76E-4</v>
      </c>
    </row>
    <row r="529" spans="1:5" x14ac:dyDescent="0.25">
      <c r="A529" t="s">
        <v>7</v>
      </c>
      <c r="B529">
        <v>527</v>
      </c>
      <c r="C529">
        <v>2.1879999999999998E-3</v>
      </c>
      <c r="D529">
        <v>-1.06E-3</v>
      </c>
      <c r="E529">
        <v>1.17E-4</v>
      </c>
    </row>
    <row r="530" spans="1:5" x14ac:dyDescent="0.25">
      <c r="A530" t="s">
        <v>7</v>
      </c>
      <c r="B530">
        <v>528</v>
      </c>
      <c r="C530">
        <v>1.738E-3</v>
      </c>
      <c r="D530">
        <v>-1.4610000000000001E-3</v>
      </c>
      <c r="E530">
        <v>1.11E-4</v>
      </c>
    </row>
    <row r="531" spans="1:5" x14ac:dyDescent="0.25">
      <c r="A531" t="s">
        <v>7</v>
      </c>
      <c r="B531">
        <v>529</v>
      </c>
      <c r="C531">
        <v>1.238E-3</v>
      </c>
      <c r="D531">
        <v>-1.7129999999999999E-3</v>
      </c>
      <c r="E531">
        <v>1.4200000000000001E-4</v>
      </c>
    </row>
    <row r="532" spans="1:5" x14ac:dyDescent="0.25">
      <c r="A532" t="s">
        <v>7</v>
      </c>
      <c r="B532">
        <v>530</v>
      </c>
      <c r="C532">
        <v>7.0100000000000002E-4</v>
      </c>
      <c r="D532">
        <v>-1.8109999999999999E-3</v>
      </c>
      <c r="E532">
        <v>1.8100000000000001E-4</v>
      </c>
    </row>
    <row r="533" spans="1:5" x14ac:dyDescent="0.25">
      <c r="A533" t="s">
        <v>7</v>
      </c>
      <c r="B533">
        <v>531</v>
      </c>
      <c r="C533">
        <v>1.15E-4</v>
      </c>
      <c r="D533">
        <v>-1.7470000000000001E-3</v>
      </c>
      <c r="E533">
        <v>1.9699999999999999E-4</v>
      </c>
    </row>
    <row r="534" spans="1:5" x14ac:dyDescent="0.25">
      <c r="A534" t="s">
        <v>7</v>
      </c>
      <c r="B534">
        <v>532</v>
      </c>
      <c r="C534">
        <v>-5.0799999999999999E-4</v>
      </c>
      <c r="D534">
        <v>-1.5319999999999999E-3</v>
      </c>
      <c r="E534">
        <v>1.7200000000000001E-4</v>
      </c>
    </row>
    <row r="535" spans="1:5" x14ac:dyDescent="0.25">
      <c r="A535" t="s">
        <v>7</v>
      </c>
      <c r="B535">
        <v>533</v>
      </c>
      <c r="C535">
        <v>-1.1130000000000001E-3</v>
      </c>
      <c r="D535">
        <v>-1.2279999999999999E-3</v>
      </c>
      <c r="E535">
        <v>1.08E-4</v>
      </c>
    </row>
    <row r="536" spans="1:5" x14ac:dyDescent="0.25">
      <c r="A536" t="s">
        <v>7</v>
      </c>
      <c r="B536">
        <v>534</v>
      </c>
      <c r="C536">
        <v>-1.622E-3</v>
      </c>
      <c r="D536">
        <v>-9.3000000000000005E-4</v>
      </c>
      <c r="E536">
        <v>2.1999999999999999E-5</v>
      </c>
    </row>
    <row r="537" spans="1:5" x14ac:dyDescent="0.25">
      <c r="A537" t="s">
        <v>7</v>
      </c>
      <c r="B537">
        <v>535</v>
      </c>
      <c r="C537">
        <v>-1.9849999999999998E-3</v>
      </c>
      <c r="D537">
        <v>-7.18E-4</v>
      </c>
      <c r="E537">
        <v>-6.0999999999999999E-5</v>
      </c>
    </row>
    <row r="538" spans="1:5" x14ac:dyDescent="0.25">
      <c r="A538" t="s">
        <v>7</v>
      </c>
      <c r="B538">
        <v>536</v>
      </c>
      <c r="C538">
        <v>-2.2130000000000001E-3</v>
      </c>
      <c r="D538">
        <v>-6.0499999999999996E-4</v>
      </c>
      <c r="E538">
        <v>-1.26E-4</v>
      </c>
    </row>
    <row r="539" spans="1:5" x14ac:dyDescent="0.25">
      <c r="A539" t="s">
        <v>7</v>
      </c>
      <c r="B539">
        <v>537</v>
      </c>
      <c r="C539">
        <v>-2.3400000000000001E-3</v>
      </c>
      <c r="D539">
        <v>-5.6499999999999996E-4</v>
      </c>
      <c r="E539">
        <v>-1.7100000000000001E-4</v>
      </c>
    </row>
    <row r="540" spans="1:5" x14ac:dyDescent="0.25">
      <c r="A540" t="s">
        <v>7</v>
      </c>
      <c r="B540">
        <v>538</v>
      </c>
      <c r="C540">
        <v>-2.395E-3</v>
      </c>
      <c r="D540">
        <v>-5.6899999999999995E-4</v>
      </c>
      <c r="E540">
        <v>-2.0100000000000001E-4</v>
      </c>
    </row>
    <row r="541" spans="1:5" x14ac:dyDescent="0.25">
      <c r="A541" t="s">
        <v>7</v>
      </c>
      <c r="B541">
        <v>539</v>
      </c>
      <c r="C541">
        <v>-2.4499999999999999E-3</v>
      </c>
      <c r="D541">
        <v>-5.7399999999999997E-4</v>
      </c>
      <c r="E541">
        <v>-2.2699999999999999E-4</v>
      </c>
    </row>
    <row r="542" spans="1:5" x14ac:dyDescent="0.25">
      <c r="A542" t="s">
        <v>7</v>
      </c>
      <c r="B542">
        <v>540</v>
      </c>
      <c r="C542">
        <v>-2.594E-3</v>
      </c>
      <c r="D542">
        <v>-5.4100000000000003E-4</v>
      </c>
      <c r="E542">
        <v>-2.5999999999999998E-4</v>
      </c>
    </row>
    <row r="543" spans="1:5" x14ac:dyDescent="0.25">
      <c r="A543" t="s">
        <v>7</v>
      </c>
      <c r="B543">
        <v>541</v>
      </c>
      <c r="C543">
        <v>-2.8340000000000001E-3</v>
      </c>
      <c r="D543">
        <v>-4.6900000000000002E-4</v>
      </c>
      <c r="E543">
        <v>-3.0899999999999998E-4</v>
      </c>
    </row>
    <row r="544" spans="1:5" x14ac:dyDescent="0.25">
      <c r="A544" t="s">
        <v>7</v>
      </c>
      <c r="B544">
        <v>542</v>
      </c>
      <c r="C544">
        <v>-3.1259999999999999E-3</v>
      </c>
      <c r="D544">
        <v>-3.8200000000000002E-4</v>
      </c>
      <c r="E544">
        <v>-3.68E-4</v>
      </c>
    </row>
    <row r="545" spans="1:5" x14ac:dyDescent="0.25">
      <c r="A545" t="s">
        <v>7</v>
      </c>
      <c r="B545">
        <v>543</v>
      </c>
      <c r="C545">
        <v>-3.4299999999999999E-3</v>
      </c>
      <c r="D545">
        <v>-2.8400000000000002E-4</v>
      </c>
      <c r="E545">
        <v>-4.28E-4</v>
      </c>
    </row>
    <row r="546" spans="1:5" x14ac:dyDescent="0.25">
      <c r="A546" t="s">
        <v>7</v>
      </c>
      <c r="B546">
        <v>544</v>
      </c>
      <c r="C546">
        <v>-3.7079999999999999E-3</v>
      </c>
      <c r="D546">
        <v>-1.7200000000000001E-4</v>
      </c>
      <c r="E546">
        <v>-4.7399999999999997E-4</v>
      </c>
    </row>
    <row r="547" spans="1:5" x14ac:dyDescent="0.25">
      <c r="A547" t="s">
        <v>7</v>
      </c>
      <c r="B547">
        <v>545</v>
      </c>
      <c r="C547">
        <v>-3.9319999999999997E-3</v>
      </c>
      <c r="D547">
        <v>-5.8999999999999998E-5</v>
      </c>
      <c r="E547">
        <v>-4.9799999999999996E-4</v>
      </c>
    </row>
    <row r="548" spans="1:5" x14ac:dyDescent="0.25">
      <c r="A548" t="s">
        <v>7</v>
      </c>
      <c r="B548">
        <v>546</v>
      </c>
      <c r="C548">
        <v>-4.1120000000000002E-3</v>
      </c>
      <c r="D548">
        <v>3.8999999999999999E-5</v>
      </c>
      <c r="E548">
        <v>-5.0100000000000003E-4</v>
      </c>
    </row>
    <row r="549" spans="1:5" x14ac:dyDescent="0.25">
      <c r="A549" t="s">
        <v>7</v>
      </c>
      <c r="B549">
        <v>547</v>
      </c>
      <c r="C549">
        <v>-4.2449999999999996E-3</v>
      </c>
      <c r="D549">
        <v>1.22E-4</v>
      </c>
      <c r="E549">
        <v>-4.9200000000000003E-4</v>
      </c>
    </row>
    <row r="550" spans="1:5" x14ac:dyDescent="0.25">
      <c r="A550" t="s">
        <v>7</v>
      </c>
      <c r="B550">
        <v>548</v>
      </c>
      <c r="C550">
        <v>-4.3049999999999998E-3</v>
      </c>
      <c r="D550">
        <v>1.95E-4</v>
      </c>
      <c r="E550">
        <v>-4.8700000000000002E-4</v>
      </c>
    </row>
    <row r="551" spans="1:5" x14ac:dyDescent="0.25">
      <c r="A551" t="s">
        <v>7</v>
      </c>
      <c r="B551">
        <v>549</v>
      </c>
      <c r="C551">
        <v>-4.2900000000000004E-3</v>
      </c>
      <c r="D551">
        <v>2.3900000000000001E-4</v>
      </c>
      <c r="E551">
        <v>-4.9200000000000003E-4</v>
      </c>
    </row>
    <row r="552" spans="1:5" x14ac:dyDescent="0.25">
      <c r="A552" t="s">
        <v>7</v>
      </c>
      <c r="B552">
        <v>550</v>
      </c>
      <c r="C552">
        <v>-4.2290000000000001E-3</v>
      </c>
      <c r="D552">
        <v>2.3000000000000001E-4</v>
      </c>
      <c r="E552">
        <v>-5.04E-4</v>
      </c>
    </row>
    <row r="553" spans="1:5" x14ac:dyDescent="0.25">
      <c r="A553" t="s">
        <v>7</v>
      </c>
      <c r="B553">
        <v>551</v>
      </c>
      <c r="C553">
        <v>-4.1529999999999996E-3</v>
      </c>
      <c r="D553">
        <v>1.8900000000000001E-4</v>
      </c>
      <c r="E553">
        <v>-5.1900000000000004E-4</v>
      </c>
    </row>
    <row r="554" spans="1:5" x14ac:dyDescent="0.25">
      <c r="A554" t="s">
        <v>7</v>
      </c>
      <c r="B554">
        <v>552</v>
      </c>
      <c r="C554">
        <v>-4.0790000000000002E-3</v>
      </c>
      <c r="D554">
        <v>1.46E-4</v>
      </c>
      <c r="E554">
        <v>-5.3399999999999997E-4</v>
      </c>
    </row>
    <row r="555" spans="1:5" x14ac:dyDescent="0.25">
      <c r="A555" t="s">
        <v>7</v>
      </c>
      <c r="B555">
        <v>553</v>
      </c>
      <c r="C555">
        <v>-4.006E-3</v>
      </c>
      <c r="D555">
        <v>1.15E-4</v>
      </c>
      <c r="E555">
        <v>-5.4699999999999996E-4</v>
      </c>
    </row>
    <row r="556" spans="1:5" x14ac:dyDescent="0.25">
      <c r="A556" t="s">
        <v>7</v>
      </c>
      <c r="B556">
        <v>554</v>
      </c>
      <c r="C556">
        <v>-3.9220000000000001E-3</v>
      </c>
      <c r="D556">
        <v>1.03E-4</v>
      </c>
      <c r="E556">
        <v>-5.53E-4</v>
      </c>
    </row>
    <row r="557" spans="1:5" x14ac:dyDescent="0.25">
      <c r="A557" t="s">
        <v>7</v>
      </c>
      <c r="B557">
        <v>555</v>
      </c>
      <c r="C557">
        <v>-3.8279999999999998E-3</v>
      </c>
      <c r="D557">
        <v>1.13E-4</v>
      </c>
      <c r="E557">
        <v>-5.5699999999999999E-4</v>
      </c>
    </row>
    <row r="558" spans="1:5" x14ac:dyDescent="0.25">
      <c r="A558" t="s">
        <v>7</v>
      </c>
      <c r="B558">
        <v>556</v>
      </c>
      <c r="C558">
        <v>-3.735E-3</v>
      </c>
      <c r="D558">
        <v>1.5100000000000001E-4</v>
      </c>
      <c r="E558">
        <v>-5.62E-4</v>
      </c>
    </row>
    <row r="559" spans="1:5" x14ac:dyDescent="0.25">
      <c r="A559" t="s">
        <v>7</v>
      </c>
      <c r="B559">
        <v>557</v>
      </c>
      <c r="C559">
        <v>-3.6640000000000002E-3</v>
      </c>
      <c r="D559">
        <v>1.95E-4</v>
      </c>
      <c r="E559">
        <v>-5.6899999999999995E-4</v>
      </c>
    </row>
    <row r="560" spans="1:5" x14ac:dyDescent="0.25">
      <c r="A560" t="s">
        <v>7</v>
      </c>
      <c r="B560">
        <v>558</v>
      </c>
      <c r="C560">
        <v>-3.6259999999999999E-3</v>
      </c>
      <c r="D560">
        <v>2.02E-4</v>
      </c>
      <c r="E560">
        <v>-5.7499999999999999E-4</v>
      </c>
    </row>
    <row r="561" spans="1:5" x14ac:dyDescent="0.25">
      <c r="A561" t="s">
        <v>7</v>
      </c>
      <c r="B561">
        <v>559</v>
      </c>
      <c r="C561">
        <v>-3.6310000000000001E-3</v>
      </c>
      <c r="D561">
        <v>1.45E-4</v>
      </c>
      <c r="E561">
        <v>-5.7399999999999997E-4</v>
      </c>
    </row>
    <row r="562" spans="1:5" x14ac:dyDescent="0.25">
      <c r="A562" t="s">
        <v>7</v>
      </c>
      <c r="B562">
        <v>560</v>
      </c>
      <c r="C562">
        <v>-3.6849999999999999E-3</v>
      </c>
      <c r="D562">
        <v>4.5000000000000003E-5</v>
      </c>
      <c r="E562">
        <v>-5.6599999999999999E-4</v>
      </c>
    </row>
    <row r="563" spans="1:5" x14ac:dyDescent="0.25">
      <c r="A563" t="s">
        <v>7</v>
      </c>
      <c r="B563">
        <v>561</v>
      </c>
      <c r="C563">
        <v>-3.7499999999999999E-3</v>
      </c>
      <c r="D563">
        <v>-7.1000000000000005E-5</v>
      </c>
      <c r="E563">
        <v>-5.4500000000000002E-4</v>
      </c>
    </row>
    <row r="564" spans="1:5" x14ac:dyDescent="0.25">
      <c r="A564" t="s">
        <v>7</v>
      </c>
      <c r="B564">
        <v>562</v>
      </c>
      <c r="C564">
        <v>-3.735E-3</v>
      </c>
      <c r="D564">
        <v>-1.8900000000000001E-4</v>
      </c>
      <c r="E564">
        <v>-4.9799999999999996E-4</v>
      </c>
    </row>
    <row r="565" spans="1:5" x14ac:dyDescent="0.25">
      <c r="A565" t="s">
        <v>7</v>
      </c>
      <c r="B565">
        <v>563</v>
      </c>
      <c r="C565">
        <v>-3.5439999999999998E-3</v>
      </c>
      <c r="D565">
        <v>-2.61E-4</v>
      </c>
      <c r="E565">
        <v>-4.2000000000000002E-4</v>
      </c>
    </row>
    <row r="566" spans="1:5" x14ac:dyDescent="0.25">
      <c r="A566" t="s">
        <v>7</v>
      </c>
      <c r="B566">
        <v>564</v>
      </c>
      <c r="C566">
        <v>-3.1159999999999998E-3</v>
      </c>
      <c r="D566">
        <v>-2.1000000000000001E-4</v>
      </c>
      <c r="E566">
        <v>-3.21E-4</v>
      </c>
    </row>
    <row r="567" spans="1:5" x14ac:dyDescent="0.25">
      <c r="A567" t="s">
        <v>7</v>
      </c>
      <c r="B567">
        <v>565</v>
      </c>
      <c r="C567">
        <v>-2.4450000000000001E-3</v>
      </c>
      <c r="D567">
        <v>-3.3000000000000003E-5</v>
      </c>
      <c r="E567">
        <v>-2.1699999999999999E-4</v>
      </c>
    </row>
    <row r="568" spans="1:5" x14ac:dyDescent="0.25">
      <c r="A568" t="s">
        <v>7</v>
      </c>
      <c r="B568">
        <v>566</v>
      </c>
      <c r="C568">
        <v>-1.614E-3</v>
      </c>
      <c r="D568">
        <v>1.6799999999999999E-4</v>
      </c>
      <c r="E568">
        <v>-1.25E-4</v>
      </c>
    </row>
    <row r="569" spans="1:5" x14ac:dyDescent="0.25">
      <c r="A569" t="s">
        <v>7</v>
      </c>
      <c r="B569">
        <v>567</v>
      </c>
      <c r="C569">
        <v>-8.1700000000000002E-4</v>
      </c>
      <c r="D569">
        <v>2.9599999999999998E-4</v>
      </c>
      <c r="E569">
        <v>-5.5000000000000002E-5</v>
      </c>
    </row>
    <row r="570" spans="1:5" x14ac:dyDescent="0.25">
      <c r="A570" t="s">
        <v>7</v>
      </c>
      <c r="B570">
        <v>568</v>
      </c>
      <c r="C570">
        <v>-2.3800000000000001E-4</v>
      </c>
      <c r="D570">
        <v>3.3799999999999998E-4</v>
      </c>
      <c r="E570">
        <v>-1.2999999999999999E-5</v>
      </c>
    </row>
    <row r="571" spans="1:5" x14ac:dyDescent="0.25">
      <c r="A571" t="s">
        <v>7</v>
      </c>
      <c r="B571">
        <v>569</v>
      </c>
      <c r="C571">
        <v>5.8999999999999998E-5</v>
      </c>
      <c r="D571">
        <v>3.0299999999999999E-4</v>
      </c>
      <c r="E571">
        <v>3.0000000000000001E-6</v>
      </c>
    </row>
    <row r="572" spans="1:5" x14ac:dyDescent="0.25">
      <c r="A572" t="s">
        <v>7</v>
      </c>
      <c r="B572">
        <v>570</v>
      </c>
      <c r="C572">
        <v>1.07E-4</v>
      </c>
      <c r="D572">
        <v>1.6899999999999999E-4</v>
      </c>
      <c r="E572">
        <v>9.9999999999999995E-7</v>
      </c>
    </row>
    <row r="573" spans="1:5" x14ac:dyDescent="0.25">
      <c r="A573" t="s">
        <v>7</v>
      </c>
      <c r="B573">
        <v>571</v>
      </c>
      <c r="C573">
        <v>-2.0999999999999999E-5</v>
      </c>
      <c r="D573">
        <v>-8.2999999999999998E-5</v>
      </c>
      <c r="E573">
        <v>-1.4E-5</v>
      </c>
    </row>
    <row r="574" spans="1:5" x14ac:dyDescent="0.25">
      <c r="A574" t="s">
        <v>7</v>
      </c>
      <c r="B574">
        <v>572</v>
      </c>
      <c r="C574">
        <v>-2.34E-4</v>
      </c>
      <c r="D574">
        <v>-4.2999999999999999E-4</v>
      </c>
      <c r="E574">
        <v>-3.8000000000000002E-5</v>
      </c>
    </row>
    <row r="575" spans="1:5" x14ac:dyDescent="0.25">
      <c r="A575" t="s">
        <v>7</v>
      </c>
      <c r="B575">
        <v>573</v>
      </c>
      <c r="C575">
        <v>-4.5100000000000001E-4</v>
      </c>
      <c r="D575">
        <v>-8.4500000000000005E-4</v>
      </c>
      <c r="E575">
        <v>-6.3E-5</v>
      </c>
    </row>
    <row r="576" spans="1:5" x14ac:dyDescent="0.25">
      <c r="A576" t="s">
        <v>7</v>
      </c>
      <c r="B576">
        <v>574</v>
      </c>
      <c r="C576">
        <v>-6.1600000000000001E-4</v>
      </c>
      <c r="D576">
        <v>-1.2930000000000001E-3</v>
      </c>
      <c r="E576">
        <v>-7.7999999999999999E-5</v>
      </c>
    </row>
    <row r="577" spans="1:5" x14ac:dyDescent="0.25">
      <c r="A577" t="s">
        <v>7</v>
      </c>
      <c r="B577">
        <v>575</v>
      </c>
      <c r="C577">
        <v>-6.8499999999999995E-4</v>
      </c>
      <c r="D577">
        <v>-1.7309999999999999E-3</v>
      </c>
      <c r="E577">
        <v>-7.6000000000000004E-5</v>
      </c>
    </row>
    <row r="578" spans="1:5" x14ac:dyDescent="0.25">
      <c r="A578" t="s">
        <v>7</v>
      </c>
      <c r="B578">
        <v>576</v>
      </c>
      <c r="C578">
        <v>-6.2299999999999996E-4</v>
      </c>
      <c r="D578">
        <v>-2.0990000000000002E-3</v>
      </c>
      <c r="E578">
        <v>-5.1E-5</v>
      </c>
    </row>
    <row r="579" spans="1:5" x14ac:dyDescent="0.25">
      <c r="A579" t="s">
        <v>7</v>
      </c>
      <c r="B579">
        <v>577</v>
      </c>
      <c r="C579">
        <v>-4.3199999999999998E-4</v>
      </c>
      <c r="D579">
        <v>-2.3280000000000002E-3</v>
      </c>
      <c r="E579">
        <v>-6.0000000000000002E-6</v>
      </c>
    </row>
    <row r="580" spans="1:5" x14ac:dyDescent="0.25">
      <c r="A580" t="s">
        <v>7</v>
      </c>
      <c r="B580">
        <v>578</v>
      </c>
      <c r="C580">
        <v>-1.6899999999999999E-4</v>
      </c>
      <c r="D580">
        <v>-2.379E-3</v>
      </c>
      <c r="E580">
        <v>5.0000000000000002E-5</v>
      </c>
    </row>
    <row r="581" spans="1:5" x14ac:dyDescent="0.25">
      <c r="A581" t="s">
        <v>7</v>
      </c>
      <c r="B581">
        <v>579</v>
      </c>
      <c r="C581">
        <v>1.05E-4</v>
      </c>
      <c r="D581">
        <v>-2.2799999999999999E-3</v>
      </c>
      <c r="E581">
        <v>1.08E-4</v>
      </c>
    </row>
    <row r="582" spans="1:5" x14ac:dyDescent="0.25">
      <c r="A582" t="s">
        <v>7</v>
      </c>
      <c r="B582">
        <v>580</v>
      </c>
      <c r="C582">
        <v>3.48E-4</v>
      </c>
      <c r="D582">
        <v>-2.0950000000000001E-3</v>
      </c>
      <c r="E582">
        <v>1.6200000000000001E-4</v>
      </c>
    </row>
    <row r="583" spans="1:5" x14ac:dyDescent="0.25">
      <c r="A583" t="s">
        <v>7</v>
      </c>
      <c r="B583">
        <v>581</v>
      </c>
      <c r="C583">
        <v>5.2099999999999998E-4</v>
      </c>
      <c r="D583">
        <v>-1.8959999999999999E-3</v>
      </c>
      <c r="E583">
        <v>2.0100000000000001E-4</v>
      </c>
    </row>
    <row r="584" spans="1:5" x14ac:dyDescent="0.25">
      <c r="A584" t="s">
        <v>7</v>
      </c>
      <c r="B584">
        <v>582</v>
      </c>
      <c r="C584">
        <v>6.0899999999999995E-4</v>
      </c>
      <c r="D584">
        <v>-1.72E-3</v>
      </c>
      <c r="E584">
        <v>2.1599999999999999E-4</v>
      </c>
    </row>
    <row r="585" spans="1:5" x14ac:dyDescent="0.25">
      <c r="A585" t="s">
        <v>7</v>
      </c>
      <c r="B585">
        <v>583</v>
      </c>
      <c r="C585">
        <v>6.2600000000000004E-4</v>
      </c>
      <c r="D585">
        <v>-1.5790000000000001E-3</v>
      </c>
      <c r="E585">
        <v>2.0599999999999999E-4</v>
      </c>
    </row>
    <row r="586" spans="1:5" x14ac:dyDescent="0.25">
      <c r="A586" t="s">
        <v>7</v>
      </c>
      <c r="B586">
        <v>584</v>
      </c>
      <c r="C586">
        <v>5.9000000000000003E-4</v>
      </c>
      <c r="D586">
        <v>-1.4840000000000001E-3</v>
      </c>
      <c r="E586">
        <v>1.7799999999999999E-4</v>
      </c>
    </row>
    <row r="587" spans="1:5" x14ac:dyDescent="0.25">
      <c r="A587" t="s">
        <v>7</v>
      </c>
      <c r="B587">
        <v>585</v>
      </c>
      <c r="C587">
        <v>5.1199999999999998E-4</v>
      </c>
      <c r="D587">
        <v>-1.441E-3</v>
      </c>
      <c r="E587">
        <v>1.37E-4</v>
      </c>
    </row>
    <row r="588" spans="1:5" x14ac:dyDescent="0.25">
      <c r="A588" t="s">
        <v>7</v>
      </c>
      <c r="B588">
        <v>586</v>
      </c>
      <c r="C588">
        <v>4.0099999999999999E-4</v>
      </c>
      <c r="D588">
        <v>-1.4480000000000001E-3</v>
      </c>
      <c r="E588">
        <v>8.7000000000000001E-5</v>
      </c>
    </row>
    <row r="589" spans="1:5" x14ac:dyDescent="0.25">
      <c r="A589" t="s">
        <v>7</v>
      </c>
      <c r="B589">
        <v>587</v>
      </c>
      <c r="C589">
        <v>2.8499999999999999E-4</v>
      </c>
      <c r="D589">
        <v>-1.4959999999999999E-3</v>
      </c>
      <c r="E589">
        <v>4.0000000000000003E-5</v>
      </c>
    </row>
    <row r="590" spans="1:5" x14ac:dyDescent="0.25">
      <c r="A590" t="s">
        <v>7</v>
      </c>
      <c r="B590">
        <v>588</v>
      </c>
      <c r="C590">
        <v>1.9799999999999999E-4</v>
      </c>
      <c r="D590">
        <v>-1.57E-3</v>
      </c>
      <c r="E590">
        <v>6.0000000000000002E-6</v>
      </c>
    </row>
    <row r="591" spans="1:5" x14ac:dyDescent="0.25">
      <c r="A591" t="s">
        <v>7</v>
      </c>
      <c r="B591">
        <v>589</v>
      </c>
      <c r="C591">
        <v>1.6799999999999999E-4</v>
      </c>
      <c r="D591">
        <v>-1.6559999999999999E-3</v>
      </c>
      <c r="E591">
        <v>-5.0000000000000004E-6</v>
      </c>
    </row>
    <row r="592" spans="1:5" x14ac:dyDescent="0.25">
      <c r="A592" t="s">
        <v>7</v>
      </c>
      <c r="B592">
        <v>590</v>
      </c>
      <c r="C592">
        <v>2.0100000000000001E-4</v>
      </c>
      <c r="D592">
        <v>-1.7420000000000001E-3</v>
      </c>
      <c r="E592">
        <v>6.9999999999999999E-6</v>
      </c>
    </row>
    <row r="593" spans="1:5" x14ac:dyDescent="0.25">
      <c r="A593" t="s">
        <v>7</v>
      </c>
      <c r="B593">
        <v>591</v>
      </c>
      <c r="C593">
        <v>2.7099999999999997E-4</v>
      </c>
      <c r="D593">
        <v>-1.8140000000000001E-3</v>
      </c>
      <c r="E593">
        <v>3.1000000000000001E-5</v>
      </c>
    </row>
    <row r="594" spans="1:5" x14ac:dyDescent="0.25">
      <c r="A594" t="s">
        <v>7</v>
      </c>
      <c r="B594">
        <v>592</v>
      </c>
      <c r="C594">
        <v>3.4499999999999998E-4</v>
      </c>
      <c r="D594">
        <v>-1.856E-3</v>
      </c>
      <c r="E594">
        <v>5.5000000000000002E-5</v>
      </c>
    </row>
    <row r="595" spans="1:5" x14ac:dyDescent="0.25">
      <c r="A595" t="s">
        <v>7</v>
      </c>
      <c r="B595">
        <v>593</v>
      </c>
      <c r="C595">
        <v>4.0499999999999998E-4</v>
      </c>
      <c r="D595">
        <v>-1.8600000000000001E-3</v>
      </c>
      <c r="E595">
        <v>7.2999999999999999E-5</v>
      </c>
    </row>
    <row r="596" spans="1:5" x14ac:dyDescent="0.25">
      <c r="A596" t="s">
        <v>7</v>
      </c>
      <c r="B596">
        <v>594</v>
      </c>
      <c r="C596">
        <v>4.4099999999999999E-4</v>
      </c>
      <c r="D596">
        <v>-1.835E-3</v>
      </c>
      <c r="E596">
        <v>8.2000000000000001E-5</v>
      </c>
    </row>
    <row r="597" spans="1:5" x14ac:dyDescent="0.25">
      <c r="A597" t="s">
        <v>7</v>
      </c>
      <c r="B597">
        <v>595</v>
      </c>
      <c r="C597">
        <v>4.4099999999999999E-4</v>
      </c>
      <c r="D597">
        <v>-1.8029999999999999E-3</v>
      </c>
      <c r="E597">
        <v>8.0000000000000007E-5</v>
      </c>
    </row>
    <row r="598" spans="1:5" x14ac:dyDescent="0.25">
      <c r="A598" t="s">
        <v>7</v>
      </c>
      <c r="B598">
        <v>596</v>
      </c>
      <c r="C598">
        <v>4.1300000000000001E-4</v>
      </c>
      <c r="D598">
        <v>-1.784E-3</v>
      </c>
      <c r="E598">
        <v>6.8999999999999997E-5</v>
      </c>
    </row>
    <row r="599" spans="1:5" x14ac:dyDescent="0.25">
      <c r="A599" t="s">
        <v>7</v>
      </c>
      <c r="B599">
        <v>597</v>
      </c>
      <c r="C599">
        <v>3.8099999999999999E-4</v>
      </c>
      <c r="D599">
        <v>-1.792E-3</v>
      </c>
      <c r="E599">
        <v>5.3999999999999998E-5</v>
      </c>
    </row>
    <row r="600" spans="1:5" x14ac:dyDescent="0.25">
      <c r="A600" t="s">
        <v>7</v>
      </c>
      <c r="B600">
        <v>598</v>
      </c>
      <c r="C600">
        <v>3.6400000000000001E-4</v>
      </c>
      <c r="D600">
        <v>-1.8270000000000001E-3</v>
      </c>
      <c r="E600">
        <v>4.3000000000000002E-5</v>
      </c>
    </row>
    <row r="601" spans="1:5" x14ac:dyDescent="0.25">
      <c r="A601" t="s">
        <v>7</v>
      </c>
      <c r="B601">
        <v>599</v>
      </c>
      <c r="C601">
        <v>3.68E-4</v>
      </c>
      <c r="D601">
        <v>-1.872E-3</v>
      </c>
      <c r="E601">
        <v>3.6999999999999998E-5</v>
      </c>
    </row>
    <row r="602" spans="1:5" x14ac:dyDescent="0.25">
      <c r="A602" t="s">
        <v>7</v>
      </c>
      <c r="B602">
        <v>600</v>
      </c>
      <c r="C602">
        <v>3.8299999999999999E-4</v>
      </c>
      <c r="D602">
        <v>-1.913E-3</v>
      </c>
      <c r="E602">
        <v>3.6999999999999998E-5</v>
      </c>
    </row>
    <row r="603" spans="1:5" x14ac:dyDescent="0.25">
      <c r="A603" t="s">
        <v>7</v>
      </c>
      <c r="B603">
        <v>601</v>
      </c>
      <c r="C603">
        <v>4.0299999999999998E-4</v>
      </c>
      <c r="D603">
        <v>-1.9369999999999999E-3</v>
      </c>
      <c r="E603">
        <v>4.1E-5</v>
      </c>
    </row>
    <row r="604" spans="1:5" x14ac:dyDescent="0.25">
      <c r="A604" t="s">
        <v>7</v>
      </c>
      <c r="B604">
        <v>602</v>
      </c>
      <c r="C604">
        <v>4.2299999999999998E-4</v>
      </c>
      <c r="D604">
        <v>-1.936E-3</v>
      </c>
      <c r="E604">
        <v>4.8999999999999998E-5</v>
      </c>
    </row>
    <row r="605" spans="1:5" x14ac:dyDescent="0.25">
      <c r="A605" t="s">
        <v>7</v>
      </c>
      <c r="B605">
        <v>603</v>
      </c>
      <c r="C605">
        <v>4.3899999999999999E-4</v>
      </c>
      <c r="D605">
        <v>-1.9170000000000001E-3</v>
      </c>
      <c r="E605">
        <v>5.8999999999999998E-5</v>
      </c>
    </row>
    <row r="606" spans="1:5" x14ac:dyDescent="0.25">
      <c r="A606" t="s">
        <v>7</v>
      </c>
      <c r="B606">
        <v>604</v>
      </c>
      <c r="C606">
        <v>4.5300000000000001E-4</v>
      </c>
      <c r="D606">
        <v>-1.8990000000000001E-3</v>
      </c>
      <c r="E606">
        <v>6.7999999999999999E-5</v>
      </c>
    </row>
    <row r="607" spans="1:5" x14ac:dyDescent="0.25">
      <c r="A607" t="s">
        <v>7</v>
      </c>
      <c r="B607">
        <v>605</v>
      </c>
      <c r="C607">
        <v>4.7199999999999998E-4</v>
      </c>
      <c r="D607">
        <v>-1.902E-3</v>
      </c>
      <c r="E607">
        <v>7.7999999999999999E-5</v>
      </c>
    </row>
    <row r="608" spans="1:5" x14ac:dyDescent="0.25">
      <c r="A608" t="s">
        <v>7</v>
      </c>
      <c r="B608">
        <v>606</v>
      </c>
      <c r="C608">
        <v>4.9399999999999997E-4</v>
      </c>
      <c r="D608">
        <v>-1.9239999999999999E-3</v>
      </c>
      <c r="E608">
        <v>8.7000000000000001E-5</v>
      </c>
    </row>
    <row r="609" spans="1:5" x14ac:dyDescent="0.25">
      <c r="A609" t="s">
        <v>7</v>
      </c>
      <c r="B609">
        <v>607</v>
      </c>
      <c r="C609">
        <v>5.1099999999999995E-4</v>
      </c>
      <c r="D609">
        <v>-1.951E-3</v>
      </c>
      <c r="E609">
        <v>9.2999999999999997E-5</v>
      </c>
    </row>
    <row r="610" spans="1:5" x14ac:dyDescent="0.25">
      <c r="A610" t="s">
        <v>7</v>
      </c>
      <c r="B610">
        <v>608</v>
      </c>
      <c r="C610">
        <v>5.2400000000000005E-4</v>
      </c>
      <c r="D610">
        <v>-1.9759999999999999E-3</v>
      </c>
      <c r="E610">
        <v>9.6000000000000002E-5</v>
      </c>
    </row>
    <row r="611" spans="1:5" x14ac:dyDescent="0.25">
      <c r="A611" t="s">
        <v>7</v>
      </c>
      <c r="B611">
        <v>609</v>
      </c>
      <c r="C611">
        <v>5.3799999999999996E-4</v>
      </c>
      <c r="D611">
        <v>-1.9959999999999999E-3</v>
      </c>
      <c r="E611">
        <v>9.6000000000000002E-5</v>
      </c>
    </row>
    <row r="612" spans="1:5" x14ac:dyDescent="0.25">
      <c r="A612" t="s">
        <v>7</v>
      </c>
      <c r="B612">
        <v>610</v>
      </c>
      <c r="C612">
        <v>5.5800000000000001E-4</v>
      </c>
      <c r="D612">
        <v>-2.0119999999999999E-3</v>
      </c>
      <c r="E612">
        <v>9.8999999999999994E-5</v>
      </c>
    </row>
    <row r="613" spans="1:5" x14ac:dyDescent="0.25">
      <c r="A613" t="s">
        <v>7</v>
      </c>
      <c r="B613">
        <v>611</v>
      </c>
      <c r="C613">
        <v>5.7799999999999995E-4</v>
      </c>
      <c r="D613">
        <v>-2.0249999999999999E-3</v>
      </c>
      <c r="E613">
        <v>1.0399999999999999E-4</v>
      </c>
    </row>
    <row r="614" spans="1:5" x14ac:dyDescent="0.25">
      <c r="A614" t="s">
        <v>7</v>
      </c>
      <c r="B614">
        <v>612</v>
      </c>
      <c r="C614">
        <v>5.8900000000000001E-4</v>
      </c>
      <c r="D614">
        <v>-2.0270000000000002E-3</v>
      </c>
      <c r="E614">
        <v>1.0900000000000001E-4</v>
      </c>
    </row>
    <row r="615" spans="1:5" x14ac:dyDescent="0.25">
      <c r="A615" t="s">
        <v>7</v>
      </c>
      <c r="B615">
        <v>613</v>
      </c>
      <c r="C615">
        <v>5.9199999999999997E-4</v>
      </c>
      <c r="D615">
        <v>-2.0240000000000002E-3</v>
      </c>
      <c r="E615">
        <v>1.12E-4</v>
      </c>
    </row>
    <row r="616" spans="1:5" x14ac:dyDescent="0.25">
      <c r="A616" t="s">
        <v>7</v>
      </c>
      <c r="B616">
        <v>614</v>
      </c>
      <c r="C616">
        <v>5.8900000000000001E-4</v>
      </c>
      <c r="D616">
        <v>-2.0209999999999998E-3</v>
      </c>
      <c r="E616">
        <v>1.13E-4</v>
      </c>
    </row>
    <row r="617" spans="1:5" x14ac:dyDescent="0.25">
      <c r="A617" t="s">
        <v>7</v>
      </c>
      <c r="B617">
        <v>615</v>
      </c>
      <c r="C617">
        <v>5.7300000000000005E-4</v>
      </c>
      <c r="D617">
        <v>-2.0170000000000001E-3</v>
      </c>
      <c r="E617">
        <v>1.07E-4</v>
      </c>
    </row>
    <row r="618" spans="1:5" x14ac:dyDescent="0.25">
      <c r="A618" t="s">
        <v>7</v>
      </c>
      <c r="B618">
        <v>616</v>
      </c>
      <c r="C618">
        <v>5.3700000000000004E-4</v>
      </c>
      <c r="D618">
        <v>-2.006E-3</v>
      </c>
      <c r="E618">
        <v>9.6000000000000002E-5</v>
      </c>
    </row>
    <row r="619" spans="1:5" x14ac:dyDescent="0.25">
      <c r="A619" t="s">
        <v>7</v>
      </c>
      <c r="B619">
        <v>617</v>
      </c>
      <c r="C619">
        <v>4.9799999999999996E-4</v>
      </c>
      <c r="D619">
        <v>-1.9849999999999998E-3</v>
      </c>
      <c r="E619">
        <v>8.2999999999999998E-5</v>
      </c>
    </row>
    <row r="620" spans="1:5" x14ac:dyDescent="0.25">
      <c r="A620" t="s">
        <v>7</v>
      </c>
      <c r="B620">
        <v>618</v>
      </c>
      <c r="C620">
        <v>4.7600000000000002E-4</v>
      </c>
      <c r="D620">
        <v>-1.967E-3</v>
      </c>
      <c r="E620">
        <v>7.4999999999999993E-5</v>
      </c>
    </row>
    <row r="621" spans="1:5" x14ac:dyDescent="0.25">
      <c r="A621" t="s">
        <v>7</v>
      </c>
      <c r="B621">
        <v>619</v>
      </c>
      <c r="C621">
        <v>4.7399999999999997E-4</v>
      </c>
      <c r="D621">
        <v>-1.9599999999999999E-3</v>
      </c>
      <c r="E621">
        <v>7.2999999999999999E-5</v>
      </c>
    </row>
    <row r="622" spans="1:5" x14ac:dyDescent="0.25">
      <c r="A622" t="s">
        <v>7</v>
      </c>
      <c r="B622">
        <v>620</v>
      </c>
      <c r="C622">
        <v>4.8200000000000001E-4</v>
      </c>
      <c r="D622">
        <v>-1.9599999999999999E-3</v>
      </c>
      <c r="E622">
        <v>7.3999999999999996E-5</v>
      </c>
    </row>
    <row r="623" spans="1:5" x14ac:dyDescent="0.25">
      <c r="A623" t="s">
        <v>7</v>
      </c>
      <c r="B623">
        <v>621</v>
      </c>
      <c r="C623">
        <v>4.8500000000000003E-4</v>
      </c>
      <c r="D623">
        <v>-1.9629999999999999E-3</v>
      </c>
      <c r="E623">
        <v>7.7000000000000001E-5</v>
      </c>
    </row>
    <row r="624" spans="1:5" x14ac:dyDescent="0.25">
      <c r="A624" t="s">
        <v>7</v>
      </c>
      <c r="B624">
        <v>622</v>
      </c>
      <c r="C624">
        <v>4.7899999999999999E-4</v>
      </c>
      <c r="D624">
        <v>-1.9689999999999998E-3</v>
      </c>
      <c r="E624">
        <v>7.7000000000000001E-5</v>
      </c>
    </row>
    <row r="625" spans="1:5" x14ac:dyDescent="0.25">
      <c r="A625" t="s">
        <v>7</v>
      </c>
      <c r="B625">
        <v>623</v>
      </c>
      <c r="C625">
        <v>4.6799999999999999E-4</v>
      </c>
      <c r="D625">
        <v>-1.9740000000000001E-3</v>
      </c>
      <c r="E625">
        <v>7.3999999999999996E-5</v>
      </c>
    </row>
    <row r="626" spans="1:5" x14ac:dyDescent="0.25">
      <c r="A626" t="s">
        <v>7</v>
      </c>
      <c r="B626">
        <v>624</v>
      </c>
      <c r="C626">
        <v>4.5600000000000003E-4</v>
      </c>
      <c r="D626">
        <v>-1.9789999999999999E-3</v>
      </c>
      <c r="E626">
        <v>6.7999999999999999E-5</v>
      </c>
    </row>
    <row r="627" spans="1:5" x14ac:dyDescent="0.25">
      <c r="A627" t="s">
        <v>7</v>
      </c>
      <c r="B627">
        <v>625</v>
      </c>
      <c r="C627">
        <v>4.4999999999999999E-4</v>
      </c>
      <c r="D627">
        <v>-1.977E-3</v>
      </c>
      <c r="E627">
        <v>6.3999999999999997E-5</v>
      </c>
    </row>
    <row r="628" spans="1:5" x14ac:dyDescent="0.25">
      <c r="A628" t="s">
        <v>7</v>
      </c>
      <c r="B628">
        <v>626</v>
      </c>
      <c r="C628">
        <v>4.5300000000000001E-4</v>
      </c>
      <c r="D628">
        <v>-1.9629999999999999E-3</v>
      </c>
      <c r="E628">
        <v>6.3E-5</v>
      </c>
    </row>
    <row r="629" spans="1:5" x14ac:dyDescent="0.25">
      <c r="A629" t="s">
        <v>7</v>
      </c>
      <c r="B629">
        <v>627</v>
      </c>
      <c r="C629">
        <v>4.66E-4</v>
      </c>
      <c r="D629">
        <v>-1.9350000000000001E-3</v>
      </c>
      <c r="E629">
        <v>6.7000000000000002E-5</v>
      </c>
    </row>
    <row r="630" spans="1:5" x14ac:dyDescent="0.25">
      <c r="A630" t="s">
        <v>7</v>
      </c>
      <c r="B630">
        <v>628</v>
      </c>
      <c r="C630">
        <v>4.7699999999999999E-4</v>
      </c>
      <c r="D630">
        <v>-1.9009999999999999E-3</v>
      </c>
      <c r="E630">
        <v>7.1000000000000005E-5</v>
      </c>
    </row>
    <row r="631" spans="1:5" x14ac:dyDescent="0.25">
      <c r="A631" t="s">
        <v>7</v>
      </c>
      <c r="B631">
        <v>629</v>
      </c>
      <c r="C631">
        <v>4.73E-4</v>
      </c>
      <c r="D631">
        <v>-1.872E-3</v>
      </c>
      <c r="E631">
        <v>7.1000000000000005E-5</v>
      </c>
    </row>
    <row r="632" spans="1:5" x14ac:dyDescent="0.25">
      <c r="A632" t="s">
        <v>7</v>
      </c>
      <c r="B632">
        <v>630</v>
      </c>
      <c r="C632">
        <v>4.55E-4</v>
      </c>
      <c r="D632">
        <v>-1.8519999999999999E-3</v>
      </c>
      <c r="E632">
        <v>6.6000000000000005E-5</v>
      </c>
    </row>
    <row r="633" spans="1:5" x14ac:dyDescent="0.25">
      <c r="A633" t="s">
        <v>7</v>
      </c>
      <c r="B633">
        <v>631</v>
      </c>
      <c r="C633">
        <v>4.3399999999999998E-4</v>
      </c>
      <c r="D633">
        <v>-1.8389999999999999E-3</v>
      </c>
      <c r="E633">
        <v>5.8999999999999998E-5</v>
      </c>
    </row>
    <row r="634" spans="1:5" x14ac:dyDescent="0.25">
      <c r="A634" t="s">
        <v>7</v>
      </c>
      <c r="B634">
        <v>632</v>
      </c>
      <c r="C634">
        <v>4.1599999999999997E-4</v>
      </c>
      <c r="D634">
        <v>-1.8270000000000001E-3</v>
      </c>
      <c r="E634">
        <v>5.5999999999999999E-5</v>
      </c>
    </row>
    <row r="635" spans="1:5" x14ac:dyDescent="0.25">
      <c r="A635" t="s">
        <v>7</v>
      </c>
      <c r="B635">
        <v>633</v>
      </c>
      <c r="C635">
        <v>4.0200000000000001E-4</v>
      </c>
      <c r="D635">
        <v>-1.817E-3</v>
      </c>
      <c r="E635">
        <v>5.3000000000000001E-5</v>
      </c>
    </row>
    <row r="636" spans="1:5" x14ac:dyDescent="0.25">
      <c r="A636" t="s">
        <v>7</v>
      </c>
      <c r="B636">
        <v>634</v>
      </c>
      <c r="C636">
        <v>3.8400000000000001E-4</v>
      </c>
      <c r="D636">
        <v>-1.812E-3</v>
      </c>
      <c r="E636">
        <v>5.0000000000000002E-5</v>
      </c>
    </row>
    <row r="637" spans="1:5" x14ac:dyDescent="0.25">
      <c r="A637" t="s">
        <v>7</v>
      </c>
      <c r="B637">
        <v>635</v>
      </c>
      <c r="C637">
        <v>3.5799999999999997E-4</v>
      </c>
      <c r="D637">
        <v>-1.8090000000000001E-3</v>
      </c>
      <c r="E637">
        <v>4.3999999999999999E-5</v>
      </c>
    </row>
    <row r="638" spans="1:5" x14ac:dyDescent="0.25">
      <c r="A638" t="s">
        <v>7</v>
      </c>
      <c r="B638">
        <v>636</v>
      </c>
      <c r="C638">
        <v>3.28E-4</v>
      </c>
      <c r="D638">
        <v>-1.8109999999999999E-3</v>
      </c>
      <c r="E638">
        <v>3.6999999999999998E-5</v>
      </c>
    </row>
    <row r="639" spans="1:5" x14ac:dyDescent="0.25">
      <c r="A639" t="s">
        <v>7</v>
      </c>
      <c r="B639">
        <v>637</v>
      </c>
      <c r="C639">
        <v>3.0600000000000001E-4</v>
      </c>
      <c r="D639">
        <v>-1.81E-3</v>
      </c>
      <c r="E639">
        <v>3.1999999999999999E-5</v>
      </c>
    </row>
    <row r="640" spans="1:5" x14ac:dyDescent="0.25">
      <c r="A640" t="s">
        <v>7</v>
      </c>
      <c r="B640">
        <v>638</v>
      </c>
      <c r="C640">
        <v>3.0200000000000002E-4</v>
      </c>
      <c r="D640">
        <v>-1.8029999999999999E-3</v>
      </c>
      <c r="E640">
        <v>2.9E-5</v>
      </c>
    </row>
    <row r="641" spans="1:5" x14ac:dyDescent="0.25">
      <c r="A641" t="s">
        <v>7</v>
      </c>
      <c r="B641">
        <v>639</v>
      </c>
      <c r="C641">
        <v>3.3E-4</v>
      </c>
      <c r="D641">
        <v>-1.7849999999999999E-3</v>
      </c>
      <c r="E641">
        <v>2.5000000000000001E-5</v>
      </c>
    </row>
    <row r="642" spans="1:5" x14ac:dyDescent="0.25">
      <c r="A642" t="s">
        <v>7</v>
      </c>
      <c r="B642">
        <v>640</v>
      </c>
      <c r="C642">
        <v>3.9800000000000002E-4</v>
      </c>
      <c r="D642">
        <v>-1.7639999999999999E-3</v>
      </c>
      <c r="E642">
        <v>2.4000000000000001E-5</v>
      </c>
    </row>
    <row r="643" spans="1:5" x14ac:dyDescent="0.25">
      <c r="A643" t="s">
        <v>7</v>
      </c>
      <c r="B643">
        <v>641</v>
      </c>
      <c r="C643">
        <v>4.66E-4</v>
      </c>
      <c r="D643">
        <v>-1.751E-3</v>
      </c>
      <c r="E643">
        <v>2.8E-5</v>
      </c>
    </row>
    <row r="644" spans="1:5" x14ac:dyDescent="0.25">
      <c r="A644" t="s">
        <v>7</v>
      </c>
      <c r="B644">
        <v>642</v>
      </c>
      <c r="C644">
        <v>4.6500000000000003E-4</v>
      </c>
      <c r="D644">
        <v>-1.748E-3</v>
      </c>
      <c r="E644">
        <v>3.1000000000000001E-5</v>
      </c>
    </row>
    <row r="645" spans="1:5" x14ac:dyDescent="0.25">
      <c r="A645" t="s">
        <v>7</v>
      </c>
      <c r="B645">
        <v>643</v>
      </c>
      <c r="C645">
        <v>3.86E-4</v>
      </c>
      <c r="D645">
        <v>-1.7420000000000001E-3</v>
      </c>
      <c r="E645">
        <v>2.8E-5</v>
      </c>
    </row>
    <row r="646" spans="1:5" x14ac:dyDescent="0.25">
      <c r="A646" t="s">
        <v>7</v>
      </c>
      <c r="B646">
        <v>644</v>
      </c>
      <c r="C646">
        <v>2.9300000000000002E-4</v>
      </c>
      <c r="D646">
        <v>-1.7329999999999999E-3</v>
      </c>
      <c r="E646">
        <v>2.5999999999999998E-5</v>
      </c>
    </row>
    <row r="647" spans="1:5" x14ac:dyDescent="0.25">
      <c r="A647" t="s">
        <v>7</v>
      </c>
      <c r="B647">
        <v>645</v>
      </c>
      <c r="C647">
        <v>2.4499999999999999E-4</v>
      </c>
      <c r="D647">
        <v>-1.732E-3</v>
      </c>
      <c r="E647">
        <v>2.5999999999999998E-5</v>
      </c>
    </row>
    <row r="648" spans="1:5" x14ac:dyDescent="0.25">
      <c r="A648" t="s">
        <v>7</v>
      </c>
      <c r="B648">
        <v>646</v>
      </c>
      <c r="C648">
        <v>2.4499999999999999E-4</v>
      </c>
      <c r="D648">
        <v>-1.751E-3</v>
      </c>
      <c r="E648">
        <v>2.5999999999999998E-5</v>
      </c>
    </row>
    <row r="649" spans="1:5" x14ac:dyDescent="0.25">
      <c r="A649" t="s">
        <v>7</v>
      </c>
      <c r="B649">
        <v>647</v>
      </c>
      <c r="C649">
        <v>2.7599999999999999E-4</v>
      </c>
      <c r="D649">
        <v>-1.786E-3</v>
      </c>
      <c r="E649">
        <v>2.5999999999999998E-5</v>
      </c>
    </row>
    <row r="650" spans="1:5" x14ac:dyDescent="0.25">
      <c r="A650" t="s">
        <v>7</v>
      </c>
      <c r="B650">
        <v>648</v>
      </c>
      <c r="C650">
        <v>3.1799999999999998E-4</v>
      </c>
      <c r="D650">
        <v>-1.823E-3</v>
      </c>
      <c r="E650">
        <v>2.5999999999999998E-5</v>
      </c>
    </row>
    <row r="651" spans="1:5" x14ac:dyDescent="0.25">
      <c r="A651" t="s">
        <v>7</v>
      </c>
      <c r="B651">
        <v>649</v>
      </c>
      <c r="C651">
        <v>3.5E-4</v>
      </c>
      <c r="D651">
        <v>-1.846E-3</v>
      </c>
      <c r="E651">
        <v>2.5999999999999998E-5</v>
      </c>
    </row>
    <row r="652" spans="1:5" x14ac:dyDescent="0.25">
      <c r="A652" t="s">
        <v>7</v>
      </c>
      <c r="B652">
        <v>650</v>
      </c>
      <c r="C652">
        <v>3.57E-4</v>
      </c>
      <c r="D652">
        <v>-1.8439999999999999E-3</v>
      </c>
      <c r="E652">
        <v>2.5000000000000001E-5</v>
      </c>
    </row>
    <row r="653" spans="1:5" x14ac:dyDescent="0.25">
      <c r="A653" t="s">
        <v>7</v>
      </c>
      <c r="B653">
        <v>651</v>
      </c>
      <c r="C653">
        <v>3.4299999999999999E-4</v>
      </c>
      <c r="D653">
        <v>-1.818E-3</v>
      </c>
      <c r="E653">
        <v>2.0999999999999999E-5</v>
      </c>
    </row>
    <row r="654" spans="1:5" x14ac:dyDescent="0.25">
      <c r="A654" t="s">
        <v>7</v>
      </c>
      <c r="B654">
        <v>652</v>
      </c>
      <c r="C654">
        <v>3.2400000000000001E-4</v>
      </c>
      <c r="D654">
        <v>-1.7769999999999999E-3</v>
      </c>
      <c r="E654">
        <v>1.7E-5</v>
      </c>
    </row>
    <row r="655" spans="1:5" x14ac:dyDescent="0.25">
      <c r="A655" t="s">
        <v>7</v>
      </c>
      <c r="B655">
        <v>653</v>
      </c>
      <c r="C655">
        <v>3.1500000000000001E-4</v>
      </c>
      <c r="D655">
        <v>-1.735E-3</v>
      </c>
      <c r="E655">
        <v>1.5E-5</v>
      </c>
    </row>
    <row r="656" spans="1:5" x14ac:dyDescent="0.25">
      <c r="A656" t="s">
        <v>7</v>
      </c>
      <c r="B656">
        <v>654</v>
      </c>
      <c r="C656">
        <v>3.1599999999999998E-4</v>
      </c>
      <c r="D656">
        <v>-1.6999999999999999E-3</v>
      </c>
      <c r="E656">
        <v>1.5E-5</v>
      </c>
    </row>
    <row r="657" spans="1:5" x14ac:dyDescent="0.25">
      <c r="A657" t="s">
        <v>7</v>
      </c>
      <c r="B657">
        <v>655</v>
      </c>
      <c r="C657">
        <v>3.2600000000000001E-4</v>
      </c>
      <c r="D657">
        <v>-1.683E-3</v>
      </c>
      <c r="E657">
        <v>1.7E-5</v>
      </c>
    </row>
    <row r="658" spans="1:5" x14ac:dyDescent="0.25">
      <c r="A658" t="s">
        <v>7</v>
      </c>
      <c r="B658">
        <v>656</v>
      </c>
      <c r="C658">
        <v>3.3599999999999998E-4</v>
      </c>
      <c r="D658">
        <v>-1.6869999999999999E-3</v>
      </c>
      <c r="E658">
        <v>2.0000000000000002E-5</v>
      </c>
    </row>
    <row r="659" spans="1:5" x14ac:dyDescent="0.25">
      <c r="A659" t="s">
        <v>7</v>
      </c>
      <c r="B659">
        <v>657</v>
      </c>
      <c r="C659">
        <v>3.3700000000000001E-4</v>
      </c>
      <c r="D659">
        <v>-1.7030000000000001E-3</v>
      </c>
      <c r="E659">
        <v>1.9000000000000001E-5</v>
      </c>
    </row>
    <row r="660" spans="1:5" x14ac:dyDescent="0.25">
      <c r="A660" t="s">
        <v>7</v>
      </c>
      <c r="B660">
        <v>658</v>
      </c>
      <c r="C660">
        <v>3.2600000000000001E-4</v>
      </c>
      <c r="D660">
        <v>-1.72E-3</v>
      </c>
      <c r="E660">
        <v>1.5E-5</v>
      </c>
    </row>
    <row r="661" spans="1:5" x14ac:dyDescent="0.25">
      <c r="A661" t="s">
        <v>7</v>
      </c>
      <c r="B661">
        <v>659</v>
      </c>
      <c r="C661">
        <v>3.1399999999999999E-4</v>
      </c>
      <c r="D661">
        <v>-1.7359999999999999E-3</v>
      </c>
      <c r="E661">
        <v>1.1E-5</v>
      </c>
    </row>
    <row r="662" spans="1:5" x14ac:dyDescent="0.25">
      <c r="A662" t="s">
        <v>7</v>
      </c>
      <c r="B662">
        <v>660</v>
      </c>
      <c r="C662">
        <v>3.1599999999999998E-4</v>
      </c>
      <c r="D662">
        <v>-1.753E-3</v>
      </c>
      <c r="E662">
        <v>1.2E-5</v>
      </c>
    </row>
    <row r="663" spans="1:5" x14ac:dyDescent="0.25">
      <c r="A663" t="s">
        <v>7</v>
      </c>
      <c r="B663">
        <v>661</v>
      </c>
      <c r="C663">
        <v>3.2299999999999999E-4</v>
      </c>
      <c r="D663">
        <v>-1.763E-3</v>
      </c>
      <c r="E663">
        <v>1.4E-5</v>
      </c>
    </row>
    <row r="664" spans="1:5" x14ac:dyDescent="0.25">
      <c r="A664" t="s">
        <v>7</v>
      </c>
      <c r="B664">
        <v>662</v>
      </c>
      <c r="C664">
        <v>3.1100000000000002E-4</v>
      </c>
      <c r="D664">
        <v>-1.7600000000000001E-3</v>
      </c>
      <c r="E664">
        <v>9.0000000000000002E-6</v>
      </c>
    </row>
    <row r="665" spans="1:5" x14ac:dyDescent="0.25">
      <c r="A665" t="s">
        <v>7</v>
      </c>
      <c r="B665">
        <v>663</v>
      </c>
      <c r="C665">
        <v>2.7500000000000002E-4</v>
      </c>
      <c r="D665">
        <v>-1.7440000000000001E-3</v>
      </c>
      <c r="E665">
        <v>-3.0000000000000001E-6</v>
      </c>
    </row>
    <row r="666" spans="1:5" x14ac:dyDescent="0.25">
      <c r="A666" t="s">
        <v>7</v>
      </c>
      <c r="B666">
        <v>664</v>
      </c>
      <c r="C666">
        <v>2.31E-4</v>
      </c>
      <c r="D666">
        <v>-1.722E-3</v>
      </c>
      <c r="E666">
        <v>-1.7E-5</v>
      </c>
    </row>
    <row r="667" spans="1:5" x14ac:dyDescent="0.25">
      <c r="A667" t="s">
        <v>7</v>
      </c>
      <c r="B667">
        <v>665</v>
      </c>
      <c r="C667">
        <v>1.94E-4</v>
      </c>
      <c r="D667">
        <v>-1.7030000000000001E-3</v>
      </c>
      <c r="E667">
        <v>-2.9E-5</v>
      </c>
    </row>
    <row r="668" spans="1:5" x14ac:dyDescent="0.25">
      <c r="A668" t="s">
        <v>7</v>
      </c>
      <c r="B668">
        <v>666</v>
      </c>
      <c r="C668">
        <v>1.63E-4</v>
      </c>
      <c r="D668">
        <v>-1.699E-3</v>
      </c>
      <c r="E668">
        <v>-4.0000000000000003E-5</v>
      </c>
    </row>
    <row r="669" spans="1:5" x14ac:dyDescent="0.25">
      <c r="A669" t="s">
        <v>7</v>
      </c>
      <c r="B669">
        <v>667</v>
      </c>
      <c r="C669">
        <v>1.3300000000000001E-4</v>
      </c>
      <c r="D669">
        <v>-1.709E-3</v>
      </c>
      <c r="E669">
        <v>-5.1999999999999997E-5</v>
      </c>
    </row>
    <row r="670" spans="1:5" x14ac:dyDescent="0.25">
      <c r="A670" t="s">
        <v>7</v>
      </c>
      <c r="B670">
        <v>668</v>
      </c>
      <c r="C670">
        <v>9.8999999999999994E-5</v>
      </c>
      <c r="D670">
        <v>-1.727E-3</v>
      </c>
      <c r="E670">
        <v>-6.7000000000000002E-5</v>
      </c>
    </row>
    <row r="671" spans="1:5" x14ac:dyDescent="0.25">
      <c r="A671" t="s">
        <v>7</v>
      </c>
      <c r="B671">
        <v>669</v>
      </c>
      <c r="C671">
        <v>7.7999999999999999E-5</v>
      </c>
      <c r="D671">
        <v>-1.745E-3</v>
      </c>
      <c r="E671">
        <v>-7.7000000000000001E-5</v>
      </c>
    </row>
    <row r="672" spans="1:5" x14ac:dyDescent="0.25">
      <c r="A672" t="s">
        <v>7</v>
      </c>
      <c r="B672">
        <v>670</v>
      </c>
    </row>
    <row r="673" spans="1:2" x14ac:dyDescent="0.25">
      <c r="A673" t="s">
        <v>7</v>
      </c>
      <c r="B673">
        <v>671</v>
      </c>
    </row>
  </sheetData>
  <phoneticPr fontId="18" type="noConversion"/>
  <conditionalFormatting sqref="D242:D319">
    <cfRule type="top10" dxfId="3" priority="1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2"/>
  <sheetViews>
    <sheetView topLeftCell="A230" workbookViewId="0">
      <selection activeCell="F239" sqref="F239"/>
    </sheetView>
  </sheetViews>
  <sheetFormatPr defaultRowHeight="15.75" x14ac:dyDescent="0.25"/>
  <sheetData>
    <row r="1" spans="1:5" x14ac:dyDescent="0.25">
      <c r="A1" t="s">
        <v>13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15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-1.5460000000000001E-3</v>
      </c>
      <c r="D5">
        <v>-1.836E-3</v>
      </c>
      <c r="E5">
        <v>-6.7699999999999998E-4</v>
      </c>
    </row>
    <row r="6" spans="1:5" x14ac:dyDescent="0.25">
      <c r="A6" t="s">
        <v>7</v>
      </c>
      <c r="B6">
        <v>4</v>
      </c>
      <c r="C6">
        <v>-1.4139999999999999E-3</v>
      </c>
      <c r="D6">
        <v>-1.91E-3</v>
      </c>
      <c r="E6">
        <v>-6.6600000000000003E-4</v>
      </c>
    </row>
    <row r="7" spans="1:5" x14ac:dyDescent="0.25">
      <c r="A7" t="s">
        <v>7</v>
      </c>
      <c r="B7">
        <v>5</v>
      </c>
      <c r="C7">
        <v>-1.333E-3</v>
      </c>
      <c r="D7">
        <v>-1.9530000000000001E-3</v>
      </c>
      <c r="E7">
        <v>-6.5899999999999997E-4</v>
      </c>
    </row>
    <row r="8" spans="1:5" x14ac:dyDescent="0.25">
      <c r="A8" t="s">
        <v>7</v>
      </c>
      <c r="B8">
        <v>6</v>
      </c>
      <c r="C8">
        <v>-1.3550000000000001E-3</v>
      </c>
      <c r="D8">
        <v>-1.936E-3</v>
      </c>
      <c r="E8">
        <v>-6.6299999999999996E-4</v>
      </c>
    </row>
    <row r="9" spans="1:5" x14ac:dyDescent="0.25">
      <c r="A9" t="s">
        <v>7</v>
      </c>
      <c r="B9">
        <v>7</v>
      </c>
      <c r="C9">
        <v>-1.454E-3</v>
      </c>
      <c r="D9">
        <v>-1.8799999999999999E-3</v>
      </c>
      <c r="E9">
        <v>-6.7400000000000001E-4</v>
      </c>
    </row>
    <row r="10" spans="1:5" x14ac:dyDescent="0.25">
      <c r="A10" t="s">
        <v>7</v>
      </c>
      <c r="B10">
        <v>8</v>
      </c>
      <c r="C10">
        <v>-1.5460000000000001E-3</v>
      </c>
      <c r="D10">
        <v>-1.8320000000000001E-3</v>
      </c>
      <c r="E10">
        <v>-6.8499999999999995E-4</v>
      </c>
    </row>
    <row r="11" spans="1:5" x14ac:dyDescent="0.25">
      <c r="A11" t="s">
        <v>7</v>
      </c>
      <c r="B11">
        <v>9</v>
      </c>
      <c r="C11">
        <v>-1.5889999999999999E-3</v>
      </c>
      <c r="D11">
        <v>-1.8159999999999999E-3</v>
      </c>
      <c r="E11">
        <v>-6.8800000000000003E-4</v>
      </c>
    </row>
    <row r="12" spans="1:5" x14ac:dyDescent="0.25">
      <c r="A12" t="s">
        <v>7</v>
      </c>
      <c r="B12">
        <v>10</v>
      </c>
      <c r="C12">
        <v>-1.606E-3</v>
      </c>
      <c r="D12">
        <v>-1.815E-3</v>
      </c>
      <c r="E12">
        <v>-6.8900000000000005E-4</v>
      </c>
    </row>
    <row r="13" spans="1:5" x14ac:dyDescent="0.25">
      <c r="A13" t="s">
        <v>7</v>
      </c>
      <c r="B13">
        <v>11</v>
      </c>
      <c r="C13">
        <v>-1.6069999999999999E-3</v>
      </c>
      <c r="D13">
        <v>-1.82E-3</v>
      </c>
      <c r="E13">
        <v>-6.8900000000000005E-4</v>
      </c>
    </row>
    <row r="14" spans="1:5" x14ac:dyDescent="0.25">
      <c r="A14" t="s">
        <v>7</v>
      </c>
      <c r="B14">
        <v>12</v>
      </c>
      <c r="C14">
        <v>-1.5820000000000001E-3</v>
      </c>
      <c r="D14">
        <v>-1.8270000000000001E-3</v>
      </c>
      <c r="E14">
        <v>-6.8499999999999995E-4</v>
      </c>
    </row>
    <row r="15" spans="1:5" x14ac:dyDescent="0.25">
      <c r="A15" t="s">
        <v>7</v>
      </c>
      <c r="B15">
        <v>13</v>
      </c>
      <c r="C15">
        <v>-1.547E-3</v>
      </c>
      <c r="D15">
        <v>-1.8289999999999999E-3</v>
      </c>
      <c r="E15">
        <v>-6.8000000000000005E-4</v>
      </c>
    </row>
    <row r="16" spans="1:5" x14ac:dyDescent="0.25">
      <c r="A16" t="s">
        <v>7</v>
      </c>
      <c r="B16">
        <v>14</v>
      </c>
      <c r="C16">
        <v>-1.5120000000000001E-3</v>
      </c>
      <c r="D16">
        <v>-1.83E-3</v>
      </c>
      <c r="E16">
        <v>-6.78E-4</v>
      </c>
    </row>
    <row r="17" spans="1:5" x14ac:dyDescent="0.25">
      <c r="A17" t="s">
        <v>7</v>
      </c>
      <c r="B17">
        <v>15</v>
      </c>
      <c r="C17">
        <v>-1.456E-3</v>
      </c>
      <c r="D17">
        <v>-1.8500000000000001E-3</v>
      </c>
      <c r="E17">
        <v>-6.7199999999999996E-4</v>
      </c>
    </row>
    <row r="18" spans="1:5" x14ac:dyDescent="0.25">
      <c r="A18" t="s">
        <v>7</v>
      </c>
      <c r="B18">
        <v>16</v>
      </c>
      <c r="C18">
        <v>-1.428E-3</v>
      </c>
      <c r="D18">
        <v>-1.872E-3</v>
      </c>
      <c r="E18">
        <v>-6.69E-4</v>
      </c>
    </row>
    <row r="19" spans="1:5" x14ac:dyDescent="0.25">
      <c r="A19" t="s">
        <v>7</v>
      </c>
      <c r="B19">
        <v>17</v>
      </c>
      <c r="C19">
        <v>-1.474E-3</v>
      </c>
      <c r="D19">
        <v>-1.8649999999999999E-3</v>
      </c>
      <c r="E19">
        <v>-6.7500000000000004E-4</v>
      </c>
    </row>
    <row r="20" spans="1:5" x14ac:dyDescent="0.25">
      <c r="A20" t="s">
        <v>7</v>
      </c>
      <c r="B20">
        <v>18</v>
      </c>
      <c r="C20">
        <v>-1.555E-3</v>
      </c>
      <c r="D20">
        <v>-1.8389999999999999E-3</v>
      </c>
      <c r="E20">
        <v>-6.8400000000000004E-4</v>
      </c>
    </row>
    <row r="21" spans="1:5" x14ac:dyDescent="0.25">
      <c r="A21" t="s">
        <v>7</v>
      </c>
      <c r="B21">
        <v>19</v>
      </c>
      <c r="C21">
        <v>-1.6119999999999999E-3</v>
      </c>
      <c r="D21">
        <v>-1.82E-3</v>
      </c>
      <c r="E21">
        <v>-6.8900000000000005E-4</v>
      </c>
    </row>
    <row r="22" spans="1:5" x14ac:dyDescent="0.25">
      <c r="A22" t="s">
        <v>7</v>
      </c>
      <c r="B22">
        <v>20</v>
      </c>
      <c r="C22">
        <v>-1.6479999999999999E-3</v>
      </c>
      <c r="D22">
        <v>-1.8079999999999999E-3</v>
      </c>
      <c r="E22">
        <v>-6.9099999999999999E-4</v>
      </c>
    </row>
    <row r="23" spans="1:5" x14ac:dyDescent="0.25">
      <c r="A23" t="s">
        <v>7</v>
      </c>
      <c r="B23">
        <v>21</v>
      </c>
      <c r="C23">
        <v>-1.704E-3</v>
      </c>
      <c r="D23">
        <v>-1.7769999999999999E-3</v>
      </c>
      <c r="E23">
        <v>-6.9899999999999997E-4</v>
      </c>
    </row>
    <row r="24" spans="1:5" x14ac:dyDescent="0.25">
      <c r="A24" t="s">
        <v>7</v>
      </c>
      <c r="B24">
        <v>22</v>
      </c>
      <c r="C24">
        <v>-1.7340000000000001E-3</v>
      </c>
      <c r="D24">
        <v>-1.7539999999999999E-3</v>
      </c>
      <c r="E24">
        <v>-7.0399999999999998E-4</v>
      </c>
    </row>
    <row r="25" spans="1:5" x14ac:dyDescent="0.25">
      <c r="A25" t="s">
        <v>7</v>
      </c>
      <c r="B25">
        <v>23</v>
      </c>
      <c r="C25">
        <v>-1.671E-3</v>
      </c>
      <c r="D25">
        <v>-1.771E-3</v>
      </c>
      <c r="E25">
        <v>-6.96E-4</v>
      </c>
    </row>
    <row r="26" spans="1:5" x14ac:dyDescent="0.25">
      <c r="A26" t="s">
        <v>7</v>
      </c>
      <c r="B26">
        <v>24</v>
      </c>
      <c r="C26">
        <v>-1.5410000000000001E-3</v>
      </c>
      <c r="D26">
        <v>-1.82E-3</v>
      </c>
      <c r="E26">
        <v>-6.8000000000000005E-4</v>
      </c>
    </row>
    <row r="27" spans="1:5" x14ac:dyDescent="0.25">
      <c r="A27" t="s">
        <v>7</v>
      </c>
      <c r="B27">
        <v>25</v>
      </c>
      <c r="C27">
        <v>-1.4239999999999999E-3</v>
      </c>
      <c r="D27">
        <v>-1.866E-3</v>
      </c>
      <c r="E27">
        <v>-6.6600000000000003E-4</v>
      </c>
    </row>
    <row r="28" spans="1:5" x14ac:dyDescent="0.25">
      <c r="A28" t="s">
        <v>7</v>
      </c>
      <c r="B28">
        <v>26</v>
      </c>
      <c r="C28">
        <v>-1.366E-3</v>
      </c>
      <c r="D28">
        <v>-1.8929999999999999E-3</v>
      </c>
      <c r="E28">
        <v>-6.6200000000000005E-4</v>
      </c>
    </row>
    <row r="29" spans="1:5" x14ac:dyDescent="0.25">
      <c r="A29" t="s">
        <v>7</v>
      </c>
      <c r="B29">
        <v>27</v>
      </c>
      <c r="C29">
        <v>-1.351E-3</v>
      </c>
      <c r="D29">
        <v>-1.9109999999999999E-3</v>
      </c>
      <c r="E29">
        <v>-6.6500000000000001E-4</v>
      </c>
    </row>
    <row r="30" spans="1:5" x14ac:dyDescent="0.25">
      <c r="A30" t="s">
        <v>7</v>
      </c>
      <c r="B30">
        <v>28</v>
      </c>
      <c r="C30">
        <v>-1.364E-3</v>
      </c>
      <c r="D30">
        <v>-1.921E-3</v>
      </c>
      <c r="E30">
        <v>-6.69E-4</v>
      </c>
    </row>
    <row r="31" spans="1:5" x14ac:dyDescent="0.25">
      <c r="A31" t="s">
        <v>7</v>
      </c>
      <c r="B31">
        <v>29</v>
      </c>
      <c r="C31">
        <v>-1.413E-3</v>
      </c>
      <c r="D31">
        <v>-1.9120000000000001E-3</v>
      </c>
      <c r="E31">
        <v>-6.7199999999999996E-4</v>
      </c>
    </row>
    <row r="32" spans="1:5" x14ac:dyDescent="0.25">
      <c r="A32" t="s">
        <v>7</v>
      </c>
      <c r="B32">
        <v>30</v>
      </c>
      <c r="C32">
        <v>-1.5169999999999999E-3</v>
      </c>
      <c r="D32">
        <v>-1.8649999999999999E-3</v>
      </c>
      <c r="E32">
        <v>-6.78E-4</v>
      </c>
    </row>
    <row r="33" spans="1:5" x14ac:dyDescent="0.25">
      <c r="A33" t="s">
        <v>7</v>
      </c>
      <c r="B33">
        <v>31</v>
      </c>
      <c r="C33">
        <v>-1.647E-3</v>
      </c>
      <c r="D33">
        <v>-1.7930000000000001E-3</v>
      </c>
      <c r="E33">
        <v>-6.8599999999999998E-4</v>
      </c>
    </row>
    <row r="34" spans="1:5" x14ac:dyDescent="0.25">
      <c r="A34" t="s">
        <v>7</v>
      </c>
      <c r="B34">
        <v>32</v>
      </c>
      <c r="C34">
        <v>-1.7440000000000001E-3</v>
      </c>
      <c r="D34">
        <v>-1.7340000000000001E-3</v>
      </c>
      <c r="E34">
        <v>-6.9399999999999996E-4</v>
      </c>
    </row>
    <row r="35" spans="1:5" x14ac:dyDescent="0.25">
      <c r="A35" t="s">
        <v>7</v>
      </c>
      <c r="B35">
        <v>33</v>
      </c>
      <c r="C35">
        <v>-1.7639999999999999E-3</v>
      </c>
      <c r="D35">
        <v>-1.7160000000000001E-3</v>
      </c>
      <c r="E35">
        <v>-6.9800000000000005E-4</v>
      </c>
    </row>
    <row r="36" spans="1:5" x14ac:dyDescent="0.25">
      <c r="A36" t="s">
        <v>7</v>
      </c>
      <c r="B36">
        <v>34</v>
      </c>
      <c r="C36">
        <v>-1.7179999999999999E-3</v>
      </c>
      <c r="D36">
        <v>-1.738E-3</v>
      </c>
      <c r="E36">
        <v>-6.9800000000000005E-4</v>
      </c>
    </row>
    <row r="37" spans="1:5" x14ac:dyDescent="0.25">
      <c r="A37" t="s">
        <v>7</v>
      </c>
      <c r="B37">
        <v>35</v>
      </c>
      <c r="C37">
        <v>-1.653E-3</v>
      </c>
      <c r="D37">
        <v>-1.7769999999999999E-3</v>
      </c>
      <c r="E37">
        <v>-6.9399999999999996E-4</v>
      </c>
    </row>
    <row r="38" spans="1:5" x14ac:dyDescent="0.25">
      <c r="A38" t="s">
        <v>7</v>
      </c>
      <c r="B38">
        <v>36</v>
      </c>
      <c r="C38">
        <v>-1.5870000000000001E-3</v>
      </c>
      <c r="D38">
        <v>-1.8190000000000001E-3</v>
      </c>
      <c r="E38">
        <v>-6.8800000000000003E-4</v>
      </c>
    </row>
    <row r="39" spans="1:5" x14ac:dyDescent="0.25">
      <c r="A39" t="s">
        <v>7</v>
      </c>
      <c r="B39">
        <v>37</v>
      </c>
      <c r="C39">
        <v>-1.529E-3</v>
      </c>
      <c r="D39">
        <v>-1.856E-3</v>
      </c>
      <c r="E39">
        <v>-6.8199999999999999E-4</v>
      </c>
    </row>
    <row r="40" spans="1:5" x14ac:dyDescent="0.25">
      <c r="A40" t="s">
        <v>7</v>
      </c>
      <c r="B40">
        <v>38</v>
      </c>
      <c r="C40">
        <v>-1.475E-3</v>
      </c>
      <c r="D40">
        <v>-1.882E-3</v>
      </c>
      <c r="E40">
        <v>-6.7500000000000004E-4</v>
      </c>
    </row>
    <row r="41" spans="1:5" x14ac:dyDescent="0.25">
      <c r="A41" t="s">
        <v>7</v>
      </c>
      <c r="B41">
        <v>39</v>
      </c>
      <c r="C41">
        <v>-1.454E-3</v>
      </c>
      <c r="D41">
        <v>-1.89E-3</v>
      </c>
      <c r="E41">
        <v>-6.7699999999999998E-4</v>
      </c>
    </row>
    <row r="42" spans="1:5" x14ac:dyDescent="0.25">
      <c r="A42" t="s">
        <v>7</v>
      </c>
      <c r="B42">
        <v>40</v>
      </c>
      <c r="C42">
        <v>-1.4430000000000001E-3</v>
      </c>
      <c r="D42">
        <v>-1.8879999999999999E-3</v>
      </c>
      <c r="E42">
        <v>-6.78E-4</v>
      </c>
    </row>
    <row r="43" spans="1:5" x14ac:dyDescent="0.25">
      <c r="A43" t="s">
        <v>7</v>
      </c>
      <c r="B43">
        <v>41</v>
      </c>
      <c r="C43">
        <v>-1.4319999999999999E-3</v>
      </c>
      <c r="D43">
        <v>-1.8890000000000001E-3</v>
      </c>
      <c r="E43">
        <v>-6.8000000000000005E-4</v>
      </c>
    </row>
    <row r="44" spans="1:5" x14ac:dyDescent="0.25">
      <c r="A44" t="s">
        <v>7</v>
      </c>
      <c r="B44">
        <v>42</v>
      </c>
      <c r="C44">
        <v>-1.4170000000000001E-3</v>
      </c>
      <c r="D44">
        <v>-1.8979999999999999E-3</v>
      </c>
      <c r="E44">
        <v>-6.7699999999999998E-4</v>
      </c>
    </row>
    <row r="45" spans="1:5" x14ac:dyDescent="0.25">
      <c r="A45" t="s">
        <v>7</v>
      </c>
      <c r="B45">
        <v>43</v>
      </c>
      <c r="C45">
        <v>-1.4300000000000001E-3</v>
      </c>
      <c r="D45">
        <v>-1.8979999999999999E-3</v>
      </c>
      <c r="E45">
        <v>-6.7599999999999995E-4</v>
      </c>
    </row>
    <row r="46" spans="1:5" x14ac:dyDescent="0.25">
      <c r="A46" t="s">
        <v>7</v>
      </c>
      <c r="B46">
        <v>44</v>
      </c>
      <c r="C46">
        <v>-1.4970000000000001E-3</v>
      </c>
      <c r="D46">
        <v>-1.8680000000000001E-3</v>
      </c>
      <c r="E46">
        <v>-6.8099999999999996E-4</v>
      </c>
    </row>
    <row r="47" spans="1:5" x14ac:dyDescent="0.25">
      <c r="A47" t="s">
        <v>7</v>
      </c>
      <c r="B47">
        <v>45</v>
      </c>
      <c r="C47">
        <v>-1.596E-3</v>
      </c>
      <c r="D47">
        <v>-1.818E-3</v>
      </c>
      <c r="E47">
        <v>-6.8999999999999997E-4</v>
      </c>
    </row>
    <row r="48" spans="1:5" x14ac:dyDescent="0.25">
      <c r="A48" t="s">
        <v>7</v>
      </c>
      <c r="B48">
        <v>46</v>
      </c>
      <c r="C48">
        <v>-1.6620000000000001E-3</v>
      </c>
      <c r="D48">
        <v>-1.781E-3</v>
      </c>
      <c r="E48">
        <v>-6.9399999999999996E-4</v>
      </c>
    </row>
    <row r="49" spans="1:5" x14ac:dyDescent="0.25">
      <c r="A49" t="s">
        <v>7</v>
      </c>
      <c r="B49">
        <v>47</v>
      </c>
      <c r="C49">
        <v>-1.665E-3</v>
      </c>
      <c r="D49">
        <v>-1.776E-3</v>
      </c>
      <c r="E49">
        <v>-6.9200000000000002E-4</v>
      </c>
    </row>
    <row r="50" spans="1:5" x14ac:dyDescent="0.25">
      <c r="A50" t="s">
        <v>7</v>
      </c>
      <c r="B50">
        <v>48</v>
      </c>
      <c r="C50">
        <v>-1.634E-3</v>
      </c>
      <c r="D50">
        <v>-1.7899999999999999E-3</v>
      </c>
      <c r="E50">
        <v>-6.8599999999999998E-4</v>
      </c>
    </row>
    <row r="51" spans="1:5" x14ac:dyDescent="0.25">
      <c r="A51" t="s">
        <v>7</v>
      </c>
      <c r="B51">
        <v>49</v>
      </c>
      <c r="C51">
        <v>-1.6019999999999999E-3</v>
      </c>
      <c r="D51">
        <v>-1.807E-3</v>
      </c>
      <c r="E51">
        <v>-6.8199999999999999E-4</v>
      </c>
    </row>
    <row r="52" spans="1:5" x14ac:dyDescent="0.25">
      <c r="A52" t="s">
        <v>7</v>
      </c>
      <c r="B52">
        <v>50</v>
      </c>
      <c r="C52">
        <v>-1.585E-3</v>
      </c>
      <c r="D52">
        <v>-1.815E-3</v>
      </c>
      <c r="E52">
        <v>-6.7900000000000002E-4</v>
      </c>
    </row>
    <row r="53" spans="1:5" x14ac:dyDescent="0.25">
      <c r="A53" t="s">
        <v>7</v>
      </c>
      <c r="B53">
        <v>51</v>
      </c>
      <c r="C53">
        <v>-1.598E-3</v>
      </c>
      <c r="D53">
        <v>-1.8060000000000001E-3</v>
      </c>
      <c r="E53">
        <v>-6.8099999999999996E-4</v>
      </c>
    </row>
    <row r="54" spans="1:5" x14ac:dyDescent="0.25">
      <c r="A54" t="s">
        <v>7</v>
      </c>
      <c r="B54">
        <v>52</v>
      </c>
      <c r="C54">
        <v>-1.6379999999999999E-3</v>
      </c>
      <c r="D54">
        <v>-1.784E-3</v>
      </c>
      <c r="E54">
        <v>-6.87E-4</v>
      </c>
    </row>
    <row r="55" spans="1:5" x14ac:dyDescent="0.25">
      <c r="A55" t="s">
        <v>7</v>
      </c>
      <c r="B55">
        <v>53</v>
      </c>
      <c r="C55">
        <v>-1.6949999999999999E-3</v>
      </c>
      <c r="D55">
        <v>-1.7619999999999999E-3</v>
      </c>
      <c r="E55">
        <v>-6.9300000000000004E-4</v>
      </c>
    </row>
    <row r="56" spans="1:5" x14ac:dyDescent="0.25">
      <c r="A56" t="s">
        <v>7</v>
      </c>
      <c r="B56">
        <v>54</v>
      </c>
      <c r="C56">
        <v>-1.7470000000000001E-3</v>
      </c>
      <c r="D56">
        <v>-1.7470000000000001E-3</v>
      </c>
      <c r="E56">
        <v>-6.9899999999999997E-4</v>
      </c>
    </row>
    <row r="57" spans="1:5" x14ac:dyDescent="0.25">
      <c r="A57" t="s">
        <v>7</v>
      </c>
      <c r="B57">
        <v>55</v>
      </c>
      <c r="C57">
        <v>-1.7459999999999999E-3</v>
      </c>
      <c r="D57">
        <v>-1.751E-3</v>
      </c>
      <c r="E57">
        <v>-6.9999999999999999E-4</v>
      </c>
    </row>
    <row r="58" spans="1:5" x14ac:dyDescent="0.25">
      <c r="A58" t="s">
        <v>7</v>
      </c>
      <c r="B58">
        <v>56</v>
      </c>
      <c r="C58">
        <v>-1.6540000000000001E-3</v>
      </c>
      <c r="D58">
        <v>-1.781E-3</v>
      </c>
      <c r="E58">
        <v>-6.9200000000000002E-4</v>
      </c>
    </row>
    <row r="59" spans="1:5" x14ac:dyDescent="0.25">
      <c r="A59" t="s">
        <v>7</v>
      </c>
      <c r="B59">
        <v>57</v>
      </c>
      <c r="C59">
        <v>-1.511E-3</v>
      </c>
      <c r="D59">
        <v>-1.825E-3</v>
      </c>
      <c r="E59">
        <v>-6.8000000000000005E-4</v>
      </c>
    </row>
    <row r="60" spans="1:5" x14ac:dyDescent="0.25">
      <c r="A60" t="s">
        <v>7</v>
      </c>
      <c r="B60">
        <v>58</v>
      </c>
      <c r="C60">
        <v>-1.402E-3</v>
      </c>
      <c r="D60">
        <v>-1.8569999999999999E-3</v>
      </c>
      <c r="E60">
        <v>-6.69E-4</v>
      </c>
    </row>
    <row r="61" spans="1:5" x14ac:dyDescent="0.25">
      <c r="A61" t="s">
        <v>7</v>
      </c>
      <c r="B61">
        <v>59</v>
      </c>
      <c r="C61">
        <v>-1.374E-3</v>
      </c>
      <c r="D61">
        <v>-1.872E-3</v>
      </c>
      <c r="E61">
        <v>-6.6500000000000001E-4</v>
      </c>
    </row>
    <row r="62" spans="1:5" x14ac:dyDescent="0.25">
      <c r="A62" t="s">
        <v>7</v>
      </c>
      <c r="B62">
        <v>60</v>
      </c>
      <c r="C62">
        <v>-1.3940000000000001E-3</v>
      </c>
      <c r="D62">
        <v>-1.8799999999999999E-3</v>
      </c>
      <c r="E62">
        <v>-6.6299999999999996E-4</v>
      </c>
    </row>
    <row r="63" spans="1:5" x14ac:dyDescent="0.25">
      <c r="A63" t="s">
        <v>7</v>
      </c>
      <c r="B63">
        <v>61</v>
      </c>
      <c r="C63">
        <v>-1.4400000000000001E-3</v>
      </c>
      <c r="D63">
        <v>-1.885E-3</v>
      </c>
      <c r="E63">
        <v>-6.6299999999999996E-4</v>
      </c>
    </row>
    <row r="64" spans="1:5" x14ac:dyDescent="0.25">
      <c r="A64" t="s">
        <v>7</v>
      </c>
      <c r="B64">
        <v>62</v>
      </c>
      <c r="C64">
        <v>-1.498E-3</v>
      </c>
      <c r="D64">
        <v>-1.885E-3</v>
      </c>
      <c r="E64">
        <v>-6.6699999999999995E-4</v>
      </c>
    </row>
    <row r="65" spans="1:5" x14ac:dyDescent="0.25">
      <c r="A65" t="s">
        <v>7</v>
      </c>
      <c r="B65">
        <v>63</v>
      </c>
      <c r="C65">
        <v>-1.554E-3</v>
      </c>
      <c r="D65">
        <v>-1.8810000000000001E-3</v>
      </c>
      <c r="E65">
        <v>-6.7599999999999995E-4</v>
      </c>
    </row>
    <row r="66" spans="1:5" x14ac:dyDescent="0.25">
      <c r="A66" t="s">
        <v>7</v>
      </c>
      <c r="B66">
        <v>64</v>
      </c>
      <c r="C66">
        <v>-1.591E-3</v>
      </c>
      <c r="D66">
        <v>-1.8779999999999999E-3</v>
      </c>
      <c r="E66">
        <v>-6.8400000000000004E-4</v>
      </c>
    </row>
    <row r="67" spans="1:5" x14ac:dyDescent="0.25">
      <c r="A67" t="s">
        <v>7</v>
      </c>
      <c r="B67">
        <v>65</v>
      </c>
      <c r="C67">
        <v>-1.5950000000000001E-3</v>
      </c>
      <c r="D67">
        <v>-1.8799999999999999E-3</v>
      </c>
      <c r="E67">
        <v>-6.8599999999999998E-4</v>
      </c>
    </row>
    <row r="68" spans="1:5" x14ac:dyDescent="0.25">
      <c r="A68" t="s">
        <v>7</v>
      </c>
      <c r="B68">
        <v>66</v>
      </c>
      <c r="C68">
        <v>-1.573E-3</v>
      </c>
      <c r="D68">
        <v>-1.882E-3</v>
      </c>
      <c r="E68">
        <v>-6.8099999999999996E-4</v>
      </c>
    </row>
    <row r="69" spans="1:5" x14ac:dyDescent="0.25">
      <c r="A69" t="s">
        <v>7</v>
      </c>
      <c r="B69">
        <v>67</v>
      </c>
      <c r="C69">
        <v>-1.5510000000000001E-3</v>
      </c>
      <c r="D69">
        <v>-1.877E-3</v>
      </c>
      <c r="E69">
        <v>-6.7400000000000001E-4</v>
      </c>
    </row>
    <row r="70" spans="1:5" x14ac:dyDescent="0.25">
      <c r="A70" t="s">
        <v>7</v>
      </c>
      <c r="B70">
        <v>68</v>
      </c>
      <c r="C70">
        <v>-1.5579999999999999E-3</v>
      </c>
      <c r="D70">
        <v>-1.8649999999999999E-3</v>
      </c>
      <c r="E70">
        <v>-6.7199999999999996E-4</v>
      </c>
    </row>
    <row r="71" spans="1:5" x14ac:dyDescent="0.25">
      <c r="A71" t="s">
        <v>7</v>
      </c>
      <c r="B71">
        <v>69</v>
      </c>
      <c r="C71">
        <v>-1.591E-3</v>
      </c>
      <c r="D71">
        <v>-1.853E-3</v>
      </c>
      <c r="E71">
        <v>-6.7699999999999998E-4</v>
      </c>
    </row>
    <row r="72" spans="1:5" x14ac:dyDescent="0.25">
      <c r="A72" t="s">
        <v>7</v>
      </c>
      <c r="B72">
        <v>70</v>
      </c>
      <c r="C72">
        <v>-1.6180000000000001E-3</v>
      </c>
      <c r="D72">
        <v>-1.8550000000000001E-3</v>
      </c>
      <c r="E72">
        <v>-6.8000000000000005E-4</v>
      </c>
    </row>
    <row r="73" spans="1:5" x14ac:dyDescent="0.25">
      <c r="A73" t="s">
        <v>7</v>
      </c>
      <c r="B73">
        <v>71</v>
      </c>
      <c r="C73">
        <v>-1.6130000000000001E-3</v>
      </c>
      <c r="D73">
        <v>-1.8710000000000001E-3</v>
      </c>
      <c r="E73">
        <v>-6.7699999999999998E-4</v>
      </c>
    </row>
    <row r="74" spans="1:5" x14ac:dyDescent="0.25">
      <c r="A74" t="s">
        <v>7</v>
      </c>
      <c r="B74">
        <v>72</v>
      </c>
      <c r="C74">
        <v>-1.5820000000000001E-3</v>
      </c>
      <c r="D74">
        <v>-1.89E-3</v>
      </c>
      <c r="E74">
        <v>-6.69E-4</v>
      </c>
    </row>
    <row r="75" spans="1:5" x14ac:dyDescent="0.25">
      <c r="A75" t="s">
        <v>7</v>
      </c>
      <c r="B75">
        <v>73</v>
      </c>
      <c r="C75">
        <v>-1.5560000000000001E-3</v>
      </c>
      <c r="D75">
        <v>-1.8959999999999999E-3</v>
      </c>
      <c r="E75">
        <v>-6.6100000000000002E-4</v>
      </c>
    </row>
    <row r="76" spans="1:5" x14ac:dyDescent="0.25">
      <c r="A76" t="s">
        <v>7</v>
      </c>
      <c r="B76">
        <v>74</v>
      </c>
      <c r="C76">
        <v>-1.5529999999999999E-3</v>
      </c>
      <c r="D76">
        <v>-1.8829999999999999E-3</v>
      </c>
      <c r="E76">
        <v>-6.5799999999999995E-4</v>
      </c>
    </row>
    <row r="77" spans="1:5" x14ac:dyDescent="0.25">
      <c r="A77" t="s">
        <v>7</v>
      </c>
      <c r="B77">
        <v>75</v>
      </c>
      <c r="C77">
        <v>-1.583E-3</v>
      </c>
      <c r="D77">
        <v>-1.8519999999999999E-3</v>
      </c>
      <c r="E77">
        <v>-6.6299999999999996E-4</v>
      </c>
    </row>
    <row r="78" spans="1:5" x14ac:dyDescent="0.25">
      <c r="A78" t="s">
        <v>7</v>
      </c>
      <c r="B78">
        <v>76</v>
      </c>
      <c r="C78">
        <v>-1.6280000000000001E-3</v>
      </c>
      <c r="D78">
        <v>-1.812E-3</v>
      </c>
      <c r="E78">
        <v>-6.7100000000000005E-4</v>
      </c>
    </row>
    <row r="79" spans="1:5" x14ac:dyDescent="0.25">
      <c r="A79" t="s">
        <v>7</v>
      </c>
      <c r="B79">
        <v>77</v>
      </c>
      <c r="C79">
        <v>-1.67E-3</v>
      </c>
      <c r="D79">
        <v>-1.769E-3</v>
      </c>
      <c r="E79">
        <v>-6.8000000000000005E-4</v>
      </c>
    </row>
    <row r="80" spans="1:5" x14ac:dyDescent="0.25">
      <c r="A80" t="s">
        <v>7</v>
      </c>
      <c r="B80">
        <v>78</v>
      </c>
      <c r="C80">
        <v>-1.6770000000000001E-3</v>
      </c>
      <c r="D80">
        <v>-1.735E-3</v>
      </c>
      <c r="E80">
        <v>-6.8000000000000005E-4</v>
      </c>
    </row>
    <row r="81" spans="1:5" x14ac:dyDescent="0.25">
      <c r="A81" t="s">
        <v>7</v>
      </c>
      <c r="B81">
        <v>79</v>
      </c>
      <c r="C81">
        <v>-1.6329999999999999E-3</v>
      </c>
      <c r="D81">
        <v>-1.727E-3</v>
      </c>
      <c r="E81">
        <v>-6.7000000000000002E-4</v>
      </c>
    </row>
    <row r="82" spans="1:5" x14ac:dyDescent="0.25">
      <c r="A82" t="s">
        <v>7</v>
      </c>
      <c r="B82">
        <v>80</v>
      </c>
      <c r="C82">
        <v>-1.5529999999999999E-3</v>
      </c>
      <c r="D82">
        <v>-1.753E-3</v>
      </c>
      <c r="E82">
        <v>-6.5600000000000001E-4</v>
      </c>
    </row>
    <row r="83" spans="1:5" x14ac:dyDescent="0.25">
      <c r="A83" t="s">
        <v>7</v>
      </c>
      <c r="B83">
        <v>81</v>
      </c>
      <c r="C83">
        <v>-1.4710000000000001E-3</v>
      </c>
      <c r="D83">
        <v>-1.8060000000000001E-3</v>
      </c>
      <c r="E83">
        <v>-6.4700000000000001E-4</v>
      </c>
    </row>
    <row r="84" spans="1:5" x14ac:dyDescent="0.25">
      <c r="A84" t="s">
        <v>7</v>
      </c>
      <c r="B84">
        <v>82</v>
      </c>
      <c r="C84">
        <v>-1.423E-3</v>
      </c>
      <c r="D84">
        <v>-1.853E-3</v>
      </c>
      <c r="E84">
        <v>-6.4700000000000001E-4</v>
      </c>
    </row>
    <row r="85" spans="1:5" x14ac:dyDescent="0.25">
      <c r="A85" t="s">
        <v>7</v>
      </c>
      <c r="B85">
        <v>83</v>
      </c>
      <c r="C85">
        <v>-1.407E-3</v>
      </c>
      <c r="D85">
        <v>-1.874E-3</v>
      </c>
      <c r="E85">
        <v>-6.5200000000000002E-4</v>
      </c>
    </row>
    <row r="86" spans="1:5" x14ac:dyDescent="0.25">
      <c r="A86" t="s">
        <v>7</v>
      </c>
      <c r="B86">
        <v>84</v>
      </c>
      <c r="C86">
        <v>-1.397E-3</v>
      </c>
      <c r="D86">
        <v>-1.8649999999999999E-3</v>
      </c>
      <c r="E86">
        <v>-6.5300000000000004E-4</v>
      </c>
    </row>
    <row r="87" spans="1:5" x14ac:dyDescent="0.25">
      <c r="A87" t="s">
        <v>7</v>
      </c>
      <c r="B87">
        <v>85</v>
      </c>
      <c r="C87">
        <v>-1.384E-3</v>
      </c>
      <c r="D87">
        <v>-1.835E-3</v>
      </c>
      <c r="E87">
        <v>-6.4800000000000003E-4</v>
      </c>
    </row>
    <row r="88" spans="1:5" x14ac:dyDescent="0.25">
      <c r="A88" t="s">
        <v>7</v>
      </c>
      <c r="B88">
        <v>86</v>
      </c>
      <c r="C88">
        <v>-1.39E-3</v>
      </c>
      <c r="D88">
        <v>-1.794E-3</v>
      </c>
      <c r="E88">
        <v>-6.4000000000000005E-4</v>
      </c>
    </row>
    <row r="89" spans="1:5" x14ac:dyDescent="0.25">
      <c r="A89" t="s">
        <v>7</v>
      </c>
      <c r="B89">
        <v>87</v>
      </c>
      <c r="C89">
        <v>-1.449E-3</v>
      </c>
      <c r="D89">
        <v>-1.7440000000000001E-3</v>
      </c>
      <c r="E89">
        <v>-6.3599999999999996E-4</v>
      </c>
    </row>
    <row r="90" spans="1:5" x14ac:dyDescent="0.25">
      <c r="A90" t="s">
        <v>7</v>
      </c>
      <c r="B90">
        <v>88</v>
      </c>
      <c r="C90">
        <v>-1.5529999999999999E-3</v>
      </c>
      <c r="D90">
        <v>-1.694E-3</v>
      </c>
      <c r="E90">
        <v>-6.4300000000000002E-4</v>
      </c>
    </row>
    <row r="91" spans="1:5" x14ac:dyDescent="0.25">
      <c r="A91" t="s">
        <v>7</v>
      </c>
      <c r="B91">
        <v>89</v>
      </c>
      <c r="C91">
        <v>-1.653E-3</v>
      </c>
      <c r="D91">
        <v>-1.66E-3</v>
      </c>
      <c r="E91">
        <v>-6.5399999999999996E-4</v>
      </c>
    </row>
    <row r="92" spans="1:5" x14ac:dyDescent="0.25">
      <c r="A92" t="s">
        <v>7</v>
      </c>
      <c r="B92">
        <v>90</v>
      </c>
      <c r="C92">
        <v>-1.709E-3</v>
      </c>
      <c r="D92">
        <v>-1.6540000000000001E-3</v>
      </c>
      <c r="E92">
        <v>-6.6299999999999996E-4</v>
      </c>
    </row>
    <row r="93" spans="1:5" x14ac:dyDescent="0.25">
      <c r="A93" t="s">
        <v>7</v>
      </c>
      <c r="B93">
        <v>91</v>
      </c>
      <c r="C93">
        <v>-1.7290000000000001E-3</v>
      </c>
      <c r="D93">
        <v>-1.66E-3</v>
      </c>
      <c r="E93">
        <v>-6.7000000000000002E-4</v>
      </c>
    </row>
    <row r="94" spans="1:5" x14ac:dyDescent="0.25">
      <c r="A94" t="s">
        <v>7</v>
      </c>
      <c r="B94">
        <v>92</v>
      </c>
      <c r="C94">
        <v>-1.7160000000000001E-3</v>
      </c>
      <c r="D94">
        <v>-1.668E-3</v>
      </c>
      <c r="E94">
        <v>-6.7400000000000001E-4</v>
      </c>
    </row>
    <row r="95" spans="1:5" x14ac:dyDescent="0.25">
      <c r="A95" t="s">
        <v>7</v>
      </c>
      <c r="B95">
        <v>93</v>
      </c>
      <c r="C95">
        <v>-1.6659999999999999E-3</v>
      </c>
      <c r="D95">
        <v>-1.671E-3</v>
      </c>
      <c r="E95">
        <v>-6.7500000000000004E-4</v>
      </c>
    </row>
    <row r="96" spans="1:5" x14ac:dyDescent="0.25">
      <c r="A96" t="s">
        <v>7</v>
      </c>
      <c r="B96">
        <v>94</v>
      </c>
      <c r="C96">
        <v>-1.5889999999999999E-3</v>
      </c>
      <c r="D96">
        <v>-1.673E-3</v>
      </c>
      <c r="E96">
        <v>-6.7199999999999996E-4</v>
      </c>
    </row>
    <row r="97" spans="1:5" x14ac:dyDescent="0.25">
      <c r="A97" t="s">
        <v>7</v>
      </c>
      <c r="B97">
        <v>95</v>
      </c>
      <c r="C97">
        <v>-1.508E-3</v>
      </c>
      <c r="D97">
        <v>-1.6770000000000001E-3</v>
      </c>
      <c r="E97">
        <v>-6.6699999999999995E-4</v>
      </c>
    </row>
    <row r="98" spans="1:5" x14ac:dyDescent="0.25">
      <c r="A98" t="s">
        <v>7</v>
      </c>
      <c r="B98">
        <v>96</v>
      </c>
      <c r="C98">
        <v>-1.464E-3</v>
      </c>
      <c r="D98">
        <v>-1.6739999999999999E-3</v>
      </c>
      <c r="E98">
        <v>-6.6500000000000001E-4</v>
      </c>
    </row>
    <row r="99" spans="1:5" x14ac:dyDescent="0.25">
      <c r="A99" t="s">
        <v>7</v>
      </c>
      <c r="B99">
        <v>97</v>
      </c>
      <c r="C99">
        <v>-1.4649999999999999E-3</v>
      </c>
      <c r="D99">
        <v>-1.6590000000000001E-3</v>
      </c>
      <c r="E99">
        <v>-6.69E-4</v>
      </c>
    </row>
    <row r="100" spans="1:5" x14ac:dyDescent="0.25">
      <c r="A100" t="s">
        <v>7</v>
      </c>
      <c r="B100">
        <v>98</v>
      </c>
      <c r="C100">
        <v>-1.487E-3</v>
      </c>
      <c r="D100">
        <v>-1.6379999999999999E-3</v>
      </c>
      <c r="E100">
        <v>-6.7599999999999995E-4</v>
      </c>
    </row>
    <row r="101" spans="1:5" x14ac:dyDescent="0.25">
      <c r="A101" t="s">
        <v>7</v>
      </c>
      <c r="B101">
        <v>99</v>
      </c>
      <c r="C101">
        <v>-1.5039999999999999E-3</v>
      </c>
      <c r="D101">
        <v>-1.616E-3</v>
      </c>
      <c r="E101">
        <v>-6.8199999999999999E-4</v>
      </c>
    </row>
    <row r="102" spans="1:5" x14ac:dyDescent="0.25">
      <c r="A102" t="s">
        <v>7</v>
      </c>
      <c r="B102">
        <v>100</v>
      </c>
      <c r="C102">
        <v>-1.513E-3</v>
      </c>
      <c r="D102">
        <v>-1.5870000000000001E-3</v>
      </c>
      <c r="E102">
        <v>-6.8300000000000001E-4</v>
      </c>
    </row>
    <row r="103" spans="1:5" x14ac:dyDescent="0.25">
      <c r="A103" t="s">
        <v>7</v>
      </c>
      <c r="B103">
        <v>101</v>
      </c>
      <c r="C103">
        <v>-1.505E-3</v>
      </c>
      <c r="D103">
        <v>-1.5510000000000001E-3</v>
      </c>
      <c r="E103">
        <v>-6.8000000000000005E-4</v>
      </c>
    </row>
    <row r="104" spans="1:5" x14ac:dyDescent="0.25">
      <c r="A104" t="s">
        <v>7</v>
      </c>
      <c r="B104">
        <v>102</v>
      </c>
      <c r="C104">
        <v>-1.4970000000000001E-3</v>
      </c>
      <c r="D104">
        <v>-1.5139999999999999E-3</v>
      </c>
      <c r="E104">
        <v>-6.7299999999999999E-4</v>
      </c>
    </row>
    <row r="105" spans="1:5" x14ac:dyDescent="0.25">
      <c r="A105" t="s">
        <v>7</v>
      </c>
      <c r="B105">
        <v>103</v>
      </c>
      <c r="C105">
        <v>-1.5399999999999999E-3</v>
      </c>
      <c r="D105">
        <v>-1.4679999999999999E-3</v>
      </c>
      <c r="E105">
        <v>-6.7100000000000005E-4</v>
      </c>
    </row>
    <row r="106" spans="1:5" x14ac:dyDescent="0.25">
      <c r="A106" t="s">
        <v>7</v>
      </c>
      <c r="B106">
        <v>104</v>
      </c>
      <c r="C106">
        <v>-1.6930000000000001E-3</v>
      </c>
      <c r="D106">
        <v>-1.39E-3</v>
      </c>
      <c r="E106">
        <v>-6.8900000000000005E-4</v>
      </c>
    </row>
    <row r="107" spans="1:5" x14ac:dyDescent="0.25">
      <c r="A107" t="s">
        <v>7</v>
      </c>
      <c r="B107">
        <v>105</v>
      </c>
      <c r="C107">
        <v>-1.8879999999999999E-3</v>
      </c>
      <c r="D107">
        <v>-1.3110000000000001E-3</v>
      </c>
      <c r="E107">
        <v>-7.18E-4</v>
      </c>
    </row>
    <row r="108" spans="1:5" x14ac:dyDescent="0.25">
      <c r="A108" t="s">
        <v>7</v>
      </c>
      <c r="B108">
        <v>106</v>
      </c>
      <c r="C108">
        <v>-2.0070000000000001E-3</v>
      </c>
      <c r="D108">
        <v>-1.273E-3</v>
      </c>
      <c r="E108">
        <v>-7.4200000000000004E-4</v>
      </c>
    </row>
    <row r="109" spans="1:5" x14ac:dyDescent="0.25">
      <c r="A109" t="s">
        <v>7</v>
      </c>
      <c r="B109">
        <v>107</v>
      </c>
      <c r="C109">
        <v>-2.029E-3</v>
      </c>
      <c r="D109">
        <v>-1.2700000000000001E-3</v>
      </c>
      <c r="E109">
        <v>-7.6000000000000004E-4</v>
      </c>
    </row>
    <row r="110" spans="1:5" x14ac:dyDescent="0.25">
      <c r="A110" t="s">
        <v>7</v>
      </c>
      <c r="B110">
        <v>108</v>
      </c>
      <c r="C110">
        <v>-1.9789999999999999E-3</v>
      </c>
      <c r="D110">
        <v>-1.2819999999999999E-3</v>
      </c>
      <c r="E110">
        <v>-7.7300000000000003E-4</v>
      </c>
    </row>
    <row r="111" spans="1:5" x14ac:dyDescent="0.25">
      <c r="A111" t="s">
        <v>7</v>
      </c>
      <c r="B111">
        <v>109</v>
      </c>
      <c r="C111">
        <v>-1.853E-3</v>
      </c>
      <c r="D111">
        <v>-1.3090000000000001E-3</v>
      </c>
      <c r="E111">
        <v>-7.7399999999999995E-4</v>
      </c>
    </row>
    <row r="112" spans="1:5" x14ac:dyDescent="0.25">
      <c r="A112" t="s">
        <v>7</v>
      </c>
      <c r="B112">
        <v>110</v>
      </c>
      <c r="C112">
        <v>-1.6949999999999999E-3</v>
      </c>
      <c r="D112">
        <v>-1.341E-3</v>
      </c>
      <c r="E112">
        <v>-7.6099999999999996E-4</v>
      </c>
    </row>
    <row r="113" spans="1:5" x14ac:dyDescent="0.25">
      <c r="A113" t="s">
        <v>7</v>
      </c>
      <c r="B113">
        <v>111</v>
      </c>
      <c r="C113">
        <v>-1.606E-3</v>
      </c>
      <c r="D113">
        <v>-1.3470000000000001E-3</v>
      </c>
      <c r="E113">
        <v>-7.4799999999999997E-4</v>
      </c>
    </row>
    <row r="114" spans="1:5" x14ac:dyDescent="0.25">
      <c r="A114" t="s">
        <v>7</v>
      </c>
      <c r="B114">
        <v>112</v>
      </c>
      <c r="C114">
        <v>-1.6479999999999999E-3</v>
      </c>
      <c r="D114">
        <v>-1.315E-3</v>
      </c>
      <c r="E114">
        <v>-7.45E-4</v>
      </c>
    </row>
    <row r="115" spans="1:5" x14ac:dyDescent="0.25">
      <c r="A115" t="s">
        <v>7</v>
      </c>
      <c r="B115">
        <v>113</v>
      </c>
      <c r="C115">
        <v>-1.7880000000000001E-3</v>
      </c>
      <c r="D115">
        <v>-1.2570000000000001E-3</v>
      </c>
      <c r="E115">
        <v>-7.5299999999999998E-4</v>
      </c>
    </row>
    <row r="116" spans="1:5" x14ac:dyDescent="0.25">
      <c r="A116" t="s">
        <v>7</v>
      </c>
      <c r="B116">
        <v>114</v>
      </c>
      <c r="C116">
        <v>-1.885E-3</v>
      </c>
      <c r="D116">
        <v>-1.2110000000000001E-3</v>
      </c>
      <c r="E116">
        <v>-7.5799999999999999E-4</v>
      </c>
    </row>
    <row r="117" spans="1:5" x14ac:dyDescent="0.25">
      <c r="A117" t="s">
        <v>7</v>
      </c>
      <c r="B117">
        <v>115</v>
      </c>
      <c r="C117">
        <v>-1.8060000000000001E-3</v>
      </c>
      <c r="D117">
        <v>-1.204E-3</v>
      </c>
      <c r="E117">
        <v>-7.3999999999999999E-4</v>
      </c>
    </row>
    <row r="118" spans="1:5" x14ac:dyDescent="0.25">
      <c r="A118" t="s">
        <v>7</v>
      </c>
      <c r="B118">
        <v>116</v>
      </c>
      <c r="C118">
        <v>-1.621E-3</v>
      </c>
      <c r="D118">
        <v>-1.1969999999999999E-3</v>
      </c>
      <c r="E118">
        <v>-7.0500000000000001E-4</v>
      </c>
    </row>
    <row r="119" spans="1:5" x14ac:dyDescent="0.25">
      <c r="A119" t="s">
        <v>7</v>
      </c>
      <c r="B119">
        <v>117</v>
      </c>
      <c r="C119">
        <v>-1.5529999999999999E-3</v>
      </c>
      <c r="D119">
        <v>-1.1000000000000001E-3</v>
      </c>
      <c r="E119">
        <v>-6.8999999999999997E-4</v>
      </c>
    </row>
    <row r="120" spans="1:5" x14ac:dyDescent="0.25">
      <c r="A120" t="s">
        <v>7</v>
      </c>
      <c r="B120">
        <v>118</v>
      </c>
      <c r="C120">
        <v>-1.6509999999999999E-3</v>
      </c>
      <c r="D120">
        <v>-9.2800000000000001E-4</v>
      </c>
      <c r="E120">
        <v>-6.9899999999999997E-4</v>
      </c>
    </row>
    <row r="121" spans="1:5" x14ac:dyDescent="0.25">
      <c r="A121" t="s">
        <v>7</v>
      </c>
      <c r="B121">
        <v>119</v>
      </c>
      <c r="C121">
        <v>-1.7440000000000001E-3</v>
      </c>
      <c r="D121">
        <v>-7.9199999999999995E-4</v>
      </c>
      <c r="E121">
        <v>-7.0500000000000001E-4</v>
      </c>
    </row>
    <row r="122" spans="1:5" x14ac:dyDescent="0.25">
      <c r="A122" t="s">
        <v>7</v>
      </c>
      <c r="B122">
        <v>120</v>
      </c>
      <c r="C122">
        <v>-1.722E-3</v>
      </c>
      <c r="D122">
        <v>-7.4799999999999997E-4</v>
      </c>
      <c r="E122">
        <v>-6.9300000000000004E-4</v>
      </c>
    </row>
    <row r="123" spans="1:5" x14ac:dyDescent="0.25">
      <c r="A123" t="s">
        <v>7</v>
      </c>
      <c r="B123">
        <v>121</v>
      </c>
      <c r="C123">
        <v>-1.66E-3</v>
      </c>
      <c r="D123">
        <v>-7.4299999999999995E-4</v>
      </c>
      <c r="E123">
        <v>-6.7699999999999998E-4</v>
      </c>
    </row>
    <row r="124" spans="1:5" x14ac:dyDescent="0.25">
      <c r="A124" t="s">
        <v>7</v>
      </c>
      <c r="B124">
        <v>122</v>
      </c>
      <c r="C124">
        <v>-1.6490000000000001E-3</v>
      </c>
      <c r="D124">
        <v>-7.2000000000000005E-4</v>
      </c>
      <c r="E124">
        <v>-6.7000000000000002E-4</v>
      </c>
    </row>
    <row r="125" spans="1:5" x14ac:dyDescent="0.25">
      <c r="A125" t="s">
        <v>7</v>
      </c>
      <c r="B125">
        <v>123</v>
      </c>
      <c r="C125">
        <v>-1.689E-3</v>
      </c>
      <c r="D125">
        <v>-6.69E-4</v>
      </c>
      <c r="E125">
        <v>-6.6799999999999997E-4</v>
      </c>
    </row>
    <row r="126" spans="1:5" x14ac:dyDescent="0.25">
      <c r="A126" t="s">
        <v>7</v>
      </c>
      <c r="B126">
        <v>124</v>
      </c>
      <c r="C126">
        <v>-1.7390000000000001E-3</v>
      </c>
      <c r="D126">
        <v>-5.9699999999999998E-4</v>
      </c>
      <c r="E126">
        <v>-6.6699999999999995E-4</v>
      </c>
    </row>
    <row r="127" spans="1:5" x14ac:dyDescent="0.25">
      <c r="A127" t="s">
        <v>7</v>
      </c>
      <c r="B127">
        <v>125</v>
      </c>
      <c r="C127">
        <v>-1.7780000000000001E-3</v>
      </c>
      <c r="D127">
        <v>-5.1699999999999999E-4</v>
      </c>
      <c r="E127">
        <v>-6.6500000000000001E-4</v>
      </c>
    </row>
    <row r="128" spans="1:5" x14ac:dyDescent="0.25">
      <c r="A128" t="s">
        <v>7</v>
      </c>
      <c r="B128">
        <v>126</v>
      </c>
      <c r="C128">
        <v>-1.8140000000000001E-3</v>
      </c>
      <c r="D128">
        <v>-4.5300000000000001E-4</v>
      </c>
      <c r="E128">
        <v>-6.6500000000000001E-4</v>
      </c>
    </row>
    <row r="129" spans="1:5" x14ac:dyDescent="0.25">
      <c r="A129" t="s">
        <v>7</v>
      </c>
      <c r="B129">
        <v>127</v>
      </c>
      <c r="C129">
        <v>-1.838E-3</v>
      </c>
      <c r="D129">
        <v>-4.3100000000000001E-4</v>
      </c>
      <c r="E129">
        <v>-6.6399999999999999E-4</v>
      </c>
    </row>
    <row r="130" spans="1:5" x14ac:dyDescent="0.25">
      <c r="A130" t="s">
        <v>7</v>
      </c>
      <c r="B130">
        <v>128</v>
      </c>
      <c r="C130">
        <v>-1.8400000000000001E-3</v>
      </c>
      <c r="D130">
        <v>-4.5199999999999998E-4</v>
      </c>
      <c r="E130">
        <v>-6.5399999999999996E-4</v>
      </c>
    </row>
    <row r="131" spans="1:5" x14ac:dyDescent="0.25">
      <c r="A131" t="s">
        <v>7</v>
      </c>
      <c r="B131">
        <v>129</v>
      </c>
      <c r="C131">
        <v>-1.8190000000000001E-3</v>
      </c>
      <c r="D131">
        <v>-5.0000000000000001E-4</v>
      </c>
      <c r="E131">
        <v>-6.3500000000000004E-4</v>
      </c>
    </row>
    <row r="132" spans="1:5" x14ac:dyDescent="0.25">
      <c r="A132" t="s">
        <v>7</v>
      </c>
      <c r="B132">
        <v>130</v>
      </c>
      <c r="C132">
        <v>-1.7880000000000001E-3</v>
      </c>
      <c r="D132">
        <v>-5.6400000000000005E-4</v>
      </c>
      <c r="E132">
        <v>-6.1399999999999996E-4</v>
      </c>
    </row>
    <row r="133" spans="1:5" x14ac:dyDescent="0.25">
      <c r="A133" t="s">
        <v>7</v>
      </c>
      <c r="B133">
        <v>131</v>
      </c>
      <c r="C133">
        <v>-1.774E-3</v>
      </c>
      <c r="D133">
        <v>-6.2699999999999995E-4</v>
      </c>
      <c r="E133">
        <v>-6.0300000000000002E-4</v>
      </c>
    </row>
    <row r="134" spans="1:5" x14ac:dyDescent="0.25">
      <c r="A134" t="s">
        <v>7</v>
      </c>
      <c r="B134">
        <v>132</v>
      </c>
      <c r="C134">
        <v>-1.815E-3</v>
      </c>
      <c r="D134">
        <v>-6.7299999999999999E-4</v>
      </c>
      <c r="E134">
        <v>-6.1200000000000002E-4</v>
      </c>
    </row>
    <row r="135" spans="1:5" x14ac:dyDescent="0.25">
      <c r="A135" t="s">
        <v>7</v>
      </c>
      <c r="B135">
        <v>133</v>
      </c>
      <c r="C135">
        <v>-1.941E-3</v>
      </c>
      <c r="D135">
        <v>-6.8300000000000001E-4</v>
      </c>
      <c r="E135">
        <v>-6.4400000000000004E-4</v>
      </c>
    </row>
    <row r="136" spans="1:5" x14ac:dyDescent="0.25">
      <c r="A136" t="s">
        <v>7</v>
      </c>
      <c r="B136">
        <v>134</v>
      </c>
      <c r="C136">
        <v>-2.1589999999999999E-3</v>
      </c>
      <c r="D136">
        <v>-6.5099999999999999E-4</v>
      </c>
      <c r="E136">
        <v>-6.8999999999999997E-4</v>
      </c>
    </row>
    <row r="137" spans="1:5" x14ac:dyDescent="0.25">
      <c r="A137" t="s">
        <v>7</v>
      </c>
      <c r="B137">
        <v>135</v>
      </c>
      <c r="C137">
        <v>-2.4239999999999999E-3</v>
      </c>
      <c r="D137">
        <v>-5.7899999999999998E-4</v>
      </c>
      <c r="E137">
        <v>-7.3200000000000001E-4</v>
      </c>
    </row>
    <row r="138" spans="1:5" x14ac:dyDescent="0.25">
      <c r="A138" t="s">
        <v>7</v>
      </c>
      <c r="B138">
        <v>136</v>
      </c>
      <c r="C138">
        <v>-2.5959999999999998E-3</v>
      </c>
      <c r="D138">
        <v>-5.1099999999999995E-4</v>
      </c>
      <c r="E138">
        <v>-7.3399999999999995E-4</v>
      </c>
    </row>
    <row r="139" spans="1:5" x14ac:dyDescent="0.25">
      <c r="A139" t="s">
        <v>7</v>
      </c>
      <c r="B139">
        <v>137</v>
      </c>
      <c r="C139">
        <v>-2.5349999999999999E-3</v>
      </c>
      <c r="D139">
        <v>-4.9399999999999997E-4</v>
      </c>
      <c r="E139">
        <v>-6.6799999999999997E-4</v>
      </c>
    </row>
    <row r="140" spans="1:5" x14ac:dyDescent="0.25">
      <c r="A140" t="s">
        <v>7</v>
      </c>
      <c r="B140">
        <v>138</v>
      </c>
      <c r="C140">
        <v>-2.225E-3</v>
      </c>
      <c r="D140">
        <v>-5.2499999999999997E-4</v>
      </c>
      <c r="E140">
        <v>-5.3300000000000005E-4</v>
      </c>
    </row>
    <row r="141" spans="1:5" x14ac:dyDescent="0.25">
      <c r="A141" t="s">
        <v>7</v>
      </c>
      <c r="B141">
        <v>139</v>
      </c>
      <c r="C141">
        <v>-1.7099999999999999E-3</v>
      </c>
      <c r="D141">
        <v>-5.7300000000000005E-4</v>
      </c>
      <c r="E141">
        <v>-3.39E-4</v>
      </c>
    </row>
    <row r="142" spans="1:5" x14ac:dyDescent="0.25">
      <c r="A142" t="s">
        <v>7</v>
      </c>
      <c r="B142">
        <v>140</v>
      </c>
      <c r="C142">
        <v>-9.9599999999999992E-4</v>
      </c>
      <c r="D142">
        <v>-6.2E-4</v>
      </c>
      <c r="E142">
        <v>-1.05E-4</v>
      </c>
    </row>
    <row r="143" spans="1:5" x14ac:dyDescent="0.25">
      <c r="A143" t="s">
        <v>7</v>
      </c>
      <c r="B143">
        <v>141</v>
      </c>
      <c r="C143">
        <v>-1.25E-4</v>
      </c>
      <c r="D143">
        <v>-6.6100000000000002E-4</v>
      </c>
      <c r="E143">
        <v>1.2999999999999999E-4</v>
      </c>
    </row>
    <row r="144" spans="1:5" x14ac:dyDescent="0.25">
      <c r="A144" t="s">
        <v>7</v>
      </c>
      <c r="B144">
        <v>142</v>
      </c>
      <c r="C144">
        <v>7.5000000000000002E-4</v>
      </c>
      <c r="D144">
        <v>-7.2400000000000003E-4</v>
      </c>
      <c r="E144">
        <v>3.1100000000000002E-4</v>
      </c>
    </row>
    <row r="145" spans="1:5" x14ac:dyDescent="0.25">
      <c r="A145" t="s">
        <v>7</v>
      </c>
      <c r="B145">
        <v>143</v>
      </c>
      <c r="C145">
        <v>1.469E-3</v>
      </c>
      <c r="D145">
        <v>-8.7000000000000001E-4</v>
      </c>
      <c r="E145">
        <v>4.1100000000000002E-4</v>
      </c>
    </row>
    <row r="146" spans="1:5" x14ac:dyDescent="0.25">
      <c r="A146" t="s">
        <v>7</v>
      </c>
      <c r="B146">
        <v>144</v>
      </c>
      <c r="C146">
        <v>1.9610000000000001E-3</v>
      </c>
      <c r="D146">
        <v>-1.124E-3</v>
      </c>
      <c r="E146">
        <v>4.4200000000000001E-4</v>
      </c>
    </row>
    <row r="147" spans="1:5" x14ac:dyDescent="0.25">
      <c r="A147" t="s">
        <v>7</v>
      </c>
      <c r="B147">
        <v>145</v>
      </c>
      <c r="C147">
        <v>2.2390000000000001E-3</v>
      </c>
      <c r="D147">
        <v>-1.4400000000000001E-3</v>
      </c>
      <c r="E147">
        <v>4.3800000000000002E-4</v>
      </c>
    </row>
    <row r="148" spans="1:5" x14ac:dyDescent="0.25">
      <c r="A148" t="s">
        <v>7</v>
      </c>
      <c r="B148">
        <v>146</v>
      </c>
      <c r="C148">
        <v>2.33E-3</v>
      </c>
      <c r="D148">
        <v>-1.732E-3</v>
      </c>
      <c r="E148">
        <v>4.26E-4</v>
      </c>
    </row>
    <row r="149" spans="1:5" x14ac:dyDescent="0.25">
      <c r="A149" t="s">
        <v>7</v>
      </c>
      <c r="B149">
        <v>147</v>
      </c>
      <c r="C149">
        <v>2.2929999999999999E-3</v>
      </c>
      <c r="D149">
        <v>-1.933E-3</v>
      </c>
      <c r="E149">
        <v>4.2400000000000001E-4</v>
      </c>
    </row>
    <row r="150" spans="1:5" x14ac:dyDescent="0.25">
      <c r="A150" t="s">
        <v>7</v>
      </c>
      <c r="B150">
        <v>148</v>
      </c>
      <c r="C150">
        <v>2.1879999999999998E-3</v>
      </c>
      <c r="D150">
        <v>-2.032E-3</v>
      </c>
      <c r="E150">
        <v>4.3399999999999998E-4</v>
      </c>
    </row>
    <row r="151" spans="1:5" x14ac:dyDescent="0.25">
      <c r="A151" t="s">
        <v>7</v>
      </c>
      <c r="B151">
        <v>149</v>
      </c>
      <c r="C151">
        <v>2.0379999999999999E-3</v>
      </c>
      <c r="D151">
        <v>-2.042E-3</v>
      </c>
      <c r="E151">
        <v>4.4200000000000001E-4</v>
      </c>
    </row>
    <row r="152" spans="1:5" x14ac:dyDescent="0.25">
      <c r="A152" t="s">
        <v>7</v>
      </c>
      <c r="B152">
        <v>150</v>
      </c>
      <c r="C152">
        <v>1.8680000000000001E-3</v>
      </c>
      <c r="D152">
        <v>-1.9970000000000001E-3</v>
      </c>
      <c r="E152">
        <v>4.3899999999999999E-4</v>
      </c>
    </row>
    <row r="153" spans="1:5" x14ac:dyDescent="0.25">
      <c r="A153" t="s">
        <v>7</v>
      </c>
      <c r="B153">
        <v>151</v>
      </c>
      <c r="C153">
        <v>1.6620000000000001E-3</v>
      </c>
      <c r="D153">
        <v>-1.9170000000000001E-3</v>
      </c>
      <c r="E153">
        <v>4.2200000000000001E-4</v>
      </c>
    </row>
    <row r="154" spans="1:5" x14ac:dyDescent="0.25">
      <c r="A154" t="s">
        <v>7</v>
      </c>
      <c r="B154">
        <v>152</v>
      </c>
      <c r="C154">
        <v>1.3910000000000001E-3</v>
      </c>
      <c r="D154">
        <v>-1.8109999999999999E-3</v>
      </c>
      <c r="E154">
        <v>3.9300000000000001E-4</v>
      </c>
    </row>
    <row r="155" spans="1:5" x14ac:dyDescent="0.25">
      <c r="A155" t="s">
        <v>7</v>
      </c>
      <c r="B155">
        <v>153</v>
      </c>
      <c r="C155">
        <v>1.073E-3</v>
      </c>
      <c r="D155">
        <v>-1.6949999999999999E-3</v>
      </c>
      <c r="E155">
        <v>3.5799999999999997E-4</v>
      </c>
    </row>
    <row r="156" spans="1:5" x14ac:dyDescent="0.25">
      <c r="A156" t="s">
        <v>7</v>
      </c>
      <c r="B156">
        <v>154</v>
      </c>
      <c r="C156">
        <v>7.8799999999999996E-4</v>
      </c>
      <c r="D156">
        <v>-1.593E-3</v>
      </c>
      <c r="E156">
        <v>3.2499999999999999E-4</v>
      </c>
    </row>
    <row r="157" spans="1:5" x14ac:dyDescent="0.25">
      <c r="A157" t="s">
        <v>7</v>
      </c>
      <c r="B157">
        <v>155</v>
      </c>
      <c r="C157">
        <v>5.9199999999999997E-4</v>
      </c>
      <c r="D157">
        <v>-1.5089999999999999E-3</v>
      </c>
      <c r="E157">
        <v>3.01E-4</v>
      </c>
    </row>
    <row r="158" spans="1:5" x14ac:dyDescent="0.25">
      <c r="A158" t="s">
        <v>7</v>
      </c>
      <c r="B158">
        <v>156</v>
      </c>
      <c r="C158">
        <v>4.7800000000000002E-4</v>
      </c>
      <c r="D158">
        <v>-1.438E-3</v>
      </c>
      <c r="E158">
        <v>2.9500000000000001E-4</v>
      </c>
    </row>
    <row r="159" spans="1:5" x14ac:dyDescent="0.25">
      <c r="A159" t="s">
        <v>7</v>
      </c>
      <c r="B159">
        <v>157</v>
      </c>
      <c r="C159">
        <v>4.1199999999999999E-4</v>
      </c>
      <c r="D159">
        <v>-1.392E-3</v>
      </c>
      <c r="E159">
        <v>3.0499999999999999E-4</v>
      </c>
    </row>
    <row r="160" spans="1:5" x14ac:dyDescent="0.25">
      <c r="A160" t="s">
        <v>7</v>
      </c>
      <c r="B160">
        <v>158</v>
      </c>
      <c r="C160">
        <v>3.6699999999999998E-4</v>
      </c>
      <c r="D160">
        <v>-1.3780000000000001E-3</v>
      </c>
      <c r="E160">
        <v>3.2299999999999999E-4</v>
      </c>
    </row>
    <row r="161" spans="1:5" x14ac:dyDescent="0.25">
      <c r="A161" t="s">
        <v>7</v>
      </c>
      <c r="B161">
        <v>159</v>
      </c>
      <c r="C161">
        <v>3.1500000000000001E-4</v>
      </c>
      <c r="D161">
        <v>-1.366E-3</v>
      </c>
      <c r="E161">
        <v>3.3E-4</v>
      </c>
    </row>
    <row r="162" spans="1:5" x14ac:dyDescent="0.25">
      <c r="A162" t="s">
        <v>7</v>
      </c>
      <c r="B162">
        <v>160</v>
      </c>
      <c r="C162">
        <v>2.1900000000000001E-4</v>
      </c>
      <c r="D162">
        <v>-1.317E-3</v>
      </c>
      <c r="E162">
        <v>3.1700000000000001E-4</v>
      </c>
    </row>
    <row r="163" spans="1:5" x14ac:dyDescent="0.25">
      <c r="A163" t="s">
        <v>7</v>
      </c>
      <c r="B163">
        <v>161</v>
      </c>
      <c r="C163">
        <v>3.3000000000000003E-5</v>
      </c>
      <c r="D163">
        <v>-1.204E-3</v>
      </c>
      <c r="E163">
        <v>2.8299999999999999E-4</v>
      </c>
    </row>
    <row r="164" spans="1:5" x14ac:dyDescent="0.25">
      <c r="A164" t="s">
        <v>7</v>
      </c>
      <c r="B164">
        <v>162</v>
      </c>
      <c r="C164">
        <v>-2.2499999999999999E-4</v>
      </c>
      <c r="D164">
        <v>-1.054E-3</v>
      </c>
      <c r="E164">
        <v>2.4000000000000001E-4</v>
      </c>
    </row>
    <row r="165" spans="1:5" x14ac:dyDescent="0.25">
      <c r="A165" t="s">
        <v>7</v>
      </c>
      <c r="B165">
        <v>163</v>
      </c>
      <c r="C165">
        <v>-4.8799999999999999E-4</v>
      </c>
      <c r="D165">
        <v>-9.3000000000000005E-4</v>
      </c>
      <c r="E165">
        <v>2.02E-4</v>
      </c>
    </row>
    <row r="166" spans="1:5" x14ac:dyDescent="0.25">
      <c r="A166" t="s">
        <v>7</v>
      </c>
      <c r="B166">
        <v>164</v>
      </c>
      <c r="C166">
        <v>-7.1500000000000003E-4</v>
      </c>
      <c r="D166">
        <v>-8.5599999999999999E-4</v>
      </c>
      <c r="E166">
        <v>1.7200000000000001E-4</v>
      </c>
    </row>
    <row r="167" spans="1:5" x14ac:dyDescent="0.25">
      <c r="A167" t="s">
        <v>7</v>
      </c>
      <c r="B167">
        <v>165</v>
      </c>
      <c r="C167">
        <v>-9.1E-4</v>
      </c>
      <c r="D167">
        <v>-8.0500000000000005E-4</v>
      </c>
      <c r="E167">
        <v>1.4300000000000001E-4</v>
      </c>
    </row>
    <row r="168" spans="1:5" x14ac:dyDescent="0.25">
      <c r="A168" t="s">
        <v>7</v>
      </c>
      <c r="B168">
        <v>166</v>
      </c>
      <c r="C168">
        <v>-1.078E-3</v>
      </c>
      <c r="D168">
        <v>-7.67E-4</v>
      </c>
      <c r="E168">
        <v>1.17E-4</v>
      </c>
    </row>
    <row r="169" spans="1:5" x14ac:dyDescent="0.25">
      <c r="A169" t="s">
        <v>7</v>
      </c>
      <c r="B169">
        <v>167</v>
      </c>
      <c r="C169">
        <v>-1.2080000000000001E-3</v>
      </c>
      <c r="D169">
        <v>-7.5699999999999997E-4</v>
      </c>
      <c r="E169">
        <v>9.8999999999999994E-5</v>
      </c>
    </row>
    <row r="170" spans="1:5" x14ac:dyDescent="0.25">
      <c r="A170" t="s">
        <v>7</v>
      </c>
      <c r="B170">
        <v>168</v>
      </c>
      <c r="C170">
        <v>-1.3290000000000001E-3</v>
      </c>
      <c r="D170">
        <v>-7.8799999999999996E-4</v>
      </c>
      <c r="E170">
        <v>8.6000000000000003E-5</v>
      </c>
    </row>
    <row r="171" spans="1:5" x14ac:dyDescent="0.25">
      <c r="A171" t="s">
        <v>7</v>
      </c>
      <c r="B171">
        <v>169</v>
      </c>
      <c r="C171">
        <v>-1.4779999999999999E-3</v>
      </c>
      <c r="D171">
        <v>-8.4400000000000002E-4</v>
      </c>
      <c r="E171">
        <v>6.7000000000000002E-5</v>
      </c>
    </row>
    <row r="172" spans="1:5" x14ac:dyDescent="0.25">
      <c r="A172" t="s">
        <v>7</v>
      </c>
      <c r="B172">
        <v>170</v>
      </c>
      <c r="C172">
        <v>-1.6459999999999999E-3</v>
      </c>
      <c r="D172">
        <v>-8.9099999999999997E-4</v>
      </c>
      <c r="E172">
        <v>3.6999999999999998E-5</v>
      </c>
    </row>
    <row r="173" spans="1:5" x14ac:dyDescent="0.25">
      <c r="A173" t="s">
        <v>7</v>
      </c>
      <c r="B173">
        <v>171</v>
      </c>
      <c r="C173">
        <v>-1.7979999999999999E-3</v>
      </c>
      <c r="D173">
        <v>-9.1E-4</v>
      </c>
      <c r="E173">
        <v>-3.9999999999999998E-6</v>
      </c>
    </row>
    <row r="174" spans="1:5" x14ac:dyDescent="0.25">
      <c r="A174" t="s">
        <v>7</v>
      </c>
      <c r="B174">
        <v>172</v>
      </c>
      <c r="C174">
        <v>-1.9220000000000001E-3</v>
      </c>
      <c r="D174">
        <v>-9.0300000000000005E-4</v>
      </c>
      <c r="E174">
        <v>-4.6999999999999997E-5</v>
      </c>
    </row>
    <row r="175" spans="1:5" x14ac:dyDescent="0.25">
      <c r="A175" t="s">
        <v>7</v>
      </c>
      <c r="B175">
        <v>173</v>
      </c>
      <c r="C175">
        <v>-2.0279999999999999E-3</v>
      </c>
      <c r="D175">
        <v>-8.8400000000000002E-4</v>
      </c>
      <c r="E175">
        <v>-8.8999999999999995E-5</v>
      </c>
    </row>
    <row r="176" spans="1:5" x14ac:dyDescent="0.25">
      <c r="A176" t="s">
        <v>7</v>
      </c>
      <c r="B176">
        <v>174</v>
      </c>
      <c r="C176">
        <v>-2.1350000000000002E-3</v>
      </c>
      <c r="D176">
        <v>-8.5800000000000004E-4</v>
      </c>
      <c r="E176">
        <v>-1.26E-4</v>
      </c>
    </row>
    <row r="177" spans="1:5" x14ac:dyDescent="0.25">
      <c r="A177" t="s">
        <v>7</v>
      </c>
      <c r="B177">
        <v>175</v>
      </c>
      <c r="C177">
        <v>-2.2820000000000002E-3</v>
      </c>
      <c r="D177">
        <v>-8.0900000000000004E-4</v>
      </c>
      <c r="E177">
        <v>-1.64E-4</v>
      </c>
    </row>
    <row r="178" spans="1:5" x14ac:dyDescent="0.25">
      <c r="A178" t="s">
        <v>7</v>
      </c>
      <c r="B178">
        <v>176</v>
      </c>
      <c r="C178">
        <v>-2.4970000000000001E-3</v>
      </c>
      <c r="D178">
        <v>-7.2000000000000005E-4</v>
      </c>
      <c r="E178">
        <v>-2.0599999999999999E-4</v>
      </c>
    </row>
    <row r="179" spans="1:5" x14ac:dyDescent="0.25">
      <c r="A179" t="s">
        <v>7</v>
      </c>
      <c r="B179">
        <v>177</v>
      </c>
      <c r="C179">
        <v>-2.7629999999999998E-3</v>
      </c>
      <c r="D179">
        <v>-6.0999999999999997E-4</v>
      </c>
      <c r="E179">
        <v>-2.5000000000000001E-4</v>
      </c>
    </row>
    <row r="180" spans="1:5" x14ac:dyDescent="0.25">
      <c r="A180" t="s">
        <v>7</v>
      </c>
      <c r="B180">
        <v>178</v>
      </c>
      <c r="C180">
        <v>-3.0330000000000001E-3</v>
      </c>
      <c r="D180">
        <v>-5.0000000000000001E-4</v>
      </c>
      <c r="E180">
        <v>-2.92E-4</v>
      </c>
    </row>
    <row r="181" spans="1:5" x14ac:dyDescent="0.25">
      <c r="A181" t="s">
        <v>7</v>
      </c>
      <c r="B181">
        <v>179</v>
      </c>
      <c r="C181">
        <v>-3.277E-3</v>
      </c>
      <c r="D181">
        <v>-3.9599999999999998E-4</v>
      </c>
      <c r="E181">
        <v>-3.3199999999999999E-4</v>
      </c>
    </row>
    <row r="182" spans="1:5" x14ac:dyDescent="0.25">
      <c r="A182" t="s">
        <v>7</v>
      </c>
      <c r="B182">
        <v>180</v>
      </c>
      <c r="C182">
        <v>-3.483E-3</v>
      </c>
      <c r="D182">
        <v>-2.9399999999999999E-4</v>
      </c>
      <c r="E182">
        <v>-3.7500000000000001E-4</v>
      </c>
    </row>
    <row r="183" spans="1:5" x14ac:dyDescent="0.25">
      <c r="A183" t="s">
        <v>7</v>
      </c>
      <c r="B183">
        <v>181</v>
      </c>
      <c r="C183">
        <v>-3.6610000000000002E-3</v>
      </c>
      <c r="D183">
        <v>-1.95E-4</v>
      </c>
      <c r="E183">
        <v>-4.26E-4</v>
      </c>
    </row>
    <row r="184" spans="1:5" x14ac:dyDescent="0.25">
      <c r="A184" t="s">
        <v>7</v>
      </c>
      <c r="B184">
        <v>182</v>
      </c>
      <c r="C184">
        <v>-3.8219999999999999E-3</v>
      </c>
      <c r="D184">
        <v>-9.8999999999999994E-5</v>
      </c>
      <c r="E184">
        <v>-4.86E-4</v>
      </c>
    </row>
    <row r="185" spans="1:5" x14ac:dyDescent="0.25">
      <c r="A185" t="s">
        <v>7</v>
      </c>
      <c r="B185">
        <v>183</v>
      </c>
      <c r="C185">
        <v>-3.954E-3</v>
      </c>
      <c r="D185">
        <v>-1.4E-5</v>
      </c>
      <c r="E185">
        <v>-5.5000000000000003E-4</v>
      </c>
    </row>
    <row r="186" spans="1:5" x14ac:dyDescent="0.25">
      <c r="A186" t="s">
        <v>7</v>
      </c>
      <c r="B186">
        <v>184</v>
      </c>
      <c r="C186">
        <v>-4.0499999999999998E-3</v>
      </c>
      <c r="D186">
        <v>4.3999999999999999E-5</v>
      </c>
      <c r="E186">
        <v>-6.1399999999999996E-4</v>
      </c>
    </row>
    <row r="187" spans="1:5" x14ac:dyDescent="0.25">
      <c r="A187" t="s">
        <v>7</v>
      </c>
      <c r="B187">
        <v>185</v>
      </c>
      <c r="C187">
        <v>-4.1460000000000004E-3</v>
      </c>
      <c r="D187">
        <v>7.3999999999999996E-5</v>
      </c>
      <c r="E187">
        <v>-6.8099999999999996E-4</v>
      </c>
    </row>
    <row r="188" spans="1:5" x14ac:dyDescent="0.25">
      <c r="A188" t="s">
        <v>7</v>
      </c>
      <c r="B188">
        <v>186</v>
      </c>
      <c r="C188">
        <v>-4.2950000000000002E-3</v>
      </c>
      <c r="D188">
        <v>9.0000000000000006E-5</v>
      </c>
      <c r="E188">
        <v>-7.6000000000000004E-4</v>
      </c>
    </row>
    <row r="189" spans="1:5" x14ac:dyDescent="0.25">
      <c r="A189" t="s">
        <v>7</v>
      </c>
      <c r="B189">
        <v>187</v>
      </c>
      <c r="C189">
        <v>-4.4990000000000004E-3</v>
      </c>
      <c r="D189">
        <v>1.02E-4</v>
      </c>
      <c r="E189">
        <v>-8.4400000000000002E-4</v>
      </c>
    </row>
    <row r="190" spans="1:5" x14ac:dyDescent="0.25">
      <c r="A190" t="s">
        <v>7</v>
      </c>
      <c r="B190">
        <v>188</v>
      </c>
      <c r="C190">
        <v>-4.6829999999999997E-3</v>
      </c>
      <c r="D190">
        <v>7.2999999999999999E-5</v>
      </c>
      <c r="E190">
        <v>-9.1200000000000005E-4</v>
      </c>
    </row>
    <row r="191" spans="1:5" x14ac:dyDescent="0.25">
      <c r="A191" t="s">
        <v>7</v>
      </c>
      <c r="B191">
        <v>189</v>
      </c>
      <c r="C191">
        <v>-4.7169999999999998E-3</v>
      </c>
      <c r="D191">
        <v>-4.1E-5</v>
      </c>
      <c r="E191">
        <v>-9.3499999999999996E-4</v>
      </c>
    </row>
    <row r="192" spans="1:5" x14ac:dyDescent="0.25">
      <c r="A192" t="s">
        <v>7</v>
      </c>
      <c r="B192">
        <v>190</v>
      </c>
      <c r="C192">
        <v>-4.5250000000000004E-3</v>
      </c>
      <c r="D192">
        <v>-2.4499999999999999E-4</v>
      </c>
      <c r="E192">
        <v>-8.9999999999999998E-4</v>
      </c>
    </row>
    <row r="193" spans="1:5" x14ac:dyDescent="0.25">
      <c r="A193" t="s">
        <v>7</v>
      </c>
      <c r="B193">
        <v>191</v>
      </c>
      <c r="C193">
        <v>-4.0819999999999997E-3</v>
      </c>
      <c r="D193">
        <v>-4.7800000000000002E-4</v>
      </c>
      <c r="E193">
        <v>-8.03E-4</v>
      </c>
    </row>
    <row r="194" spans="1:5" x14ac:dyDescent="0.25">
      <c r="A194" t="s">
        <v>7</v>
      </c>
      <c r="B194">
        <v>192</v>
      </c>
      <c r="C194">
        <v>-3.3440000000000002E-3</v>
      </c>
      <c r="D194">
        <v>-6.5700000000000003E-4</v>
      </c>
      <c r="E194">
        <v>-6.4700000000000001E-4</v>
      </c>
    </row>
    <row r="195" spans="1:5" x14ac:dyDescent="0.25">
      <c r="A195" t="s">
        <v>7</v>
      </c>
      <c r="B195">
        <v>193</v>
      </c>
      <c r="C195">
        <v>-2.2499999999999998E-3</v>
      </c>
      <c r="D195">
        <v>-7.5799999999999999E-4</v>
      </c>
      <c r="E195">
        <v>-4.2900000000000002E-4</v>
      </c>
    </row>
    <row r="196" spans="1:5" x14ac:dyDescent="0.25">
      <c r="A196" t="s">
        <v>7</v>
      </c>
      <c r="B196">
        <v>194</v>
      </c>
      <c r="C196">
        <v>-8.5300000000000003E-4</v>
      </c>
      <c r="D196">
        <v>-8.1700000000000002E-4</v>
      </c>
      <c r="E196">
        <v>-1.6100000000000001E-4</v>
      </c>
    </row>
    <row r="197" spans="1:5" x14ac:dyDescent="0.25">
      <c r="A197" t="s">
        <v>7</v>
      </c>
      <c r="B197">
        <v>195</v>
      </c>
      <c r="C197">
        <v>5.7600000000000001E-4</v>
      </c>
      <c r="D197">
        <v>-8.3199999999999995E-4</v>
      </c>
      <c r="E197">
        <v>1.16E-4</v>
      </c>
    </row>
    <row r="198" spans="1:5" x14ac:dyDescent="0.25">
      <c r="A198" t="s">
        <v>7</v>
      </c>
      <c r="B198">
        <v>196</v>
      </c>
      <c r="C198">
        <v>1.673E-3</v>
      </c>
      <c r="D198">
        <v>-7.4600000000000003E-4</v>
      </c>
      <c r="E198">
        <v>3.4699999999999998E-4</v>
      </c>
    </row>
    <row r="199" spans="1:5" x14ac:dyDescent="0.25">
      <c r="A199" t="s">
        <v>7</v>
      </c>
      <c r="B199">
        <v>197</v>
      </c>
      <c r="C199">
        <v>-3.13E-3</v>
      </c>
      <c r="D199" s="1">
        <v>1.495E-3</v>
      </c>
      <c r="E199">
        <v>-4.5800000000000002E-4</v>
      </c>
    </row>
    <row r="200" spans="1:5" x14ac:dyDescent="0.25">
      <c r="A200" t="s">
        <v>7</v>
      </c>
      <c r="B200">
        <v>198</v>
      </c>
      <c r="C200">
        <v>-3.0609999999999999E-3</v>
      </c>
      <c r="D200" s="1">
        <v>1.6119999999999999E-3</v>
      </c>
      <c r="E200">
        <v>-3.4699999999999998E-4</v>
      </c>
    </row>
    <row r="201" spans="1:5" x14ac:dyDescent="0.25">
      <c r="A201" t="s">
        <v>7</v>
      </c>
      <c r="B201">
        <v>199</v>
      </c>
      <c r="C201">
        <v>-3.2699999999999999E-3</v>
      </c>
      <c r="D201" s="1">
        <v>1.402E-3</v>
      </c>
      <c r="E201">
        <v>-4.6200000000000001E-4</v>
      </c>
    </row>
    <row r="202" spans="1:5" x14ac:dyDescent="0.25">
      <c r="A202" t="s">
        <v>7</v>
      </c>
      <c r="B202">
        <v>200</v>
      </c>
      <c r="C202">
        <v>-3.9569999999999996E-3</v>
      </c>
      <c r="D202" s="1">
        <v>1.0510000000000001E-3</v>
      </c>
      <c r="E202">
        <v>-8.3299999999999997E-4</v>
      </c>
    </row>
    <row r="203" spans="1:5" x14ac:dyDescent="0.25">
      <c r="A203" t="s">
        <v>7</v>
      </c>
      <c r="B203">
        <v>201</v>
      </c>
      <c r="C203">
        <v>-4.3080000000000002E-3</v>
      </c>
      <c r="D203" s="1">
        <v>1.289E-3</v>
      </c>
      <c r="E203">
        <v>-1.088E-3</v>
      </c>
    </row>
    <row r="204" spans="1:5" x14ac:dyDescent="0.25">
      <c r="A204" t="s">
        <v>7</v>
      </c>
      <c r="B204">
        <v>202</v>
      </c>
      <c r="C204">
        <v>-4.5919999999999997E-3</v>
      </c>
      <c r="D204" s="1">
        <v>3.0820000000000001E-3</v>
      </c>
      <c r="E204">
        <v>-1.317E-3</v>
      </c>
    </row>
    <row r="205" spans="1:5" x14ac:dyDescent="0.25">
      <c r="A205" t="s">
        <v>7</v>
      </c>
      <c r="B205">
        <v>203</v>
      </c>
      <c r="C205">
        <v>-2.6459999999999999E-3</v>
      </c>
      <c r="D205" s="1">
        <v>5.4320000000000002E-3</v>
      </c>
      <c r="E205">
        <v>-8.8999999999999995E-4</v>
      </c>
    </row>
    <row r="206" spans="1:5" x14ac:dyDescent="0.25">
      <c r="A206" t="s">
        <v>7</v>
      </c>
      <c r="B206">
        <v>204</v>
      </c>
      <c r="C206">
        <v>9.2599999999999996E-4</v>
      </c>
      <c r="D206" s="1">
        <v>1.0062E-2</v>
      </c>
      <c r="E206">
        <v>3.9999999999999998E-6</v>
      </c>
    </row>
    <row r="207" spans="1:5" x14ac:dyDescent="0.25">
      <c r="A207" t="s">
        <v>7</v>
      </c>
      <c r="B207">
        <v>205</v>
      </c>
      <c r="C207">
        <v>5.9109999999999996E-3</v>
      </c>
      <c r="D207" s="1">
        <v>1.0404999999999999E-2</v>
      </c>
      <c r="E207">
        <v>9.3599999999999998E-4</v>
      </c>
    </row>
    <row r="208" spans="1:5" x14ac:dyDescent="0.25">
      <c r="A208" t="s">
        <v>7</v>
      </c>
      <c r="B208">
        <v>206</v>
      </c>
      <c r="C208">
        <v>5.7800000000000004E-3</v>
      </c>
      <c r="D208" s="1">
        <v>1.0662E-2</v>
      </c>
      <c r="E208">
        <v>5.0699999999999996E-4</v>
      </c>
    </row>
    <row r="209" spans="1:5" x14ac:dyDescent="0.25">
      <c r="A209" t="s">
        <v>7</v>
      </c>
      <c r="B209">
        <v>207</v>
      </c>
      <c r="C209">
        <v>8.8269999999999998E-3</v>
      </c>
      <c r="D209" s="1">
        <v>1.5900999999999998E-2</v>
      </c>
      <c r="E209">
        <v>1.168E-3</v>
      </c>
    </row>
    <row r="210" spans="1:5" x14ac:dyDescent="0.25">
      <c r="A210" t="s">
        <v>7</v>
      </c>
      <c r="B210">
        <v>208</v>
      </c>
      <c r="C210">
        <v>1.2095E-2</v>
      </c>
      <c r="D210" s="1">
        <v>2.1627E-2</v>
      </c>
      <c r="E210">
        <v>1.7910000000000001E-3</v>
      </c>
    </row>
    <row r="211" spans="1:5" x14ac:dyDescent="0.25">
      <c r="A211" t="s">
        <v>7</v>
      </c>
      <c r="B211">
        <v>209</v>
      </c>
      <c r="C211">
        <v>1.4359E-2</v>
      </c>
      <c r="D211" s="1">
        <v>2.6908000000000001E-2</v>
      </c>
      <c r="E211">
        <v>1.941E-3</v>
      </c>
    </row>
    <row r="212" spans="1:5" x14ac:dyDescent="0.25">
      <c r="A212" t="s">
        <v>7</v>
      </c>
      <c r="B212">
        <v>210</v>
      </c>
      <c r="C212">
        <v>1.7365999999999999E-2</v>
      </c>
      <c r="D212" s="1">
        <v>3.3128999999999999E-2</v>
      </c>
      <c r="E212">
        <v>2.444E-3</v>
      </c>
    </row>
    <row r="213" spans="1:5" x14ac:dyDescent="0.25">
      <c r="A213" t="s">
        <v>7</v>
      </c>
      <c r="B213">
        <v>211</v>
      </c>
      <c r="C213">
        <v>1.8772E-2</v>
      </c>
      <c r="D213" s="1">
        <v>3.7529E-2</v>
      </c>
      <c r="E213">
        <v>2.8310000000000002E-3</v>
      </c>
    </row>
    <row r="214" spans="1:5" x14ac:dyDescent="0.25">
      <c r="A214" t="s">
        <v>7</v>
      </c>
      <c r="B214">
        <v>212</v>
      </c>
      <c r="C214">
        <v>1.9224999999999999E-2</v>
      </c>
      <c r="D214" s="1">
        <v>3.9944E-2</v>
      </c>
      <c r="E214">
        <v>3.088E-3</v>
      </c>
    </row>
    <row r="215" spans="1:5" x14ac:dyDescent="0.25">
      <c r="A215" t="s">
        <v>7</v>
      </c>
      <c r="B215">
        <v>213</v>
      </c>
      <c r="C215">
        <v>1.8943999999999999E-2</v>
      </c>
      <c r="D215" s="1">
        <v>4.1938999999999997E-2</v>
      </c>
      <c r="E215">
        <v>3.372E-3</v>
      </c>
    </row>
    <row r="216" spans="1:5" x14ac:dyDescent="0.25">
      <c r="A216" t="s">
        <v>7</v>
      </c>
      <c r="B216">
        <v>214</v>
      </c>
      <c r="C216">
        <v>1.8352E-2</v>
      </c>
      <c r="D216" s="1">
        <v>4.3333999999999998E-2</v>
      </c>
      <c r="E216">
        <v>3.5769999999999999E-3</v>
      </c>
    </row>
    <row r="217" spans="1:5" x14ac:dyDescent="0.25">
      <c r="A217" t="s">
        <v>7</v>
      </c>
      <c r="B217">
        <v>215</v>
      </c>
      <c r="C217">
        <v>1.7624000000000001E-2</v>
      </c>
      <c r="D217" s="1">
        <v>4.4599E-2</v>
      </c>
      <c r="E217">
        <v>3.591E-3</v>
      </c>
    </row>
    <row r="218" spans="1:5" x14ac:dyDescent="0.25">
      <c r="A218" t="s">
        <v>7</v>
      </c>
      <c r="B218">
        <v>216</v>
      </c>
      <c r="C218">
        <v>1.6792000000000001E-2</v>
      </c>
      <c r="D218" s="1">
        <v>4.5193999999999998E-2</v>
      </c>
      <c r="E218">
        <v>3.6570000000000001E-3</v>
      </c>
    </row>
    <row r="219" spans="1:5" x14ac:dyDescent="0.25">
      <c r="A219" t="s">
        <v>7</v>
      </c>
      <c r="B219">
        <v>217</v>
      </c>
      <c r="C219">
        <v>1.6403000000000001E-2</v>
      </c>
      <c r="D219" s="1">
        <v>4.5953000000000001E-2</v>
      </c>
      <c r="E219">
        <v>3.6059999999999998E-3</v>
      </c>
    </row>
    <row r="220" spans="1:5" x14ac:dyDescent="0.25">
      <c r="A220" t="s">
        <v>7</v>
      </c>
      <c r="B220">
        <v>218</v>
      </c>
      <c r="C220">
        <v>1.6219999999999998E-2</v>
      </c>
      <c r="D220" s="1">
        <v>4.6349000000000001E-2</v>
      </c>
      <c r="E220">
        <v>3.5140000000000002E-3</v>
      </c>
    </row>
    <row r="221" spans="1:5" x14ac:dyDescent="0.25">
      <c r="A221" t="s">
        <v>7</v>
      </c>
      <c r="B221">
        <v>219</v>
      </c>
      <c r="C221">
        <v>1.6566999999999998E-2</v>
      </c>
      <c r="D221" s="1">
        <v>4.7571000000000002E-2</v>
      </c>
      <c r="E221">
        <v>3.555E-3</v>
      </c>
    </row>
    <row r="222" spans="1:5" x14ac:dyDescent="0.25">
      <c r="A222" t="s">
        <v>7</v>
      </c>
      <c r="B222">
        <v>220</v>
      </c>
      <c r="C222">
        <v>1.6771999999999999E-2</v>
      </c>
      <c r="D222" s="1">
        <v>4.8832E-2</v>
      </c>
      <c r="E222">
        <v>3.5379999999999999E-3</v>
      </c>
    </row>
    <row r="223" spans="1:5" x14ac:dyDescent="0.25">
      <c r="A223" t="s">
        <v>7</v>
      </c>
      <c r="B223">
        <v>221</v>
      </c>
      <c r="C223">
        <v>1.7333999999999999E-2</v>
      </c>
      <c r="D223" s="1">
        <v>4.9959999999999997E-2</v>
      </c>
      <c r="E223">
        <v>3.5500000000000002E-3</v>
      </c>
    </row>
    <row r="224" spans="1:5" x14ac:dyDescent="0.25">
      <c r="A224" t="s">
        <v>7</v>
      </c>
      <c r="B224">
        <v>222</v>
      </c>
      <c r="C224">
        <v>1.7874000000000001E-2</v>
      </c>
      <c r="D224" s="1">
        <v>5.1707999999999997E-2</v>
      </c>
      <c r="E224">
        <v>3.718E-3</v>
      </c>
    </row>
    <row r="225" spans="1:5" x14ac:dyDescent="0.25">
      <c r="A225" t="s">
        <v>7</v>
      </c>
      <c r="B225">
        <v>223</v>
      </c>
      <c r="C225">
        <v>1.8265E-2</v>
      </c>
      <c r="D225" s="1">
        <v>5.2949000000000003E-2</v>
      </c>
      <c r="E225">
        <v>3.7499999999999999E-3</v>
      </c>
    </row>
    <row r="226" spans="1:5" x14ac:dyDescent="0.25">
      <c r="A226" t="s">
        <v>7</v>
      </c>
      <c r="B226">
        <v>224</v>
      </c>
      <c r="C226">
        <v>1.8603000000000001E-2</v>
      </c>
      <c r="D226" s="1">
        <v>5.4826E-2</v>
      </c>
      <c r="E226">
        <v>3.98E-3</v>
      </c>
    </row>
    <row r="227" spans="1:5" x14ac:dyDescent="0.25">
      <c r="A227" t="s">
        <v>7</v>
      </c>
      <c r="B227">
        <v>225</v>
      </c>
      <c r="C227">
        <v>1.9134000000000002E-2</v>
      </c>
      <c r="D227" s="1">
        <v>5.6831E-2</v>
      </c>
      <c r="E227">
        <v>4.3629999999999997E-3</v>
      </c>
    </row>
    <row r="228" spans="1:5" x14ac:dyDescent="0.25">
      <c r="A228" t="s">
        <v>7</v>
      </c>
      <c r="B228">
        <v>226</v>
      </c>
      <c r="C228">
        <v>1.9644999999999999E-2</v>
      </c>
      <c r="D228" s="1">
        <v>5.9293999999999999E-2</v>
      </c>
      <c r="E228">
        <v>4.7039999999999998E-3</v>
      </c>
    </row>
    <row r="229" spans="1:5" x14ac:dyDescent="0.25">
      <c r="A229" t="s">
        <v>7</v>
      </c>
      <c r="B229">
        <v>227</v>
      </c>
      <c r="C229">
        <v>2.0324999999999999E-2</v>
      </c>
      <c r="D229" s="1">
        <v>6.1941999999999997E-2</v>
      </c>
      <c r="E229">
        <v>5.1970000000000002E-3</v>
      </c>
    </row>
    <row r="230" spans="1:5" x14ac:dyDescent="0.25">
      <c r="A230" t="s">
        <v>7</v>
      </c>
      <c r="B230">
        <v>228</v>
      </c>
      <c r="C230">
        <v>2.1419000000000001E-2</v>
      </c>
      <c r="D230" s="1">
        <v>6.4557000000000003E-2</v>
      </c>
      <c r="E230">
        <v>5.7720000000000002E-3</v>
      </c>
    </row>
    <row r="231" spans="1:5" x14ac:dyDescent="0.25">
      <c r="A231" t="s">
        <v>7</v>
      </c>
      <c r="B231">
        <v>229</v>
      </c>
      <c r="C231">
        <v>2.2520999999999999E-2</v>
      </c>
      <c r="D231" s="1">
        <v>6.7224000000000006E-2</v>
      </c>
      <c r="E231">
        <v>6.3E-3</v>
      </c>
    </row>
    <row r="232" spans="1:5" x14ac:dyDescent="0.25">
      <c r="A232" t="s">
        <v>7</v>
      </c>
      <c r="B232">
        <v>230</v>
      </c>
      <c r="C232">
        <v>2.3562E-2</v>
      </c>
      <c r="D232" s="1">
        <v>6.9622000000000003E-2</v>
      </c>
      <c r="E232">
        <v>6.7879999999999998E-3</v>
      </c>
    </row>
    <row r="233" spans="1:5" x14ac:dyDescent="0.25">
      <c r="A233" t="s">
        <v>7</v>
      </c>
      <c r="B233">
        <v>231</v>
      </c>
      <c r="C233">
        <v>2.4565E-2</v>
      </c>
      <c r="D233" s="1">
        <v>7.1707999999999994E-2</v>
      </c>
      <c r="E233">
        <v>7.3330000000000001E-3</v>
      </c>
    </row>
    <row r="234" spans="1:5" x14ac:dyDescent="0.25">
      <c r="A234" t="s">
        <v>7</v>
      </c>
      <c r="B234">
        <v>232</v>
      </c>
      <c r="C234">
        <v>2.5433000000000001E-2</v>
      </c>
      <c r="D234" s="1">
        <v>7.3419999999999999E-2</v>
      </c>
      <c r="E234">
        <v>7.7229999999999998E-3</v>
      </c>
    </row>
    <row r="235" spans="1:5" x14ac:dyDescent="0.25">
      <c r="A235" t="s">
        <v>7</v>
      </c>
      <c r="B235">
        <v>233</v>
      </c>
      <c r="C235">
        <v>2.5989999999999999E-2</v>
      </c>
      <c r="D235" s="1">
        <v>7.4813000000000004E-2</v>
      </c>
      <c r="E235">
        <v>8.1089999999999999E-3</v>
      </c>
    </row>
    <row r="236" spans="1:5" x14ac:dyDescent="0.25">
      <c r="A236" t="s">
        <v>7</v>
      </c>
      <c r="B236">
        <v>234</v>
      </c>
      <c r="C236">
        <v>2.6516999999999999E-2</v>
      </c>
      <c r="D236" s="1">
        <v>7.6077000000000006E-2</v>
      </c>
      <c r="E236">
        <v>8.7600000000000004E-3</v>
      </c>
    </row>
    <row r="237" spans="1:5" x14ac:dyDescent="0.25">
      <c r="A237" t="s">
        <v>7</v>
      </c>
      <c r="B237">
        <v>235</v>
      </c>
      <c r="C237">
        <v>2.6749999999999999E-2</v>
      </c>
      <c r="D237" s="1">
        <v>7.6659000000000005E-2</v>
      </c>
      <c r="E237">
        <v>9.2219999999999993E-3</v>
      </c>
    </row>
    <row r="238" spans="1:5" x14ac:dyDescent="0.25">
      <c r="A238" t="s">
        <v>7</v>
      </c>
      <c r="B238">
        <v>236</v>
      </c>
      <c r="C238">
        <v>2.6409999999999999E-2</v>
      </c>
      <c r="D238" s="1">
        <v>7.6874999999999999E-2</v>
      </c>
      <c r="E238">
        <v>9.4649999999999995E-3</v>
      </c>
    </row>
    <row r="239" spans="1:5" x14ac:dyDescent="0.25">
      <c r="A239" t="s">
        <v>7</v>
      </c>
      <c r="B239">
        <v>237</v>
      </c>
      <c r="C239">
        <v>2.6036E-2</v>
      </c>
      <c r="D239" s="1">
        <v>7.6615000000000003E-2</v>
      </c>
      <c r="E239">
        <v>9.7820000000000008E-3</v>
      </c>
    </row>
    <row r="240" spans="1:5" x14ac:dyDescent="0.25">
      <c r="A240" t="s">
        <v>7</v>
      </c>
      <c r="B240">
        <v>238</v>
      </c>
      <c r="C240">
        <v>2.5916999999999999E-2</v>
      </c>
      <c r="D240" s="1">
        <v>7.6295000000000002E-2</v>
      </c>
      <c r="E240">
        <v>1.0151E-2</v>
      </c>
    </row>
    <row r="241" spans="1:5" x14ac:dyDescent="0.25">
      <c r="A241" t="s">
        <v>7</v>
      </c>
      <c r="B241">
        <v>239</v>
      </c>
      <c r="C241">
        <v>2.5817E-2</v>
      </c>
      <c r="D241" s="1">
        <v>7.5314999999999993E-2</v>
      </c>
      <c r="E241">
        <v>1.0600999999999999E-2</v>
      </c>
    </row>
    <row r="242" spans="1:5" x14ac:dyDescent="0.25">
      <c r="A242" t="s">
        <v>7</v>
      </c>
      <c r="B242">
        <v>240</v>
      </c>
      <c r="C242">
        <v>2.4992E-2</v>
      </c>
      <c r="D242" s="1">
        <v>7.4467000000000005E-2</v>
      </c>
      <c r="E242">
        <v>1.0555999999999999E-2</v>
      </c>
    </row>
    <row r="243" spans="1:5" x14ac:dyDescent="0.25">
      <c r="A243" t="s">
        <v>7</v>
      </c>
      <c r="B243">
        <v>241</v>
      </c>
      <c r="C243">
        <v>2.4657999999999999E-2</v>
      </c>
      <c r="D243" s="1">
        <v>7.3117000000000001E-2</v>
      </c>
      <c r="E243">
        <v>1.0702E-2</v>
      </c>
    </row>
    <row r="244" spans="1:5" x14ac:dyDescent="0.25">
      <c r="A244" t="s">
        <v>7</v>
      </c>
      <c r="B244">
        <v>242</v>
      </c>
      <c r="C244">
        <v>2.4346E-2</v>
      </c>
      <c r="D244" s="1">
        <v>7.2269E-2</v>
      </c>
      <c r="E244">
        <v>1.1128000000000001E-2</v>
      </c>
    </row>
    <row r="245" spans="1:5" x14ac:dyDescent="0.25">
      <c r="A245" t="s">
        <v>7</v>
      </c>
      <c r="B245">
        <v>243</v>
      </c>
      <c r="C245">
        <v>2.3931999999999998E-2</v>
      </c>
      <c r="D245" s="1">
        <v>7.1236999999999995E-2</v>
      </c>
      <c r="E245">
        <v>1.1162E-2</v>
      </c>
    </row>
    <row r="246" spans="1:5" x14ac:dyDescent="0.25">
      <c r="A246" t="s">
        <v>7</v>
      </c>
      <c r="B246">
        <v>244</v>
      </c>
      <c r="C246">
        <v>2.3265000000000001E-2</v>
      </c>
      <c r="D246" s="1">
        <v>7.0171999999999998E-2</v>
      </c>
      <c r="E246">
        <v>1.1357000000000001E-2</v>
      </c>
    </row>
    <row r="247" spans="1:5" x14ac:dyDescent="0.25">
      <c r="A247" t="s">
        <v>7</v>
      </c>
      <c r="B247">
        <v>245</v>
      </c>
      <c r="C247">
        <v>2.2633E-2</v>
      </c>
      <c r="D247" s="1">
        <v>6.9173999999999999E-2</v>
      </c>
      <c r="E247">
        <v>1.1635E-2</v>
      </c>
    </row>
    <row r="248" spans="1:5" x14ac:dyDescent="0.25">
      <c r="A248" t="s">
        <v>7</v>
      </c>
      <c r="B248">
        <v>246</v>
      </c>
      <c r="C248">
        <v>2.2179999999999998E-2</v>
      </c>
      <c r="D248" s="1">
        <v>6.8485000000000004E-2</v>
      </c>
      <c r="E248">
        <v>1.1735000000000001E-2</v>
      </c>
    </row>
    <row r="249" spans="1:5" x14ac:dyDescent="0.25">
      <c r="A249" t="s">
        <v>7</v>
      </c>
      <c r="B249">
        <v>247</v>
      </c>
      <c r="C249">
        <v>2.2107000000000002E-2</v>
      </c>
      <c r="D249" s="1">
        <v>6.7976999999999996E-2</v>
      </c>
      <c r="E249">
        <v>1.1986E-2</v>
      </c>
    </row>
    <row r="250" spans="1:5" x14ac:dyDescent="0.25">
      <c r="A250" t="s">
        <v>7</v>
      </c>
      <c r="B250">
        <v>248</v>
      </c>
      <c r="C250">
        <v>2.2082999999999998E-2</v>
      </c>
      <c r="D250" s="1">
        <v>6.7851999999999996E-2</v>
      </c>
      <c r="E250">
        <v>1.2161999999999999E-2</v>
      </c>
    </row>
    <row r="251" spans="1:5" x14ac:dyDescent="0.25">
      <c r="A251" t="s">
        <v>7</v>
      </c>
      <c r="B251">
        <v>249</v>
      </c>
      <c r="C251">
        <v>2.2003999999999999E-2</v>
      </c>
      <c r="D251" s="1">
        <v>6.7890000000000006E-2</v>
      </c>
      <c r="E251">
        <v>1.2293E-2</v>
      </c>
    </row>
    <row r="252" spans="1:5" x14ac:dyDescent="0.25">
      <c r="A252" t="s">
        <v>7</v>
      </c>
      <c r="B252">
        <v>250</v>
      </c>
      <c r="C252">
        <v>2.1663999999999999E-2</v>
      </c>
      <c r="D252" s="1">
        <v>6.7523E-2</v>
      </c>
      <c r="E252">
        <v>1.2322E-2</v>
      </c>
    </row>
    <row r="253" spans="1:5" x14ac:dyDescent="0.25">
      <c r="A253" t="s">
        <v>7</v>
      </c>
      <c r="B253">
        <v>251</v>
      </c>
      <c r="C253">
        <v>2.1319000000000001E-2</v>
      </c>
      <c r="D253" s="1">
        <v>6.7659999999999998E-2</v>
      </c>
      <c r="E253">
        <v>1.2574999999999999E-2</v>
      </c>
    </row>
    <row r="254" spans="1:5" x14ac:dyDescent="0.25">
      <c r="A254" t="s">
        <v>7</v>
      </c>
      <c r="B254">
        <v>252</v>
      </c>
      <c r="C254">
        <v>2.1170999999999999E-2</v>
      </c>
      <c r="D254" s="1">
        <v>6.7807000000000006E-2</v>
      </c>
      <c r="E254">
        <v>1.2858E-2</v>
      </c>
    </row>
    <row r="255" spans="1:5" x14ac:dyDescent="0.25">
      <c r="A255" t="s">
        <v>7</v>
      </c>
      <c r="B255">
        <v>253</v>
      </c>
      <c r="C255">
        <v>2.0912E-2</v>
      </c>
      <c r="D255" s="1">
        <v>6.8176E-2</v>
      </c>
      <c r="E255">
        <v>1.3155E-2</v>
      </c>
    </row>
    <row r="256" spans="1:5" x14ac:dyDescent="0.25">
      <c r="A256" t="s">
        <v>7</v>
      </c>
      <c r="B256">
        <v>254</v>
      </c>
      <c r="C256">
        <v>2.0708000000000001E-2</v>
      </c>
      <c r="D256" s="1">
        <v>6.8326999999999999E-2</v>
      </c>
      <c r="E256">
        <v>1.3398999999999999E-2</v>
      </c>
    </row>
    <row r="257" spans="1:5" x14ac:dyDescent="0.25">
      <c r="A257" t="s">
        <v>7</v>
      </c>
      <c r="B257">
        <v>255</v>
      </c>
      <c r="C257">
        <v>2.0639000000000001E-2</v>
      </c>
      <c r="D257" s="1">
        <v>6.8492999999999998E-2</v>
      </c>
      <c r="E257">
        <v>1.359E-2</v>
      </c>
    </row>
    <row r="258" spans="1:5" x14ac:dyDescent="0.25">
      <c r="A258" t="s">
        <v>7</v>
      </c>
      <c r="B258">
        <v>256</v>
      </c>
      <c r="C258">
        <v>2.0721E-2</v>
      </c>
      <c r="D258" s="1">
        <v>6.8678000000000003E-2</v>
      </c>
      <c r="E258">
        <v>1.3965999999999999E-2</v>
      </c>
    </row>
    <row r="259" spans="1:5" x14ac:dyDescent="0.25">
      <c r="A259" t="s">
        <v>7</v>
      </c>
      <c r="B259">
        <v>257</v>
      </c>
      <c r="C259">
        <v>2.0787E-2</v>
      </c>
      <c r="D259" s="1">
        <v>6.9136000000000003E-2</v>
      </c>
      <c r="E259">
        <v>1.4272999999999999E-2</v>
      </c>
    </row>
    <row r="260" spans="1:5" x14ac:dyDescent="0.25">
      <c r="A260" t="s">
        <v>7</v>
      </c>
      <c r="B260">
        <v>258</v>
      </c>
      <c r="C260">
        <v>2.0646999999999999E-2</v>
      </c>
      <c r="D260" s="1">
        <v>6.9360000000000005E-2</v>
      </c>
      <c r="E260">
        <v>1.4593E-2</v>
      </c>
    </row>
    <row r="261" spans="1:5" x14ac:dyDescent="0.25">
      <c r="A261" t="s">
        <v>7</v>
      </c>
      <c r="B261">
        <v>259</v>
      </c>
      <c r="C261">
        <v>2.0199999999999999E-2</v>
      </c>
      <c r="D261" s="1">
        <v>6.9515999999999994E-2</v>
      </c>
      <c r="E261">
        <v>1.4978999999999999E-2</v>
      </c>
    </row>
    <row r="262" spans="1:5" x14ac:dyDescent="0.25">
      <c r="A262" t="s">
        <v>7</v>
      </c>
      <c r="B262">
        <v>260</v>
      </c>
      <c r="C262">
        <v>1.9828999999999999E-2</v>
      </c>
      <c r="D262" s="1">
        <v>6.9960999999999995E-2</v>
      </c>
      <c r="E262">
        <v>1.5384E-2</v>
      </c>
    </row>
    <row r="263" spans="1:5" x14ac:dyDescent="0.25">
      <c r="A263" t="s">
        <v>7</v>
      </c>
      <c r="B263">
        <v>261</v>
      </c>
      <c r="C263">
        <v>1.9203999999999999E-2</v>
      </c>
      <c r="D263" s="1">
        <v>6.9897000000000001E-2</v>
      </c>
      <c r="E263">
        <v>1.5599999999999999E-2</v>
      </c>
    </row>
    <row r="264" spans="1:5" x14ac:dyDescent="0.25">
      <c r="A264" t="s">
        <v>7</v>
      </c>
      <c r="B264">
        <v>262</v>
      </c>
      <c r="C264">
        <v>1.8828999999999999E-2</v>
      </c>
      <c r="D264" s="1">
        <v>6.9961999999999996E-2</v>
      </c>
      <c r="E264">
        <v>1.5986E-2</v>
      </c>
    </row>
    <row r="265" spans="1:5" x14ac:dyDescent="0.25">
      <c r="A265" t="s">
        <v>7</v>
      </c>
      <c r="B265">
        <v>263</v>
      </c>
      <c r="C265">
        <v>1.8492999999999999E-2</v>
      </c>
      <c r="D265" s="1">
        <v>7.0209999999999995E-2</v>
      </c>
      <c r="E265">
        <v>1.6518999999999999E-2</v>
      </c>
    </row>
    <row r="266" spans="1:5" x14ac:dyDescent="0.25">
      <c r="A266" t="s">
        <v>7</v>
      </c>
      <c r="B266">
        <v>264</v>
      </c>
      <c r="C266">
        <v>1.813E-2</v>
      </c>
      <c r="D266" s="1">
        <v>6.9953000000000001E-2</v>
      </c>
      <c r="E266">
        <v>1.6844000000000001E-2</v>
      </c>
    </row>
    <row r="267" spans="1:5" x14ac:dyDescent="0.25">
      <c r="A267" t="s">
        <v>7</v>
      </c>
      <c r="B267">
        <v>265</v>
      </c>
      <c r="C267">
        <v>1.7496999999999999E-2</v>
      </c>
      <c r="D267" s="1">
        <v>6.9524000000000002E-2</v>
      </c>
      <c r="E267">
        <v>1.7264000000000002E-2</v>
      </c>
    </row>
    <row r="268" spans="1:5" x14ac:dyDescent="0.25">
      <c r="A268" t="s">
        <v>7</v>
      </c>
      <c r="B268">
        <v>266</v>
      </c>
      <c r="C268">
        <v>1.7174999999999999E-2</v>
      </c>
      <c r="D268" s="1">
        <v>6.9389000000000006E-2</v>
      </c>
      <c r="E268">
        <v>1.7665E-2</v>
      </c>
    </row>
    <row r="269" spans="1:5" x14ac:dyDescent="0.25">
      <c r="A269" t="s">
        <v>7</v>
      </c>
      <c r="B269">
        <v>267</v>
      </c>
      <c r="C269">
        <v>1.7222000000000001E-2</v>
      </c>
      <c r="D269" s="1">
        <v>6.8679000000000004E-2</v>
      </c>
      <c r="E269">
        <v>1.8067E-2</v>
      </c>
    </row>
    <row r="270" spans="1:5" x14ac:dyDescent="0.25">
      <c r="A270" t="s">
        <v>7</v>
      </c>
      <c r="B270">
        <v>268</v>
      </c>
      <c r="C270">
        <v>1.7284000000000001E-2</v>
      </c>
      <c r="D270">
        <v>6.9143999999999997E-2</v>
      </c>
      <c r="E270">
        <v>1.9127000000000002E-2</v>
      </c>
    </row>
    <row r="271" spans="1:5" x14ac:dyDescent="0.25">
      <c r="A271" t="s">
        <v>7</v>
      </c>
      <c r="B271">
        <v>269</v>
      </c>
      <c r="C271">
        <v>1.721E-2</v>
      </c>
      <c r="D271">
        <v>6.8803000000000003E-2</v>
      </c>
      <c r="E271">
        <v>1.9650000000000001E-2</v>
      </c>
    </row>
    <row r="272" spans="1:5" x14ac:dyDescent="0.25">
      <c r="A272" t="s">
        <v>7</v>
      </c>
      <c r="B272">
        <v>270</v>
      </c>
      <c r="C272">
        <v>1.7170000000000001E-2</v>
      </c>
      <c r="D272">
        <v>6.8584999999999993E-2</v>
      </c>
      <c r="E272">
        <v>2.0466000000000002E-2</v>
      </c>
    </row>
    <row r="273" spans="1:5" x14ac:dyDescent="0.25">
      <c r="A273" t="s">
        <v>7</v>
      </c>
      <c r="B273">
        <v>271</v>
      </c>
      <c r="C273">
        <v>1.6694000000000001E-2</v>
      </c>
      <c r="D273">
        <v>6.8371000000000001E-2</v>
      </c>
      <c r="E273">
        <v>2.1172E-2</v>
      </c>
    </row>
    <row r="274" spans="1:5" x14ac:dyDescent="0.25">
      <c r="A274" t="s">
        <v>7</v>
      </c>
      <c r="B274">
        <v>272</v>
      </c>
      <c r="C274">
        <v>9.7630000000000008E-3</v>
      </c>
      <c r="D274">
        <v>7.3693999999999996E-2</v>
      </c>
      <c r="E274">
        <v>1.9120000000000002E-2</v>
      </c>
    </row>
    <row r="275" spans="1:5" x14ac:dyDescent="0.25">
      <c r="A275" t="s">
        <v>7</v>
      </c>
      <c r="B275">
        <v>273</v>
      </c>
      <c r="C275">
        <v>1.3240000000000001E-3</v>
      </c>
      <c r="D275">
        <v>8.0685999999999994E-2</v>
      </c>
      <c r="E275">
        <v>1.7649000000000001E-2</v>
      </c>
    </row>
    <row r="276" spans="1:5" x14ac:dyDescent="0.25">
      <c r="A276" t="s">
        <v>7</v>
      </c>
      <c r="B276">
        <v>274</v>
      </c>
      <c r="C276">
        <v>-1.9319999999999999E-3</v>
      </c>
      <c r="D276">
        <v>8.2557000000000005E-2</v>
      </c>
      <c r="E276">
        <v>1.8765E-2</v>
      </c>
    </row>
    <row r="277" spans="1:5" x14ac:dyDescent="0.25">
      <c r="A277" t="s">
        <v>7</v>
      </c>
      <c r="B277">
        <v>275</v>
      </c>
      <c r="C277">
        <v>-3.8790000000000001E-3</v>
      </c>
      <c r="D277">
        <v>8.4262000000000004E-2</v>
      </c>
      <c r="E277">
        <v>2.2245000000000001E-2</v>
      </c>
    </row>
    <row r="278" spans="1:5" x14ac:dyDescent="0.25">
      <c r="A278" t="s">
        <v>7</v>
      </c>
      <c r="B278">
        <v>276</v>
      </c>
      <c r="C278">
        <v>-8.7530000000000004E-3</v>
      </c>
      <c r="D278">
        <v>9.1094999999999995E-2</v>
      </c>
      <c r="E278">
        <v>2.8953E-2</v>
      </c>
    </row>
    <row r="279" spans="1:5" x14ac:dyDescent="0.25">
      <c r="A279" t="s">
        <v>7</v>
      </c>
      <c r="B279">
        <v>277</v>
      </c>
      <c r="C279">
        <v>-1.4323000000000001E-2</v>
      </c>
      <c r="D279">
        <v>0.10011200000000001</v>
      </c>
      <c r="E279">
        <v>3.6318999999999997E-2</v>
      </c>
    </row>
    <row r="280" spans="1:5" x14ac:dyDescent="0.25">
      <c r="A280" t="s">
        <v>7</v>
      </c>
      <c r="B280">
        <v>278</v>
      </c>
      <c r="C280">
        <v>-2.3182000000000001E-2</v>
      </c>
      <c r="D280">
        <v>0.112511</v>
      </c>
      <c r="E280">
        <v>4.4125999999999999E-2</v>
      </c>
    </row>
    <row r="281" spans="1:5" x14ac:dyDescent="0.25">
      <c r="A281" t="s">
        <v>7</v>
      </c>
      <c r="B281">
        <v>279</v>
      </c>
      <c r="C281">
        <v>-2.8843000000000001E-2</v>
      </c>
      <c r="D281">
        <v>0.121058</v>
      </c>
      <c r="E281">
        <v>5.2277999999999998E-2</v>
      </c>
    </row>
    <row r="282" spans="1:5" x14ac:dyDescent="0.25">
      <c r="A282" t="s">
        <v>7</v>
      </c>
      <c r="B282">
        <v>280</v>
      </c>
      <c r="C282">
        <v>-3.1516000000000002E-2</v>
      </c>
      <c r="D282">
        <v>0.12245300000000001</v>
      </c>
      <c r="E282">
        <v>5.7383000000000003E-2</v>
      </c>
    </row>
    <row r="283" spans="1:5" x14ac:dyDescent="0.25">
      <c r="A283" t="s">
        <v>7</v>
      </c>
      <c r="B283">
        <v>281</v>
      </c>
      <c r="C283">
        <v>-3.1595999999999999E-2</v>
      </c>
      <c r="D283">
        <v>0.11726</v>
      </c>
      <c r="E283">
        <v>5.6069000000000001E-2</v>
      </c>
    </row>
    <row r="284" spans="1:5" x14ac:dyDescent="0.25">
      <c r="A284" t="s">
        <v>7</v>
      </c>
      <c r="B284">
        <v>282</v>
      </c>
      <c r="C284">
        <v>-3.1855000000000001E-2</v>
      </c>
      <c r="D284">
        <v>0.112474</v>
      </c>
      <c r="E284">
        <v>5.2248999999999997E-2</v>
      </c>
    </row>
    <row r="285" spans="1:5" x14ac:dyDescent="0.25">
      <c r="A285" t="s">
        <v>7</v>
      </c>
      <c r="B285">
        <v>283</v>
      </c>
      <c r="C285">
        <v>-3.2599999999999997E-2</v>
      </c>
      <c r="D285">
        <v>0.111281</v>
      </c>
      <c r="E285">
        <v>5.1019000000000002E-2</v>
      </c>
    </row>
    <row r="286" spans="1:5" x14ac:dyDescent="0.25">
      <c r="A286" t="s">
        <v>7</v>
      </c>
      <c r="B286">
        <v>284</v>
      </c>
      <c r="C286">
        <v>-3.5409999999999997E-2</v>
      </c>
      <c r="D286">
        <v>0.11298999999999999</v>
      </c>
      <c r="E286">
        <v>5.0698E-2</v>
      </c>
    </row>
    <row r="287" spans="1:5" x14ac:dyDescent="0.25">
      <c r="A287" t="s">
        <v>7</v>
      </c>
      <c r="B287">
        <v>285</v>
      </c>
      <c r="C287">
        <v>-3.8088999999999998E-2</v>
      </c>
      <c r="D287">
        <v>0.1168</v>
      </c>
      <c r="E287">
        <v>5.2322E-2</v>
      </c>
    </row>
    <row r="288" spans="1:5" x14ac:dyDescent="0.25">
      <c r="A288" t="s">
        <v>7</v>
      </c>
      <c r="B288">
        <v>286</v>
      </c>
      <c r="C288">
        <v>-4.0771000000000002E-2</v>
      </c>
      <c r="D288">
        <v>0.119654</v>
      </c>
      <c r="E288">
        <v>5.3232000000000002E-2</v>
      </c>
    </row>
    <row r="289" spans="1:5" x14ac:dyDescent="0.25">
      <c r="A289" t="s">
        <v>7</v>
      </c>
      <c r="B289">
        <v>287</v>
      </c>
      <c r="C289">
        <v>-4.2456000000000001E-2</v>
      </c>
      <c r="D289">
        <v>0.121001</v>
      </c>
      <c r="E289">
        <v>5.2880999999999997E-2</v>
      </c>
    </row>
    <row r="290" spans="1:5" x14ac:dyDescent="0.25">
      <c r="A290" t="s">
        <v>7</v>
      </c>
      <c r="B290">
        <v>288</v>
      </c>
      <c r="C290">
        <v>-4.2394000000000001E-2</v>
      </c>
      <c r="D290">
        <v>0.119958</v>
      </c>
      <c r="E290">
        <v>5.1372000000000001E-2</v>
      </c>
    </row>
    <row r="291" spans="1:5" x14ac:dyDescent="0.25">
      <c r="A291" t="s">
        <v>7</v>
      </c>
      <c r="B291">
        <v>289</v>
      </c>
      <c r="C291">
        <v>-4.1817E-2</v>
      </c>
      <c r="D291">
        <v>0.11819499999999999</v>
      </c>
      <c r="E291">
        <v>4.9140000000000003E-2</v>
      </c>
    </row>
    <row r="292" spans="1:5" x14ac:dyDescent="0.25">
      <c r="A292" t="s">
        <v>7</v>
      </c>
      <c r="B292">
        <v>290</v>
      </c>
      <c r="C292">
        <v>-4.1111000000000002E-2</v>
      </c>
      <c r="D292">
        <v>0.115248</v>
      </c>
      <c r="E292">
        <v>4.6206999999999998E-2</v>
      </c>
    </row>
    <row r="293" spans="1:5" x14ac:dyDescent="0.25">
      <c r="A293" t="s">
        <v>7</v>
      </c>
      <c r="B293">
        <v>291</v>
      </c>
      <c r="C293">
        <v>-4.1370999999999998E-2</v>
      </c>
      <c r="D293">
        <v>0.113443</v>
      </c>
      <c r="E293">
        <v>4.333E-2</v>
      </c>
    </row>
    <row r="294" spans="1:5" x14ac:dyDescent="0.25">
      <c r="A294" t="s">
        <v>7</v>
      </c>
      <c r="B294">
        <v>292</v>
      </c>
      <c r="C294">
        <v>-4.0846E-2</v>
      </c>
      <c r="D294">
        <v>0.110224</v>
      </c>
      <c r="E294">
        <v>4.0217000000000003E-2</v>
      </c>
    </row>
    <row r="295" spans="1:5" x14ac:dyDescent="0.25">
      <c r="A295" t="s">
        <v>7</v>
      </c>
      <c r="B295">
        <v>293</v>
      </c>
      <c r="C295">
        <v>-4.0011999999999999E-2</v>
      </c>
      <c r="D295">
        <v>0.107653</v>
      </c>
      <c r="E295">
        <v>3.7658999999999998E-2</v>
      </c>
    </row>
    <row r="296" spans="1:5" x14ac:dyDescent="0.25">
      <c r="A296" t="s">
        <v>7</v>
      </c>
      <c r="B296">
        <v>294</v>
      </c>
      <c r="C296">
        <v>-3.9203000000000002E-2</v>
      </c>
      <c r="D296">
        <v>0.105957</v>
      </c>
      <c r="E296">
        <v>3.6256999999999998E-2</v>
      </c>
    </row>
    <row r="297" spans="1:5" x14ac:dyDescent="0.25">
      <c r="A297" t="s">
        <v>7</v>
      </c>
      <c r="B297">
        <v>295</v>
      </c>
      <c r="C297">
        <v>-3.8692999999999998E-2</v>
      </c>
      <c r="D297">
        <v>0.105673</v>
      </c>
      <c r="E297">
        <v>3.5973999999999999E-2</v>
      </c>
    </row>
    <row r="298" spans="1:5" x14ac:dyDescent="0.25">
      <c r="A298" t="s">
        <v>7</v>
      </c>
      <c r="B298">
        <v>296</v>
      </c>
      <c r="C298">
        <v>-3.7914999999999997E-2</v>
      </c>
      <c r="D298">
        <v>0.10438500000000001</v>
      </c>
      <c r="E298">
        <v>3.5652999999999997E-2</v>
      </c>
    </row>
    <row r="299" spans="1:5" x14ac:dyDescent="0.25">
      <c r="A299" t="s">
        <v>7</v>
      </c>
      <c r="B299">
        <v>297</v>
      </c>
      <c r="C299">
        <v>-3.6821E-2</v>
      </c>
      <c r="D299">
        <v>0.10416499999999999</v>
      </c>
      <c r="E299">
        <v>3.6447E-2</v>
      </c>
    </row>
    <row r="300" spans="1:5" x14ac:dyDescent="0.25">
      <c r="A300" t="s">
        <v>7</v>
      </c>
      <c r="B300">
        <v>298</v>
      </c>
      <c r="C300">
        <v>-3.6956000000000003E-2</v>
      </c>
      <c r="D300">
        <v>0.10492600000000001</v>
      </c>
      <c r="E300">
        <v>3.7323000000000002E-2</v>
      </c>
    </row>
    <row r="301" spans="1:5" x14ac:dyDescent="0.25">
      <c r="A301" t="s">
        <v>7</v>
      </c>
      <c r="B301">
        <v>299</v>
      </c>
      <c r="C301">
        <v>-3.9477999999999999E-2</v>
      </c>
      <c r="D301">
        <v>0.106126</v>
      </c>
      <c r="E301">
        <v>3.7762999999999998E-2</v>
      </c>
    </row>
    <row r="302" spans="1:5" x14ac:dyDescent="0.25">
      <c r="A302" t="s">
        <v>7</v>
      </c>
      <c r="B302">
        <v>300</v>
      </c>
      <c r="C302">
        <v>-4.2296E-2</v>
      </c>
      <c r="D302">
        <v>0.10657899999999999</v>
      </c>
      <c r="E302">
        <v>3.7762999999999998E-2</v>
      </c>
    </row>
    <row r="303" spans="1:5" x14ac:dyDescent="0.25">
      <c r="A303" t="s">
        <v>7</v>
      </c>
      <c r="B303">
        <v>301</v>
      </c>
      <c r="C303">
        <v>-4.3826999999999998E-2</v>
      </c>
      <c r="D303">
        <v>0.10785500000000001</v>
      </c>
      <c r="E303">
        <v>3.7911E-2</v>
      </c>
    </row>
    <row r="304" spans="1:5" x14ac:dyDescent="0.25">
      <c r="A304" t="s">
        <v>7</v>
      </c>
      <c r="B304">
        <v>302</v>
      </c>
      <c r="C304">
        <v>-4.4289000000000002E-2</v>
      </c>
      <c r="D304">
        <v>0.109255</v>
      </c>
      <c r="E304">
        <v>3.8152999999999999E-2</v>
      </c>
    </row>
    <row r="305" spans="1:5" x14ac:dyDescent="0.25">
      <c r="A305" t="s">
        <v>7</v>
      </c>
      <c r="B305">
        <v>303</v>
      </c>
      <c r="C305">
        <v>-4.3479999999999998E-2</v>
      </c>
      <c r="D305">
        <v>0.11135200000000001</v>
      </c>
      <c r="E305">
        <v>3.8341E-2</v>
      </c>
    </row>
    <row r="306" spans="1:5" x14ac:dyDescent="0.25">
      <c r="A306" t="s">
        <v>7</v>
      </c>
      <c r="B306">
        <v>304</v>
      </c>
      <c r="C306">
        <v>-4.1618000000000002E-2</v>
      </c>
      <c r="D306">
        <v>0.112412</v>
      </c>
      <c r="E306">
        <v>3.8059999999999997E-2</v>
      </c>
    </row>
    <row r="307" spans="1:5" x14ac:dyDescent="0.25">
      <c r="A307" t="s">
        <v>7</v>
      </c>
      <c r="B307">
        <v>305</v>
      </c>
      <c r="C307">
        <v>-3.9493E-2</v>
      </c>
      <c r="D307">
        <v>0.113777</v>
      </c>
      <c r="E307">
        <v>3.7318999999999998E-2</v>
      </c>
    </row>
    <row r="308" spans="1:5" x14ac:dyDescent="0.25">
      <c r="A308" t="s">
        <v>7</v>
      </c>
      <c r="B308">
        <v>306</v>
      </c>
      <c r="C308">
        <v>-3.6677000000000001E-2</v>
      </c>
      <c r="D308">
        <v>0.116231</v>
      </c>
      <c r="E308">
        <v>3.6648E-2</v>
      </c>
    </row>
    <row r="309" spans="1:5" x14ac:dyDescent="0.25">
      <c r="A309" t="s">
        <v>7</v>
      </c>
      <c r="B309">
        <v>307</v>
      </c>
      <c r="C309">
        <v>-3.2826000000000001E-2</v>
      </c>
      <c r="D309">
        <v>0.118576</v>
      </c>
      <c r="E309">
        <v>3.5800999999999999E-2</v>
      </c>
    </row>
    <row r="310" spans="1:5" x14ac:dyDescent="0.25">
      <c r="A310" t="s">
        <v>7</v>
      </c>
      <c r="B310">
        <v>308</v>
      </c>
      <c r="C310">
        <v>-2.7210999999999999E-2</v>
      </c>
      <c r="D310">
        <v>0.11990199999999999</v>
      </c>
      <c r="E310">
        <v>3.3973999999999997E-2</v>
      </c>
    </row>
    <row r="311" spans="1:5" x14ac:dyDescent="0.25">
      <c r="A311" t="s">
        <v>7</v>
      </c>
      <c r="B311">
        <v>309</v>
      </c>
      <c r="C311">
        <v>-2.2367000000000001E-2</v>
      </c>
      <c r="D311">
        <v>0.12077400000000001</v>
      </c>
      <c r="E311">
        <v>3.1384000000000002E-2</v>
      </c>
    </row>
    <row r="312" spans="1:5" x14ac:dyDescent="0.25">
      <c r="A312" t="s">
        <v>7</v>
      </c>
      <c r="B312">
        <v>310</v>
      </c>
      <c r="C312">
        <v>-1.6281E-2</v>
      </c>
      <c r="D312">
        <v>0.121089</v>
      </c>
      <c r="E312">
        <v>2.8528999999999999E-2</v>
      </c>
    </row>
    <row r="313" spans="1:5" x14ac:dyDescent="0.25">
      <c r="A313" t="s">
        <v>7</v>
      </c>
      <c r="B313">
        <v>311</v>
      </c>
      <c r="C313">
        <v>-1.0241E-2</v>
      </c>
      <c r="D313">
        <v>0.11966400000000001</v>
      </c>
      <c r="E313">
        <v>2.4792000000000002E-2</v>
      </c>
    </row>
    <row r="314" spans="1:5" x14ac:dyDescent="0.25">
      <c r="A314" t="s">
        <v>7</v>
      </c>
      <c r="B314">
        <v>312</v>
      </c>
      <c r="C314">
        <v>-3.5500000000000002E-3</v>
      </c>
      <c r="D314">
        <v>0.116963</v>
      </c>
      <c r="E314">
        <v>2.0815E-2</v>
      </c>
    </row>
    <row r="315" spans="1:5" x14ac:dyDescent="0.25">
      <c r="A315" t="s">
        <v>7</v>
      </c>
      <c r="B315">
        <v>313</v>
      </c>
      <c r="C315">
        <v>3.4459999999999998E-3</v>
      </c>
      <c r="D315">
        <v>0.115159</v>
      </c>
      <c r="E315">
        <v>1.7042999999999999E-2</v>
      </c>
    </row>
    <row r="316" spans="1:5" x14ac:dyDescent="0.25">
      <c r="A316" t="s">
        <v>7</v>
      </c>
      <c r="B316">
        <v>314</v>
      </c>
      <c r="C316">
        <v>1.0352999999999999E-2</v>
      </c>
      <c r="D316">
        <v>0.113063</v>
      </c>
      <c r="E316">
        <v>1.3481E-2</v>
      </c>
    </row>
    <row r="317" spans="1:5" x14ac:dyDescent="0.25">
      <c r="A317" t="s">
        <v>7</v>
      </c>
      <c r="B317">
        <v>315</v>
      </c>
      <c r="C317">
        <v>1.7572999999999998E-2</v>
      </c>
      <c r="D317">
        <v>0.110732</v>
      </c>
      <c r="E317">
        <v>9.9410000000000002E-3</v>
      </c>
    </row>
    <row r="318" spans="1:5" x14ac:dyDescent="0.25">
      <c r="A318" t="s">
        <v>7</v>
      </c>
      <c r="B318">
        <v>316</v>
      </c>
      <c r="C318">
        <v>2.4815E-2</v>
      </c>
      <c r="D318">
        <v>0.10839500000000001</v>
      </c>
      <c r="E318">
        <v>6.3579999999999999E-3</v>
      </c>
    </row>
    <row r="319" spans="1:5" x14ac:dyDescent="0.25">
      <c r="A319" t="s">
        <v>7</v>
      </c>
      <c r="B319">
        <v>317</v>
      </c>
      <c r="C319">
        <v>3.2163999999999998E-2</v>
      </c>
      <c r="D319">
        <v>0.10581699999999999</v>
      </c>
      <c r="E319">
        <v>3.1979999999999999E-3</v>
      </c>
    </row>
    <row r="320" spans="1:5" x14ac:dyDescent="0.25">
      <c r="A320" t="s">
        <v>7</v>
      </c>
      <c r="B320">
        <v>318</v>
      </c>
      <c r="C320">
        <v>3.9172999999999999E-2</v>
      </c>
      <c r="D320">
        <v>0.10365000000000001</v>
      </c>
      <c r="E320">
        <v>1.84E-4</v>
      </c>
    </row>
    <row r="321" spans="1:5" x14ac:dyDescent="0.25">
      <c r="A321" t="s">
        <v>7</v>
      </c>
      <c r="B321">
        <v>319</v>
      </c>
      <c r="C321">
        <v>4.6314000000000001E-2</v>
      </c>
      <c r="D321">
        <v>0.10235</v>
      </c>
      <c r="E321">
        <v>-2.9459999999999998E-3</v>
      </c>
    </row>
    <row r="322" spans="1:5" x14ac:dyDescent="0.25">
      <c r="A322" t="s">
        <v>7</v>
      </c>
      <c r="B322">
        <v>320</v>
      </c>
      <c r="C322">
        <v>5.3603999999999999E-2</v>
      </c>
      <c r="D322">
        <v>0.100143</v>
      </c>
      <c r="E322">
        <v>-5.7990000000000003E-3</v>
      </c>
    </row>
    <row r="323" spans="1:5" x14ac:dyDescent="0.25">
      <c r="A323" t="s">
        <v>7</v>
      </c>
      <c r="B323">
        <v>321</v>
      </c>
      <c r="C323">
        <v>5.9955000000000001E-2</v>
      </c>
      <c r="D323">
        <v>9.8514000000000004E-2</v>
      </c>
      <c r="E323">
        <v>-8.463E-3</v>
      </c>
    </row>
    <row r="324" spans="1:5" x14ac:dyDescent="0.25">
      <c r="A324" t="s">
        <v>7</v>
      </c>
      <c r="B324">
        <v>322</v>
      </c>
      <c r="C324">
        <v>6.6443000000000002E-2</v>
      </c>
      <c r="D324">
        <v>9.7750000000000004E-2</v>
      </c>
      <c r="E324">
        <v>-1.0949E-2</v>
      </c>
    </row>
    <row r="325" spans="1:5" x14ac:dyDescent="0.25">
      <c r="A325" t="s">
        <v>7</v>
      </c>
      <c r="B325">
        <v>323</v>
      </c>
      <c r="C325">
        <v>7.2699E-2</v>
      </c>
      <c r="D325">
        <v>9.7221000000000002E-2</v>
      </c>
      <c r="E325">
        <v>-1.3625999999999999E-2</v>
      </c>
    </row>
    <row r="326" spans="1:5" x14ac:dyDescent="0.25">
      <c r="A326" t="s">
        <v>7</v>
      </c>
      <c r="B326">
        <v>324</v>
      </c>
      <c r="C326">
        <v>7.9242999999999994E-2</v>
      </c>
      <c r="D326">
        <v>9.6047999999999994E-2</v>
      </c>
      <c r="E326">
        <v>-1.5896E-2</v>
      </c>
    </row>
    <row r="327" spans="1:5" x14ac:dyDescent="0.25">
      <c r="A327" t="s">
        <v>7</v>
      </c>
      <c r="B327">
        <v>325</v>
      </c>
      <c r="C327">
        <v>8.5372000000000003E-2</v>
      </c>
      <c r="D327">
        <v>9.5021999999999995E-2</v>
      </c>
      <c r="E327">
        <v>-1.7985000000000001E-2</v>
      </c>
    </row>
    <row r="328" spans="1:5" x14ac:dyDescent="0.25">
      <c r="A328" t="s">
        <v>7</v>
      </c>
      <c r="B328">
        <v>326</v>
      </c>
      <c r="C328">
        <v>9.0808E-2</v>
      </c>
      <c r="D328">
        <v>9.4811999999999994E-2</v>
      </c>
      <c r="E328">
        <v>-1.9942000000000001E-2</v>
      </c>
    </row>
    <row r="329" spans="1:5" x14ac:dyDescent="0.25">
      <c r="A329" t="s">
        <v>7</v>
      </c>
      <c r="B329">
        <v>327</v>
      </c>
      <c r="C329">
        <v>9.5880999999999994E-2</v>
      </c>
      <c r="D329">
        <v>9.4162999999999997E-2</v>
      </c>
      <c r="E329">
        <v>-2.2173999999999999E-2</v>
      </c>
    </row>
    <row r="330" spans="1:5" x14ac:dyDescent="0.25">
      <c r="A330" t="s">
        <v>7</v>
      </c>
      <c r="B330">
        <v>328</v>
      </c>
      <c r="C330">
        <v>0.100605</v>
      </c>
      <c r="D330">
        <v>9.2715000000000006E-2</v>
      </c>
      <c r="E330">
        <v>-2.3821999999999999E-2</v>
      </c>
    </row>
    <row r="331" spans="1:5" x14ac:dyDescent="0.25">
      <c r="A331" t="s">
        <v>7</v>
      </c>
      <c r="B331">
        <v>329</v>
      </c>
      <c r="C331">
        <v>0.1047</v>
      </c>
      <c r="D331">
        <v>9.1799000000000006E-2</v>
      </c>
      <c r="E331">
        <v>-2.5559999999999999E-2</v>
      </c>
    </row>
    <row r="332" spans="1:5" x14ac:dyDescent="0.25">
      <c r="A332" t="s">
        <v>7</v>
      </c>
      <c r="B332">
        <v>330</v>
      </c>
      <c r="C332">
        <v>0.108143</v>
      </c>
      <c r="D332">
        <v>9.0561000000000003E-2</v>
      </c>
      <c r="E332">
        <v>-2.7E-2</v>
      </c>
    </row>
    <row r="333" spans="1:5" x14ac:dyDescent="0.25">
      <c r="A333" t="s">
        <v>7</v>
      </c>
      <c r="B333">
        <v>331</v>
      </c>
      <c r="C333">
        <v>0.11186599999999999</v>
      </c>
      <c r="D333">
        <v>8.9631000000000002E-2</v>
      </c>
      <c r="E333">
        <v>-2.8868999999999999E-2</v>
      </c>
    </row>
    <row r="334" spans="1:5" x14ac:dyDescent="0.25">
      <c r="A334" t="s">
        <v>7</v>
      </c>
      <c r="B334">
        <v>332</v>
      </c>
      <c r="C334">
        <v>0.11447499999999999</v>
      </c>
      <c r="D334">
        <v>8.7674000000000002E-2</v>
      </c>
      <c r="E334">
        <v>-2.9627000000000001E-2</v>
      </c>
    </row>
    <row r="335" spans="1:5" x14ac:dyDescent="0.25">
      <c r="A335" t="s">
        <v>7</v>
      </c>
      <c r="B335">
        <v>333</v>
      </c>
      <c r="C335">
        <v>0.11677700000000001</v>
      </c>
      <c r="D335">
        <v>8.6433999999999997E-2</v>
      </c>
      <c r="E335">
        <v>-3.0686999999999999E-2</v>
      </c>
    </row>
    <row r="336" spans="1:5" x14ac:dyDescent="0.25">
      <c r="A336" t="s">
        <v>7</v>
      </c>
      <c r="B336">
        <v>334</v>
      </c>
      <c r="C336">
        <v>0.11896</v>
      </c>
      <c r="D336">
        <v>8.5350999999999996E-2</v>
      </c>
      <c r="E336">
        <v>-3.1483999999999998E-2</v>
      </c>
    </row>
    <row r="337" spans="1:5" x14ac:dyDescent="0.25">
      <c r="A337" t="s">
        <v>7</v>
      </c>
      <c r="B337">
        <v>335</v>
      </c>
      <c r="C337">
        <v>0.121517</v>
      </c>
      <c r="D337">
        <v>8.4395999999999999E-2</v>
      </c>
      <c r="E337">
        <v>-3.2579999999999998E-2</v>
      </c>
    </row>
    <row r="338" spans="1:5" x14ac:dyDescent="0.25">
      <c r="A338" t="s">
        <v>7</v>
      </c>
      <c r="B338">
        <v>336</v>
      </c>
      <c r="C338">
        <v>0.12378500000000001</v>
      </c>
      <c r="D338">
        <v>8.3118999999999998E-2</v>
      </c>
      <c r="E338">
        <v>-3.2731000000000003E-2</v>
      </c>
    </row>
    <row r="339" spans="1:5" x14ac:dyDescent="0.25">
      <c r="A339" t="s">
        <v>7</v>
      </c>
      <c r="B339">
        <v>337</v>
      </c>
      <c r="C339">
        <v>0.12633</v>
      </c>
      <c r="D339">
        <v>8.1875000000000003E-2</v>
      </c>
      <c r="E339">
        <v>-3.2923000000000001E-2</v>
      </c>
    </row>
    <row r="340" spans="1:5" x14ac:dyDescent="0.25">
      <c r="A340" t="s">
        <v>7</v>
      </c>
      <c r="B340">
        <v>338</v>
      </c>
      <c r="C340">
        <v>0.12831999999999999</v>
      </c>
      <c r="D340">
        <v>8.1451999999999997E-2</v>
      </c>
      <c r="E340">
        <v>-3.3403000000000002E-2</v>
      </c>
    </row>
    <row r="341" spans="1:5" x14ac:dyDescent="0.25">
      <c r="A341" t="s">
        <v>7</v>
      </c>
      <c r="B341">
        <v>339</v>
      </c>
      <c r="C341">
        <v>0.13089400000000001</v>
      </c>
      <c r="D341">
        <v>8.1436999999999996E-2</v>
      </c>
      <c r="E341">
        <v>-3.4327000000000003E-2</v>
      </c>
    </row>
    <row r="342" spans="1:5" x14ac:dyDescent="0.25">
      <c r="A342" t="s">
        <v>7</v>
      </c>
      <c r="B342">
        <v>340</v>
      </c>
      <c r="C342">
        <v>0.13347500000000001</v>
      </c>
      <c r="D342">
        <v>8.1235000000000002E-2</v>
      </c>
      <c r="E342">
        <v>-3.4300999999999998E-2</v>
      </c>
    </row>
    <row r="343" spans="1:5" x14ac:dyDescent="0.25">
      <c r="A343" t="s">
        <v>7</v>
      </c>
      <c r="B343">
        <v>341</v>
      </c>
      <c r="C343">
        <v>0.13528200000000001</v>
      </c>
      <c r="D343">
        <v>8.1120999999999999E-2</v>
      </c>
      <c r="E343">
        <v>-3.4030999999999999E-2</v>
      </c>
    </row>
    <row r="344" spans="1:5" x14ac:dyDescent="0.25">
      <c r="A344" t="s">
        <v>7</v>
      </c>
      <c r="B344">
        <v>342</v>
      </c>
      <c r="C344">
        <v>0.135961</v>
      </c>
      <c r="D344">
        <v>8.0907000000000007E-2</v>
      </c>
      <c r="E344">
        <v>-3.3709000000000003E-2</v>
      </c>
    </row>
    <row r="345" spans="1:5" x14ac:dyDescent="0.25">
      <c r="A345" t="s">
        <v>7</v>
      </c>
      <c r="B345">
        <v>343</v>
      </c>
      <c r="C345">
        <v>0.13791300000000001</v>
      </c>
      <c r="D345">
        <v>8.0770999999999996E-2</v>
      </c>
      <c r="E345">
        <v>-3.3403000000000002E-2</v>
      </c>
    </row>
    <row r="346" spans="1:5" x14ac:dyDescent="0.25">
      <c r="A346" t="s">
        <v>7</v>
      </c>
      <c r="B346">
        <v>344</v>
      </c>
      <c r="C346">
        <v>0.140849</v>
      </c>
      <c r="D346">
        <v>8.0406000000000005E-2</v>
      </c>
      <c r="E346">
        <v>-3.2329999999999998E-2</v>
      </c>
    </row>
    <row r="347" spans="1:5" x14ac:dyDescent="0.25">
      <c r="A347" t="s">
        <v>7</v>
      </c>
      <c r="B347">
        <v>345</v>
      </c>
      <c r="C347">
        <v>0.128307</v>
      </c>
      <c r="D347">
        <v>7.4580999999999995E-2</v>
      </c>
      <c r="E347">
        <v>-2.9076000000000001E-2</v>
      </c>
    </row>
    <row r="348" spans="1:5" x14ac:dyDescent="0.25">
      <c r="A348" t="s">
        <v>7</v>
      </c>
      <c r="B348">
        <v>346</v>
      </c>
      <c r="C348">
        <v>0.13286200000000001</v>
      </c>
      <c r="D348">
        <v>7.4504000000000001E-2</v>
      </c>
      <c r="E348">
        <v>-2.8250999999999998E-2</v>
      </c>
    </row>
    <row r="349" spans="1:5" x14ac:dyDescent="0.25">
      <c r="A349" t="s">
        <v>7</v>
      </c>
      <c r="B349">
        <v>347</v>
      </c>
      <c r="C349">
        <v>0.13523299999999999</v>
      </c>
      <c r="D349">
        <v>7.5329999999999994E-2</v>
      </c>
      <c r="E349">
        <v>-2.7779999999999999E-2</v>
      </c>
    </row>
    <row r="350" spans="1:5" x14ac:dyDescent="0.25">
      <c r="A350" t="s">
        <v>7</v>
      </c>
      <c r="B350">
        <v>348</v>
      </c>
      <c r="C350">
        <v>0.13295399999999999</v>
      </c>
      <c r="D350">
        <v>7.6578999999999994E-2</v>
      </c>
      <c r="E350">
        <v>-2.7604E-2</v>
      </c>
    </row>
    <row r="351" spans="1:5" x14ac:dyDescent="0.25">
      <c r="A351" t="s">
        <v>7</v>
      </c>
      <c r="B351">
        <v>349</v>
      </c>
      <c r="C351">
        <v>0.13139300000000001</v>
      </c>
      <c r="D351">
        <v>7.8802999999999998E-2</v>
      </c>
      <c r="E351">
        <v>-2.7185999999999998E-2</v>
      </c>
    </row>
    <row r="352" spans="1:5" x14ac:dyDescent="0.25">
      <c r="A352" t="s">
        <v>7</v>
      </c>
      <c r="B352">
        <v>350</v>
      </c>
      <c r="C352">
        <v>0.13186899999999999</v>
      </c>
      <c r="D352">
        <v>8.0444000000000002E-2</v>
      </c>
      <c r="E352">
        <v>-2.5840999999999999E-2</v>
      </c>
    </row>
    <row r="353" spans="1:5" x14ac:dyDescent="0.25">
      <c r="A353" t="s">
        <v>7</v>
      </c>
      <c r="B353">
        <v>351</v>
      </c>
      <c r="C353">
        <v>0.13087499999999999</v>
      </c>
      <c r="D353">
        <v>8.1598000000000004E-2</v>
      </c>
      <c r="E353">
        <v>-2.4486000000000001E-2</v>
      </c>
    </row>
    <row r="354" spans="1:5" x14ac:dyDescent="0.25">
      <c r="A354" t="s">
        <v>7</v>
      </c>
      <c r="B354">
        <v>352</v>
      </c>
      <c r="C354">
        <v>0.12753600000000001</v>
      </c>
      <c r="D354">
        <v>8.2526000000000002E-2</v>
      </c>
      <c r="E354">
        <v>-2.3397000000000001E-2</v>
      </c>
    </row>
    <row r="355" spans="1:5" x14ac:dyDescent="0.25">
      <c r="A355" t="s">
        <v>7</v>
      </c>
      <c r="B355">
        <v>353</v>
      </c>
      <c r="C355">
        <v>0.123348</v>
      </c>
      <c r="D355">
        <v>8.3288000000000001E-2</v>
      </c>
      <c r="E355">
        <v>-2.2409999999999999E-2</v>
      </c>
    </row>
    <row r="356" spans="1:5" x14ac:dyDescent="0.25">
      <c r="A356" t="s">
        <v>7</v>
      </c>
      <c r="B356">
        <v>354</v>
      </c>
      <c r="C356">
        <v>0.11951199999999999</v>
      </c>
      <c r="D356">
        <v>8.3373000000000003E-2</v>
      </c>
      <c r="E356">
        <v>-2.1129999999999999E-2</v>
      </c>
    </row>
    <row r="357" spans="1:5" x14ac:dyDescent="0.25">
      <c r="A357" t="s">
        <v>7</v>
      </c>
      <c r="B357">
        <v>355</v>
      </c>
      <c r="C357">
        <v>0.11616700000000001</v>
      </c>
      <c r="D357">
        <v>8.3718000000000001E-2</v>
      </c>
      <c r="E357">
        <v>-1.9223000000000001E-2</v>
      </c>
    </row>
    <row r="358" spans="1:5" x14ac:dyDescent="0.25">
      <c r="A358" t="s">
        <v>7</v>
      </c>
      <c r="B358">
        <v>356</v>
      </c>
      <c r="C358">
        <v>0.113293</v>
      </c>
      <c r="D358">
        <v>8.5457000000000005E-2</v>
      </c>
      <c r="E358">
        <v>-1.6878000000000001E-2</v>
      </c>
    </row>
    <row r="359" spans="1:5" x14ac:dyDescent="0.25">
      <c r="A359" t="s">
        <v>7</v>
      </c>
      <c r="B359">
        <v>357</v>
      </c>
      <c r="C359">
        <v>0.111751</v>
      </c>
      <c r="D359">
        <v>8.5045999999999997E-2</v>
      </c>
      <c r="E359">
        <v>-1.4590000000000001E-2</v>
      </c>
    </row>
    <row r="360" spans="1:5" x14ac:dyDescent="0.25">
      <c r="A360" t="s">
        <v>7</v>
      </c>
      <c r="B360">
        <v>358</v>
      </c>
      <c r="C360">
        <v>0.10866099999999999</v>
      </c>
      <c r="D360">
        <v>8.2822999999999994E-2</v>
      </c>
      <c r="E360">
        <v>-1.2902E-2</v>
      </c>
    </row>
    <row r="361" spans="1:5" x14ac:dyDescent="0.25">
      <c r="A361" t="s">
        <v>7</v>
      </c>
      <c r="B361">
        <v>359</v>
      </c>
      <c r="C361">
        <v>0.107002</v>
      </c>
      <c r="D361">
        <v>8.3541000000000004E-2</v>
      </c>
      <c r="E361">
        <v>-1.1613E-2</v>
      </c>
    </row>
    <row r="362" spans="1:5" x14ac:dyDescent="0.25">
      <c r="A362" t="s">
        <v>7</v>
      </c>
      <c r="B362">
        <v>360</v>
      </c>
      <c r="C362">
        <v>0.10528</v>
      </c>
      <c r="D362">
        <v>8.4071000000000007E-2</v>
      </c>
      <c r="E362">
        <v>-9.9769999999999998E-3</v>
      </c>
    </row>
    <row r="363" spans="1:5" x14ac:dyDescent="0.25">
      <c r="A363" t="s">
        <v>7</v>
      </c>
      <c r="B363">
        <v>361</v>
      </c>
      <c r="C363">
        <v>0.103588</v>
      </c>
      <c r="D363">
        <v>8.4875000000000006E-2</v>
      </c>
      <c r="E363">
        <v>-8.3610000000000004E-3</v>
      </c>
    </row>
    <row r="364" spans="1:5" x14ac:dyDescent="0.25">
      <c r="A364" t="s">
        <v>7</v>
      </c>
      <c r="B364">
        <v>362</v>
      </c>
      <c r="C364">
        <v>0.100996</v>
      </c>
      <c r="D364">
        <v>8.6454000000000003E-2</v>
      </c>
      <c r="E364">
        <v>-6.9519999999999998E-3</v>
      </c>
    </row>
    <row r="365" spans="1:5" x14ac:dyDescent="0.25">
      <c r="A365" t="s">
        <v>7</v>
      </c>
      <c r="B365">
        <v>363</v>
      </c>
      <c r="C365">
        <v>9.7153000000000003E-2</v>
      </c>
      <c r="D365">
        <v>8.7637000000000007E-2</v>
      </c>
      <c r="E365">
        <v>-5.659E-3</v>
      </c>
    </row>
    <row r="366" spans="1:5" x14ac:dyDescent="0.25">
      <c r="A366" t="s">
        <v>7</v>
      </c>
      <c r="B366">
        <v>364</v>
      </c>
      <c r="C366">
        <v>9.2228000000000004E-2</v>
      </c>
      <c r="D366">
        <v>8.7760000000000005E-2</v>
      </c>
      <c r="E366">
        <v>-4.6779999999999999E-3</v>
      </c>
    </row>
    <row r="367" spans="1:5" x14ac:dyDescent="0.25">
      <c r="A367" t="s">
        <v>7</v>
      </c>
      <c r="B367">
        <v>365</v>
      </c>
      <c r="C367">
        <v>8.6402999999999994E-2</v>
      </c>
      <c r="D367">
        <v>8.7525000000000006E-2</v>
      </c>
      <c r="E367">
        <v>-4.1549999999999998E-3</v>
      </c>
    </row>
    <row r="368" spans="1:5" x14ac:dyDescent="0.25">
      <c r="A368" t="s">
        <v>7</v>
      </c>
      <c r="B368">
        <v>366</v>
      </c>
      <c r="C368">
        <v>7.9419000000000003E-2</v>
      </c>
      <c r="D368">
        <v>8.6538000000000004E-2</v>
      </c>
      <c r="E368">
        <v>-3.8530000000000001E-3</v>
      </c>
    </row>
    <row r="369" spans="1:5" x14ac:dyDescent="0.25">
      <c r="A369" t="s">
        <v>7</v>
      </c>
      <c r="B369">
        <v>367</v>
      </c>
      <c r="C369">
        <v>7.2507000000000002E-2</v>
      </c>
      <c r="D369">
        <v>8.4829000000000002E-2</v>
      </c>
      <c r="E369">
        <v>-3.0530000000000002E-3</v>
      </c>
    </row>
    <row r="370" spans="1:5" x14ac:dyDescent="0.25">
      <c r="A370" t="s">
        <v>7</v>
      </c>
      <c r="B370">
        <v>368</v>
      </c>
      <c r="C370">
        <v>6.5351999999999993E-2</v>
      </c>
      <c r="D370">
        <v>8.2032999999999995E-2</v>
      </c>
      <c r="E370">
        <v>-2.1919999999999999E-3</v>
      </c>
    </row>
    <row r="371" spans="1:5" x14ac:dyDescent="0.25">
      <c r="A371" t="s">
        <v>7</v>
      </c>
      <c r="B371">
        <v>369</v>
      </c>
      <c r="C371">
        <v>5.8402000000000003E-2</v>
      </c>
      <c r="D371">
        <v>7.9009999999999997E-2</v>
      </c>
      <c r="E371">
        <v>-1.382E-3</v>
      </c>
    </row>
    <row r="372" spans="1:5" x14ac:dyDescent="0.25">
      <c r="A372" t="s">
        <v>7</v>
      </c>
      <c r="B372">
        <v>370</v>
      </c>
      <c r="C372">
        <v>5.2269999999999997E-2</v>
      </c>
      <c r="D372">
        <v>7.6105000000000006E-2</v>
      </c>
      <c r="E372">
        <v>-3.7500000000000001E-4</v>
      </c>
    </row>
    <row r="373" spans="1:5" x14ac:dyDescent="0.25">
      <c r="A373" t="s">
        <v>7</v>
      </c>
      <c r="B373">
        <v>371</v>
      </c>
      <c r="C373">
        <v>4.5950999999999999E-2</v>
      </c>
      <c r="D373">
        <v>7.3547000000000001E-2</v>
      </c>
      <c r="E373">
        <v>2.9700000000000001E-4</v>
      </c>
    </row>
    <row r="374" spans="1:5" x14ac:dyDescent="0.25">
      <c r="A374" t="s">
        <v>7</v>
      </c>
      <c r="B374">
        <v>372</v>
      </c>
      <c r="C374">
        <v>4.0085999999999997E-2</v>
      </c>
      <c r="D374">
        <v>6.9844000000000003E-2</v>
      </c>
      <c r="E374">
        <v>1.477E-3</v>
      </c>
    </row>
    <row r="375" spans="1:5" x14ac:dyDescent="0.25">
      <c r="A375" t="s">
        <v>7</v>
      </c>
      <c r="B375">
        <v>373</v>
      </c>
      <c r="C375">
        <v>3.5617999999999997E-2</v>
      </c>
      <c r="D375">
        <v>6.6608000000000001E-2</v>
      </c>
      <c r="E375">
        <v>3.2060000000000001E-3</v>
      </c>
    </row>
    <row r="376" spans="1:5" x14ac:dyDescent="0.25">
      <c r="A376" t="s">
        <v>7</v>
      </c>
      <c r="B376">
        <v>374</v>
      </c>
      <c r="C376">
        <v>3.2490999999999999E-2</v>
      </c>
      <c r="D376">
        <v>6.4128000000000004E-2</v>
      </c>
      <c r="E376">
        <v>5.1710000000000002E-3</v>
      </c>
    </row>
    <row r="377" spans="1:5" x14ac:dyDescent="0.25">
      <c r="A377" t="s">
        <v>7</v>
      </c>
      <c r="B377">
        <v>375</v>
      </c>
      <c r="C377">
        <v>2.9781999999999999E-2</v>
      </c>
      <c r="D377">
        <v>6.2035E-2</v>
      </c>
      <c r="E377">
        <v>7.0150000000000004E-3</v>
      </c>
    </row>
    <row r="378" spans="1:5" x14ac:dyDescent="0.25">
      <c r="A378" t="s">
        <v>7</v>
      </c>
      <c r="B378">
        <v>376</v>
      </c>
      <c r="C378">
        <v>2.6993E-2</v>
      </c>
      <c r="D378">
        <v>6.0402999999999998E-2</v>
      </c>
      <c r="E378">
        <v>8.5039999999999994E-3</v>
      </c>
    </row>
    <row r="379" spans="1:5" x14ac:dyDescent="0.25">
      <c r="A379" t="s">
        <v>7</v>
      </c>
      <c r="B379">
        <v>377</v>
      </c>
      <c r="C379">
        <v>2.2263999999999999E-2</v>
      </c>
      <c r="D379">
        <v>6.0200999999999998E-2</v>
      </c>
      <c r="E379">
        <v>7.6899999999999998E-3</v>
      </c>
    </row>
    <row r="380" spans="1:5" x14ac:dyDescent="0.25">
      <c r="A380" t="s">
        <v>7</v>
      </c>
      <c r="B380">
        <v>378</v>
      </c>
      <c r="C380">
        <v>1.8276000000000001E-2</v>
      </c>
      <c r="D380">
        <v>6.1457999999999999E-2</v>
      </c>
      <c r="E380">
        <v>6.1929999999999997E-3</v>
      </c>
    </row>
    <row r="381" spans="1:5" x14ac:dyDescent="0.25">
      <c r="A381" t="s">
        <v>7</v>
      </c>
      <c r="B381">
        <v>379</v>
      </c>
      <c r="C381">
        <v>1.8533000000000001E-2</v>
      </c>
      <c r="D381">
        <v>6.3672999999999993E-2</v>
      </c>
      <c r="E381">
        <v>6.5640000000000004E-3</v>
      </c>
    </row>
    <row r="382" spans="1:5" x14ac:dyDescent="0.25">
      <c r="A382" t="s">
        <v>7</v>
      </c>
      <c r="B382">
        <v>380</v>
      </c>
      <c r="C382">
        <v>1.9091E-2</v>
      </c>
      <c r="D382">
        <v>6.5085000000000004E-2</v>
      </c>
      <c r="E382">
        <v>7.195E-3</v>
      </c>
    </row>
    <row r="383" spans="1:5" x14ac:dyDescent="0.25">
      <c r="A383" t="s">
        <v>7</v>
      </c>
      <c r="B383">
        <v>381</v>
      </c>
      <c r="C383">
        <v>1.9376000000000001E-2</v>
      </c>
      <c r="D383">
        <v>6.6670999999999994E-2</v>
      </c>
      <c r="E383">
        <v>7.8169999999999993E-3</v>
      </c>
    </row>
    <row r="384" spans="1:5" x14ac:dyDescent="0.25">
      <c r="A384" t="s">
        <v>7</v>
      </c>
      <c r="B384">
        <v>382</v>
      </c>
      <c r="C384">
        <v>1.9546999999999998E-2</v>
      </c>
      <c r="D384">
        <v>6.7684999999999995E-2</v>
      </c>
      <c r="E384">
        <v>8.3719999999999992E-3</v>
      </c>
    </row>
    <row r="385" spans="1:5" x14ac:dyDescent="0.25">
      <c r="A385" t="s">
        <v>7</v>
      </c>
      <c r="B385">
        <v>383</v>
      </c>
      <c r="C385">
        <v>1.9727000000000001E-2</v>
      </c>
      <c r="D385">
        <v>6.8919999999999995E-2</v>
      </c>
      <c r="E385">
        <v>8.8120000000000004E-3</v>
      </c>
    </row>
    <row r="386" spans="1:5" x14ac:dyDescent="0.25">
      <c r="A386" t="s">
        <v>7</v>
      </c>
      <c r="B386">
        <v>384</v>
      </c>
      <c r="C386">
        <v>1.9661999999999999E-2</v>
      </c>
      <c r="D386">
        <v>6.9032999999999997E-2</v>
      </c>
      <c r="E386">
        <v>9.2099999999999994E-3</v>
      </c>
    </row>
    <row r="387" spans="1:5" x14ac:dyDescent="0.25">
      <c r="A387" t="s">
        <v>7</v>
      </c>
      <c r="B387">
        <v>385</v>
      </c>
      <c r="C387">
        <v>1.9678000000000001E-2</v>
      </c>
      <c r="D387">
        <v>6.9115999999999997E-2</v>
      </c>
      <c r="E387">
        <v>9.7389999999999994E-3</v>
      </c>
    </row>
    <row r="388" spans="1:5" x14ac:dyDescent="0.25">
      <c r="A388" t="s">
        <v>7</v>
      </c>
      <c r="B388">
        <v>386</v>
      </c>
      <c r="C388">
        <v>1.9507E-2</v>
      </c>
      <c r="D388">
        <v>6.9264999999999993E-2</v>
      </c>
      <c r="E388">
        <v>1.0023000000000001E-2</v>
      </c>
    </row>
    <row r="389" spans="1:5" x14ac:dyDescent="0.25">
      <c r="A389" t="s">
        <v>7</v>
      </c>
      <c r="B389">
        <v>387</v>
      </c>
      <c r="C389">
        <v>1.9453000000000002E-2</v>
      </c>
      <c r="D389">
        <v>6.8875000000000006E-2</v>
      </c>
      <c r="E389">
        <v>1.0265E-2</v>
      </c>
    </row>
    <row r="390" spans="1:5" x14ac:dyDescent="0.25">
      <c r="A390" t="s">
        <v>7</v>
      </c>
      <c r="B390">
        <v>388</v>
      </c>
      <c r="C390">
        <v>1.9181E-2</v>
      </c>
      <c r="D390">
        <v>6.8162E-2</v>
      </c>
      <c r="E390">
        <v>1.0557E-2</v>
      </c>
    </row>
    <row r="391" spans="1:5" x14ac:dyDescent="0.25">
      <c r="A391" t="s">
        <v>7</v>
      </c>
      <c r="B391">
        <v>389</v>
      </c>
      <c r="C391">
        <v>1.8939999999999999E-2</v>
      </c>
      <c r="D391">
        <v>6.7705000000000001E-2</v>
      </c>
      <c r="E391">
        <v>1.0883E-2</v>
      </c>
    </row>
    <row r="392" spans="1:5" x14ac:dyDescent="0.25">
      <c r="A392" t="s">
        <v>7</v>
      </c>
      <c r="B392">
        <v>390</v>
      </c>
      <c r="C392">
        <v>1.8498000000000001E-2</v>
      </c>
      <c r="D392">
        <v>6.6722000000000004E-2</v>
      </c>
      <c r="E392">
        <v>1.1162999999999999E-2</v>
      </c>
    </row>
    <row r="393" spans="1:5" x14ac:dyDescent="0.25">
      <c r="A393" t="s">
        <v>7</v>
      </c>
      <c r="B393">
        <v>391</v>
      </c>
      <c r="C393">
        <v>1.7895000000000001E-2</v>
      </c>
      <c r="D393">
        <v>6.5981999999999999E-2</v>
      </c>
      <c r="E393">
        <v>1.1368E-2</v>
      </c>
    </row>
    <row r="394" spans="1:5" x14ac:dyDescent="0.25">
      <c r="A394" t="s">
        <v>7</v>
      </c>
      <c r="B394">
        <v>392</v>
      </c>
      <c r="C394">
        <v>1.7118999999999999E-2</v>
      </c>
      <c r="D394">
        <v>6.4685999999999994E-2</v>
      </c>
      <c r="E394">
        <v>1.1544E-2</v>
      </c>
    </row>
    <row r="395" spans="1:5" x14ac:dyDescent="0.25">
      <c r="A395" t="s">
        <v>7</v>
      </c>
      <c r="B395">
        <v>393</v>
      </c>
      <c r="C395">
        <v>1.6674999999999999E-2</v>
      </c>
      <c r="D395">
        <v>6.3492999999999994E-2</v>
      </c>
      <c r="E395">
        <v>1.1823999999999999E-2</v>
      </c>
    </row>
    <row r="396" spans="1:5" x14ac:dyDescent="0.25">
      <c r="A396" t="s">
        <v>7</v>
      </c>
      <c r="B396">
        <v>394</v>
      </c>
      <c r="C396">
        <v>1.5814999999999999E-2</v>
      </c>
      <c r="D396">
        <v>6.2264E-2</v>
      </c>
      <c r="E396">
        <v>1.1924000000000001E-2</v>
      </c>
    </row>
    <row r="397" spans="1:5" x14ac:dyDescent="0.25">
      <c r="A397" t="s">
        <v>7</v>
      </c>
      <c r="B397">
        <v>395</v>
      </c>
      <c r="C397">
        <v>1.5457E-2</v>
      </c>
      <c r="D397">
        <v>6.1585000000000001E-2</v>
      </c>
      <c r="E397">
        <v>1.2149E-2</v>
      </c>
    </row>
    <row r="398" spans="1:5" x14ac:dyDescent="0.25">
      <c r="A398" t="s">
        <v>7</v>
      </c>
      <c r="B398">
        <v>396</v>
      </c>
      <c r="C398">
        <v>1.4782E-2</v>
      </c>
      <c r="D398">
        <v>6.0020999999999998E-2</v>
      </c>
      <c r="E398">
        <v>1.2347E-2</v>
      </c>
    </row>
    <row r="399" spans="1:5" x14ac:dyDescent="0.25">
      <c r="A399" t="s">
        <v>7</v>
      </c>
      <c r="B399">
        <v>397</v>
      </c>
      <c r="C399">
        <v>1.4756E-2</v>
      </c>
      <c r="D399">
        <v>5.9832000000000003E-2</v>
      </c>
      <c r="E399">
        <v>1.2514000000000001E-2</v>
      </c>
    </row>
    <row r="400" spans="1:5" x14ac:dyDescent="0.25">
      <c r="A400" t="s">
        <v>7</v>
      </c>
      <c r="B400">
        <v>398</v>
      </c>
      <c r="C400">
        <v>1.5069000000000001E-2</v>
      </c>
      <c r="D400">
        <v>5.9281E-2</v>
      </c>
      <c r="E400">
        <v>1.2728E-2</v>
      </c>
    </row>
    <row r="401" spans="1:5" x14ac:dyDescent="0.25">
      <c r="A401" t="s">
        <v>7</v>
      </c>
      <c r="B401">
        <v>399</v>
      </c>
      <c r="C401">
        <v>1.5594999999999999E-2</v>
      </c>
      <c r="D401">
        <v>5.8930999999999997E-2</v>
      </c>
      <c r="E401">
        <v>1.3008E-2</v>
      </c>
    </row>
    <row r="402" spans="1:5" x14ac:dyDescent="0.25">
      <c r="A402" t="s">
        <v>7</v>
      </c>
      <c r="B402">
        <v>400</v>
      </c>
      <c r="C402">
        <v>1.5365999999999999E-2</v>
      </c>
      <c r="D402">
        <v>5.8278000000000003E-2</v>
      </c>
      <c r="E402">
        <v>1.3115999999999999E-2</v>
      </c>
    </row>
    <row r="403" spans="1:5" x14ac:dyDescent="0.25">
      <c r="A403" t="s">
        <v>7</v>
      </c>
      <c r="B403">
        <v>401</v>
      </c>
      <c r="C403">
        <v>1.5403E-2</v>
      </c>
      <c r="D403">
        <v>5.8608E-2</v>
      </c>
      <c r="E403">
        <v>1.333E-2</v>
      </c>
    </row>
    <row r="404" spans="1:5" x14ac:dyDescent="0.25">
      <c r="A404" t="s">
        <v>7</v>
      </c>
      <c r="B404">
        <v>402</v>
      </c>
      <c r="C404">
        <v>1.5563E-2</v>
      </c>
      <c r="D404">
        <v>5.8577999999999998E-2</v>
      </c>
      <c r="E404">
        <v>1.3582E-2</v>
      </c>
    </row>
    <row r="405" spans="1:5" x14ac:dyDescent="0.25">
      <c r="A405" t="s">
        <v>7</v>
      </c>
      <c r="B405">
        <v>403</v>
      </c>
      <c r="C405">
        <v>1.5608E-2</v>
      </c>
      <c r="D405">
        <v>5.8709999999999998E-2</v>
      </c>
      <c r="E405">
        <v>1.3952000000000001E-2</v>
      </c>
    </row>
    <row r="406" spans="1:5" x14ac:dyDescent="0.25">
      <c r="A406" t="s">
        <v>7</v>
      </c>
      <c r="B406">
        <v>404</v>
      </c>
      <c r="C406">
        <v>1.5618E-2</v>
      </c>
      <c r="D406">
        <v>5.8605999999999998E-2</v>
      </c>
      <c r="E406">
        <v>1.4442999999999999E-2</v>
      </c>
    </row>
    <row r="407" spans="1:5" x14ac:dyDescent="0.25">
      <c r="A407" t="s">
        <v>7</v>
      </c>
      <c r="B407">
        <v>405</v>
      </c>
      <c r="C407">
        <v>1.5740000000000001E-2</v>
      </c>
      <c r="D407">
        <v>5.9050999999999999E-2</v>
      </c>
      <c r="E407">
        <v>1.4678999999999999E-2</v>
      </c>
    </row>
    <row r="408" spans="1:5" x14ac:dyDescent="0.25">
      <c r="A408" t="s">
        <v>7</v>
      </c>
      <c r="B408">
        <v>406</v>
      </c>
      <c r="C408">
        <v>1.5620999999999999E-2</v>
      </c>
      <c r="D408">
        <v>5.935E-2</v>
      </c>
      <c r="E408">
        <v>1.5032999999999999E-2</v>
      </c>
    </row>
    <row r="409" spans="1:5" x14ac:dyDescent="0.25">
      <c r="A409" t="s">
        <v>7</v>
      </c>
      <c r="B409">
        <v>407</v>
      </c>
      <c r="C409">
        <v>1.5523E-2</v>
      </c>
      <c r="D409">
        <v>6.0122000000000002E-2</v>
      </c>
      <c r="E409">
        <v>1.5180000000000001E-2</v>
      </c>
    </row>
    <row r="410" spans="1:5" x14ac:dyDescent="0.25">
      <c r="A410" t="s">
        <v>7</v>
      </c>
      <c r="B410">
        <v>408</v>
      </c>
      <c r="C410">
        <v>1.5176E-2</v>
      </c>
      <c r="D410">
        <v>6.0520999999999998E-2</v>
      </c>
      <c r="E410">
        <v>1.5337E-2</v>
      </c>
    </row>
    <row r="411" spans="1:5" x14ac:dyDescent="0.25">
      <c r="A411" t="s">
        <v>7</v>
      </c>
      <c r="B411">
        <v>409</v>
      </c>
      <c r="C411">
        <v>1.4713E-2</v>
      </c>
      <c r="D411">
        <v>6.0699999999999997E-2</v>
      </c>
      <c r="E411">
        <v>1.5678000000000001E-2</v>
      </c>
    </row>
    <row r="412" spans="1:5" x14ac:dyDescent="0.25">
      <c r="A412" t="s">
        <v>7</v>
      </c>
      <c r="B412">
        <v>410</v>
      </c>
      <c r="C412">
        <v>1.4701000000000001E-2</v>
      </c>
      <c r="D412">
        <v>6.1365999999999997E-2</v>
      </c>
      <c r="E412">
        <v>1.5982E-2</v>
      </c>
    </row>
    <row r="413" spans="1:5" x14ac:dyDescent="0.25">
      <c r="A413" t="s">
        <v>7</v>
      </c>
      <c r="B413">
        <v>411</v>
      </c>
      <c r="C413">
        <v>1.4707E-2</v>
      </c>
      <c r="D413">
        <v>6.1713999999999998E-2</v>
      </c>
      <c r="E413">
        <v>1.618E-2</v>
      </c>
    </row>
    <row r="414" spans="1:5" x14ac:dyDescent="0.25">
      <c r="A414" t="s">
        <v>7</v>
      </c>
      <c r="B414">
        <v>412</v>
      </c>
      <c r="C414">
        <v>1.4279E-2</v>
      </c>
      <c r="D414">
        <v>6.1549E-2</v>
      </c>
      <c r="E414">
        <v>1.643E-2</v>
      </c>
    </row>
    <row r="415" spans="1:5" x14ac:dyDescent="0.25">
      <c r="A415" t="s">
        <v>7</v>
      </c>
      <c r="B415">
        <v>413</v>
      </c>
      <c r="C415">
        <v>1.4161999999999999E-2</v>
      </c>
      <c r="D415">
        <v>6.1677999999999997E-2</v>
      </c>
      <c r="E415">
        <v>1.6649000000000001E-2</v>
      </c>
    </row>
    <row r="416" spans="1:5" x14ac:dyDescent="0.25">
      <c r="A416" t="s">
        <v>7</v>
      </c>
      <c r="B416">
        <v>414</v>
      </c>
      <c r="C416">
        <v>1.4215999999999999E-2</v>
      </c>
      <c r="D416">
        <v>6.1627000000000001E-2</v>
      </c>
      <c r="E416">
        <v>1.7000000000000001E-2</v>
      </c>
    </row>
    <row r="417" spans="1:5" x14ac:dyDescent="0.25">
      <c r="A417" t="s">
        <v>7</v>
      </c>
      <c r="B417">
        <v>415</v>
      </c>
      <c r="C417">
        <v>1.4028000000000001E-2</v>
      </c>
      <c r="D417">
        <v>6.1723E-2</v>
      </c>
      <c r="E417">
        <v>1.7117E-2</v>
      </c>
    </row>
    <row r="418" spans="1:5" x14ac:dyDescent="0.25">
      <c r="A418" t="s">
        <v>7</v>
      </c>
      <c r="B418">
        <v>416</v>
      </c>
      <c r="C418">
        <v>1.3518000000000001E-2</v>
      </c>
      <c r="D418">
        <v>6.0976000000000002E-2</v>
      </c>
      <c r="E418">
        <v>1.7278999999999999E-2</v>
      </c>
    </row>
    <row r="419" spans="1:5" x14ac:dyDescent="0.25">
      <c r="A419" t="s">
        <v>7</v>
      </c>
      <c r="B419">
        <v>417</v>
      </c>
      <c r="C419">
        <v>1.3091E-2</v>
      </c>
      <c r="D419">
        <v>6.0524000000000001E-2</v>
      </c>
      <c r="E419">
        <v>1.7448000000000002E-2</v>
      </c>
    </row>
    <row r="420" spans="1:5" x14ac:dyDescent="0.25">
      <c r="A420" t="s">
        <v>7</v>
      </c>
      <c r="B420">
        <v>418</v>
      </c>
      <c r="C420">
        <v>1.3521999999999999E-2</v>
      </c>
      <c r="D420">
        <v>6.0255000000000003E-2</v>
      </c>
      <c r="E420">
        <v>1.7832000000000001E-2</v>
      </c>
    </row>
    <row r="421" spans="1:5" x14ac:dyDescent="0.25">
      <c r="A421" t="s">
        <v>7</v>
      </c>
      <c r="B421">
        <v>419</v>
      </c>
      <c r="C421">
        <v>1.3343000000000001E-2</v>
      </c>
      <c r="D421">
        <v>5.9907000000000002E-2</v>
      </c>
      <c r="E421">
        <v>1.7840999999999999E-2</v>
      </c>
    </row>
    <row r="422" spans="1:5" x14ac:dyDescent="0.25">
      <c r="A422" t="s">
        <v>7</v>
      </c>
      <c r="B422">
        <v>420</v>
      </c>
      <c r="C422">
        <v>1.272E-2</v>
      </c>
      <c r="D422">
        <v>5.8638999999999997E-2</v>
      </c>
      <c r="E422">
        <v>1.7714000000000001E-2</v>
      </c>
    </row>
    <row r="423" spans="1:5" x14ac:dyDescent="0.25">
      <c r="A423" t="s">
        <v>7</v>
      </c>
      <c r="B423">
        <v>421</v>
      </c>
      <c r="C423">
        <v>1.2795000000000001E-2</v>
      </c>
      <c r="D423">
        <v>5.8061000000000001E-2</v>
      </c>
      <c r="E423">
        <v>1.7919999999999998E-2</v>
      </c>
    </row>
    <row r="424" spans="1:5" x14ac:dyDescent="0.25">
      <c r="A424" t="s">
        <v>7</v>
      </c>
      <c r="B424">
        <v>422</v>
      </c>
      <c r="C424">
        <v>1.24E-2</v>
      </c>
      <c r="D424">
        <v>5.7349999999999998E-2</v>
      </c>
      <c r="E424">
        <v>1.7739999999999999E-2</v>
      </c>
    </row>
    <row r="425" spans="1:5" x14ac:dyDescent="0.25">
      <c r="A425" t="s">
        <v>7</v>
      </c>
      <c r="B425">
        <v>423</v>
      </c>
      <c r="C425">
        <v>1.2057E-2</v>
      </c>
      <c r="D425">
        <v>5.6508000000000003E-2</v>
      </c>
      <c r="E425">
        <v>1.7788000000000002E-2</v>
      </c>
    </row>
    <row r="426" spans="1:5" x14ac:dyDescent="0.25">
      <c r="A426" t="s">
        <v>7</v>
      </c>
      <c r="B426">
        <v>424</v>
      </c>
      <c r="C426">
        <v>1.1362000000000001E-2</v>
      </c>
      <c r="D426">
        <v>5.5190000000000003E-2</v>
      </c>
      <c r="E426">
        <v>1.7566999999999999E-2</v>
      </c>
    </row>
    <row r="427" spans="1:5" x14ac:dyDescent="0.25">
      <c r="A427" t="s">
        <v>7</v>
      </c>
      <c r="B427">
        <v>425</v>
      </c>
      <c r="C427">
        <v>1.0921999999999999E-2</v>
      </c>
      <c r="D427">
        <v>5.3796999999999998E-2</v>
      </c>
      <c r="E427">
        <v>1.7347999999999999E-2</v>
      </c>
    </row>
    <row r="428" spans="1:5" x14ac:dyDescent="0.25">
      <c r="A428" t="s">
        <v>7</v>
      </c>
      <c r="B428">
        <v>426</v>
      </c>
      <c r="C428">
        <v>1.0517E-2</v>
      </c>
      <c r="D428">
        <v>5.2441000000000002E-2</v>
      </c>
      <c r="E428">
        <v>1.7092E-2</v>
      </c>
    </row>
    <row r="429" spans="1:5" x14ac:dyDescent="0.25">
      <c r="A429" t="s">
        <v>7</v>
      </c>
      <c r="B429">
        <v>427</v>
      </c>
      <c r="C429">
        <v>1.0194E-2</v>
      </c>
      <c r="D429">
        <v>5.0903999999999998E-2</v>
      </c>
      <c r="E429">
        <v>1.6638E-2</v>
      </c>
    </row>
    <row r="430" spans="1:5" x14ac:dyDescent="0.25">
      <c r="A430" t="s">
        <v>7</v>
      </c>
      <c r="B430">
        <v>428</v>
      </c>
      <c r="C430">
        <v>9.835E-3</v>
      </c>
      <c r="D430">
        <v>4.8828000000000003E-2</v>
      </c>
      <c r="E430">
        <v>1.6079E-2</v>
      </c>
    </row>
    <row r="431" spans="1:5" x14ac:dyDescent="0.25">
      <c r="A431" t="s">
        <v>7</v>
      </c>
      <c r="B431">
        <v>429</v>
      </c>
      <c r="C431">
        <v>9.4260000000000004E-3</v>
      </c>
      <c r="D431">
        <v>4.6963999999999999E-2</v>
      </c>
      <c r="E431">
        <v>1.5344E-2</v>
      </c>
    </row>
    <row r="432" spans="1:5" x14ac:dyDescent="0.25">
      <c r="A432" t="s">
        <v>7</v>
      </c>
      <c r="B432">
        <v>430</v>
      </c>
      <c r="C432">
        <v>8.9110000000000005E-3</v>
      </c>
      <c r="D432">
        <v>4.4748000000000003E-2</v>
      </c>
      <c r="E432">
        <v>1.4447E-2</v>
      </c>
    </row>
    <row r="433" spans="1:5" x14ac:dyDescent="0.25">
      <c r="A433" t="s">
        <v>7</v>
      </c>
      <c r="B433">
        <v>431</v>
      </c>
      <c r="C433">
        <v>8.6210000000000002E-3</v>
      </c>
      <c r="D433">
        <v>4.2548000000000002E-2</v>
      </c>
      <c r="E433">
        <v>1.3450999999999999E-2</v>
      </c>
    </row>
    <row r="434" spans="1:5" x14ac:dyDescent="0.25">
      <c r="A434" t="s">
        <v>7</v>
      </c>
      <c r="B434">
        <v>432</v>
      </c>
      <c r="C434">
        <v>8.4209999999999997E-3</v>
      </c>
      <c r="D434">
        <v>3.9349000000000002E-2</v>
      </c>
      <c r="E434">
        <v>1.247E-2</v>
      </c>
    </row>
    <row r="435" spans="1:5" x14ac:dyDescent="0.25">
      <c r="A435" t="s">
        <v>7</v>
      </c>
      <c r="B435">
        <v>433</v>
      </c>
      <c r="C435">
        <v>8.1110000000000002E-3</v>
      </c>
      <c r="D435">
        <v>3.6054000000000003E-2</v>
      </c>
      <c r="E435">
        <v>1.1384999999999999E-2</v>
      </c>
    </row>
    <row r="436" spans="1:5" x14ac:dyDescent="0.25">
      <c r="A436" t="s">
        <v>7</v>
      </c>
      <c r="B436">
        <v>434</v>
      </c>
      <c r="C436">
        <v>8.1390000000000004E-3</v>
      </c>
      <c r="D436">
        <v>3.2856000000000003E-2</v>
      </c>
      <c r="E436">
        <v>1.0436000000000001E-2</v>
      </c>
    </row>
    <row r="437" spans="1:5" x14ac:dyDescent="0.25">
      <c r="A437" t="s">
        <v>7</v>
      </c>
      <c r="B437">
        <v>435</v>
      </c>
      <c r="C437">
        <v>8.1290000000000008E-3</v>
      </c>
      <c r="D437">
        <v>3.0099999999999998E-2</v>
      </c>
      <c r="E437">
        <v>9.5840000000000005E-3</v>
      </c>
    </row>
    <row r="438" spans="1:5" x14ac:dyDescent="0.25">
      <c r="A438" t="s">
        <v>7</v>
      </c>
      <c r="B438">
        <v>436</v>
      </c>
      <c r="C438">
        <v>7.5139999999999998E-3</v>
      </c>
      <c r="D438">
        <v>2.6785E-2</v>
      </c>
      <c r="E438">
        <v>8.7779999999999993E-3</v>
      </c>
    </row>
    <row r="439" spans="1:5" x14ac:dyDescent="0.25">
      <c r="A439" t="s">
        <v>7</v>
      </c>
      <c r="B439">
        <v>437</v>
      </c>
      <c r="C439">
        <v>7.0309999999999999E-3</v>
      </c>
      <c r="D439">
        <v>2.4289000000000002E-2</v>
      </c>
      <c r="E439">
        <v>8.0590000000000002E-3</v>
      </c>
    </row>
    <row r="440" spans="1:5" x14ac:dyDescent="0.25">
      <c r="A440" t="s">
        <v>7</v>
      </c>
      <c r="B440">
        <v>438</v>
      </c>
      <c r="C440">
        <v>6.5729999999999998E-3</v>
      </c>
      <c r="D440">
        <v>2.1537000000000001E-2</v>
      </c>
      <c r="E440">
        <v>7.3670000000000003E-3</v>
      </c>
    </row>
    <row r="441" spans="1:5" x14ac:dyDescent="0.25">
      <c r="A441" t="s">
        <v>7</v>
      </c>
      <c r="B441">
        <v>439</v>
      </c>
      <c r="C441">
        <v>6.3029999999999996E-3</v>
      </c>
      <c r="D441">
        <v>1.8960000000000001E-2</v>
      </c>
      <c r="E441">
        <v>6.5719999999999997E-3</v>
      </c>
    </row>
    <row r="442" spans="1:5" x14ac:dyDescent="0.25">
      <c r="A442" t="s">
        <v>7</v>
      </c>
      <c r="B442">
        <v>440</v>
      </c>
      <c r="C442">
        <v>5.731E-3</v>
      </c>
      <c r="D442">
        <v>1.5807999999999999E-2</v>
      </c>
      <c r="E442">
        <v>5.8389999999999996E-3</v>
      </c>
    </row>
    <row r="443" spans="1:5" x14ac:dyDescent="0.25">
      <c r="A443" t="s">
        <v>7</v>
      </c>
      <c r="B443">
        <v>441</v>
      </c>
      <c r="C443">
        <v>5.581E-3</v>
      </c>
      <c r="D443">
        <v>1.3252999999999999E-2</v>
      </c>
      <c r="E443">
        <v>5.3540000000000003E-3</v>
      </c>
    </row>
    <row r="444" spans="1:5" x14ac:dyDescent="0.25">
      <c r="A444" t="s">
        <v>7</v>
      </c>
      <c r="B444">
        <v>442</v>
      </c>
      <c r="C444">
        <v>5.1539999999999997E-3</v>
      </c>
      <c r="D444">
        <v>1.1041E-2</v>
      </c>
      <c r="E444">
        <v>4.6750000000000003E-3</v>
      </c>
    </row>
    <row r="445" spans="1:5" x14ac:dyDescent="0.25">
      <c r="A445" t="s">
        <v>7</v>
      </c>
      <c r="B445">
        <v>443</v>
      </c>
      <c r="C445">
        <v>5.1549999999999999E-3</v>
      </c>
      <c r="D445">
        <v>9.136E-3</v>
      </c>
      <c r="E445">
        <v>4.1640000000000002E-3</v>
      </c>
    </row>
    <row r="446" spans="1:5" x14ac:dyDescent="0.25">
      <c r="A446" t="s">
        <v>7</v>
      </c>
      <c r="B446">
        <v>444</v>
      </c>
      <c r="C446">
        <v>4.7739999999999996E-3</v>
      </c>
      <c r="D446">
        <v>7.5420000000000001E-3</v>
      </c>
      <c r="E446">
        <v>3.7780000000000001E-3</v>
      </c>
    </row>
    <row r="447" spans="1:5" x14ac:dyDescent="0.25">
      <c r="A447" t="s">
        <v>7</v>
      </c>
      <c r="B447">
        <v>445</v>
      </c>
      <c r="C447">
        <v>4.3689999999999996E-3</v>
      </c>
      <c r="D447">
        <v>6.1710000000000003E-3</v>
      </c>
      <c r="E447">
        <v>3.4139999999999999E-3</v>
      </c>
    </row>
    <row r="448" spans="1:5" x14ac:dyDescent="0.25">
      <c r="A448" t="s">
        <v>7</v>
      </c>
      <c r="B448">
        <v>446</v>
      </c>
      <c r="C448">
        <v>3.8909999999999999E-3</v>
      </c>
      <c r="D448">
        <v>5.2240000000000003E-3</v>
      </c>
      <c r="E448">
        <v>2.9060000000000002E-3</v>
      </c>
    </row>
    <row r="449" spans="1:5" x14ac:dyDescent="0.25">
      <c r="A449" t="s">
        <v>7</v>
      </c>
      <c r="B449">
        <v>447</v>
      </c>
      <c r="C449">
        <v>3.4740000000000001E-3</v>
      </c>
      <c r="D449">
        <v>4.1970000000000002E-3</v>
      </c>
      <c r="E449">
        <v>2.6099999999999999E-3</v>
      </c>
    </row>
    <row r="450" spans="1:5" x14ac:dyDescent="0.25">
      <c r="A450" t="s">
        <v>7</v>
      </c>
      <c r="B450">
        <v>448</v>
      </c>
      <c r="C450">
        <v>2.4780000000000002E-3</v>
      </c>
      <c r="D450">
        <v>3.6939999999999998E-3</v>
      </c>
      <c r="E450">
        <v>2.2929999999999999E-3</v>
      </c>
    </row>
    <row r="451" spans="1:5" x14ac:dyDescent="0.25">
      <c r="A451" t="s">
        <v>7</v>
      </c>
      <c r="B451">
        <v>449</v>
      </c>
      <c r="C451">
        <v>2.1029999999999998E-3</v>
      </c>
      <c r="D451">
        <v>2.872E-3</v>
      </c>
      <c r="E451">
        <v>2.1619999999999999E-3</v>
      </c>
    </row>
    <row r="452" spans="1:5" x14ac:dyDescent="0.25">
      <c r="A452" t="s">
        <v>7</v>
      </c>
      <c r="B452">
        <v>450</v>
      </c>
      <c r="C452">
        <v>1.7849999999999999E-3</v>
      </c>
      <c r="D452">
        <v>2.4889999999999999E-3</v>
      </c>
      <c r="E452">
        <v>1.761E-3</v>
      </c>
    </row>
    <row r="453" spans="1:5" x14ac:dyDescent="0.25">
      <c r="A453" t="s">
        <v>7</v>
      </c>
      <c r="B453">
        <v>451</v>
      </c>
      <c r="C453">
        <v>1.8129999999999999E-3</v>
      </c>
      <c r="D453">
        <v>2.2769999999999999E-3</v>
      </c>
      <c r="E453">
        <v>1.531E-3</v>
      </c>
    </row>
    <row r="454" spans="1:5" x14ac:dyDescent="0.25">
      <c r="A454" t="s">
        <v>7</v>
      </c>
      <c r="B454">
        <v>452</v>
      </c>
      <c r="C454">
        <v>1.4430000000000001E-3</v>
      </c>
      <c r="D454">
        <v>1.449E-3</v>
      </c>
      <c r="E454">
        <v>1.328E-3</v>
      </c>
    </row>
    <row r="455" spans="1:5" x14ac:dyDescent="0.25">
      <c r="A455" t="s">
        <v>7</v>
      </c>
      <c r="B455">
        <v>453</v>
      </c>
      <c r="C455">
        <v>1.3359999999999999E-3</v>
      </c>
      <c r="D455">
        <v>1.1659999999999999E-3</v>
      </c>
      <c r="E455">
        <v>1.2329999999999999E-3</v>
      </c>
    </row>
    <row r="456" spans="1:5" x14ac:dyDescent="0.25">
      <c r="A456" t="s">
        <v>7</v>
      </c>
      <c r="B456">
        <v>454</v>
      </c>
      <c r="C456">
        <v>2.0370000000000002E-3</v>
      </c>
      <c r="D456">
        <v>6.3199999999999997E-4</v>
      </c>
      <c r="E456">
        <v>1.25E-3</v>
      </c>
    </row>
    <row r="457" spans="1:5" x14ac:dyDescent="0.25">
      <c r="A457" t="s">
        <v>7</v>
      </c>
      <c r="B457">
        <v>455</v>
      </c>
      <c r="C457">
        <v>2.4130000000000002E-3</v>
      </c>
      <c r="D457">
        <v>2.41E-4</v>
      </c>
      <c r="E457">
        <v>1.1000000000000001E-3</v>
      </c>
    </row>
    <row r="458" spans="1:5" x14ac:dyDescent="0.25">
      <c r="A458" t="s">
        <v>7</v>
      </c>
      <c r="B458">
        <v>456</v>
      </c>
      <c r="C458">
        <v>2.261E-3</v>
      </c>
      <c r="D458">
        <v>-3.6400000000000001E-4</v>
      </c>
      <c r="E458">
        <v>9.6100000000000005E-4</v>
      </c>
    </row>
    <row r="459" spans="1:5" x14ac:dyDescent="0.25">
      <c r="A459" t="s">
        <v>7</v>
      </c>
      <c r="B459">
        <v>457</v>
      </c>
      <c r="C459">
        <v>2.598E-3</v>
      </c>
      <c r="D459">
        <v>-8.52E-4</v>
      </c>
      <c r="E459">
        <v>9.41E-4</v>
      </c>
    </row>
    <row r="460" spans="1:5" x14ac:dyDescent="0.25">
      <c r="A460" t="s">
        <v>7</v>
      </c>
      <c r="B460">
        <v>458</v>
      </c>
      <c r="C460">
        <v>-2.088E-3</v>
      </c>
      <c r="D460">
        <v>-4.6000000000000001E-4</v>
      </c>
      <c r="E460">
        <v>-1.18E-4</v>
      </c>
    </row>
    <row r="461" spans="1:5" x14ac:dyDescent="0.25">
      <c r="A461" t="s">
        <v>7</v>
      </c>
      <c r="B461">
        <v>459</v>
      </c>
      <c r="C461">
        <v>-1.0870000000000001E-3</v>
      </c>
      <c r="D461">
        <v>-5.5599999999999996E-4</v>
      </c>
      <c r="E461">
        <v>5.3000000000000001E-5</v>
      </c>
    </row>
    <row r="462" spans="1:5" x14ac:dyDescent="0.25">
      <c r="A462" t="s">
        <v>7</v>
      </c>
      <c r="B462">
        <v>460</v>
      </c>
      <c r="C462">
        <v>9.8999999999999994E-5</v>
      </c>
      <c r="D462">
        <v>-6.2299999999999996E-4</v>
      </c>
      <c r="E462">
        <v>1.9799999999999999E-4</v>
      </c>
    </row>
    <row r="463" spans="1:5" x14ac:dyDescent="0.25">
      <c r="A463" t="s">
        <v>7</v>
      </c>
      <c r="B463">
        <v>461</v>
      </c>
      <c r="C463">
        <v>1.219E-3</v>
      </c>
      <c r="D463">
        <v>-6.7100000000000005E-4</v>
      </c>
      <c r="E463">
        <v>2.9300000000000002E-4</v>
      </c>
    </row>
    <row r="464" spans="1:5" x14ac:dyDescent="0.25">
      <c r="A464" t="s">
        <v>7</v>
      </c>
      <c r="B464">
        <v>462</v>
      </c>
      <c r="C464">
        <v>2.042E-3</v>
      </c>
      <c r="D464">
        <v>-7.2400000000000003E-4</v>
      </c>
      <c r="E464">
        <v>3.3599999999999998E-4</v>
      </c>
    </row>
    <row r="465" spans="1:5" x14ac:dyDescent="0.25">
      <c r="A465" t="s">
        <v>7</v>
      </c>
      <c r="B465">
        <v>463</v>
      </c>
      <c r="C465">
        <v>2.4650000000000002E-3</v>
      </c>
      <c r="D465">
        <v>-8.0099999999999995E-4</v>
      </c>
      <c r="E465">
        <v>3.4000000000000002E-4</v>
      </c>
    </row>
    <row r="466" spans="1:5" x14ac:dyDescent="0.25">
      <c r="A466" t="s">
        <v>7</v>
      </c>
      <c r="B466">
        <v>464</v>
      </c>
      <c r="C466">
        <v>2.5339999999999998E-3</v>
      </c>
      <c r="D466">
        <v>-9.0200000000000002E-4</v>
      </c>
      <c r="E466">
        <v>3.3199999999999999E-4</v>
      </c>
    </row>
    <row r="467" spans="1:5" x14ac:dyDescent="0.25">
      <c r="A467" t="s">
        <v>7</v>
      </c>
      <c r="B467">
        <v>465</v>
      </c>
      <c r="C467">
        <v>2.366E-3</v>
      </c>
      <c r="D467">
        <v>-1.005E-3</v>
      </c>
      <c r="E467">
        <v>3.2899999999999997E-4</v>
      </c>
    </row>
    <row r="468" spans="1:5" x14ac:dyDescent="0.25">
      <c r="A468" t="s">
        <v>7</v>
      </c>
      <c r="B468">
        <v>466</v>
      </c>
      <c r="C468">
        <v>2.0209999999999998E-3</v>
      </c>
      <c r="D468">
        <v>-1.0820000000000001E-3</v>
      </c>
      <c r="E468">
        <v>3.3599999999999998E-4</v>
      </c>
    </row>
    <row r="469" spans="1:5" x14ac:dyDescent="0.25">
      <c r="A469" t="s">
        <v>7</v>
      </c>
      <c r="B469">
        <v>467</v>
      </c>
      <c r="C469">
        <v>1.531E-3</v>
      </c>
      <c r="D469">
        <v>-1.1150000000000001E-3</v>
      </c>
      <c r="E469">
        <v>3.4499999999999998E-4</v>
      </c>
    </row>
    <row r="470" spans="1:5" x14ac:dyDescent="0.25">
      <c r="A470" t="s">
        <v>7</v>
      </c>
      <c r="B470">
        <v>468</v>
      </c>
      <c r="C470">
        <v>9.5E-4</v>
      </c>
      <c r="D470">
        <v>-1.1050000000000001E-3</v>
      </c>
      <c r="E470">
        <v>3.4099999999999999E-4</v>
      </c>
    </row>
    <row r="471" spans="1:5" x14ac:dyDescent="0.25">
      <c r="A471" t="s">
        <v>7</v>
      </c>
      <c r="B471">
        <v>469</v>
      </c>
      <c r="C471">
        <v>3.4299999999999999E-4</v>
      </c>
      <c r="D471">
        <v>-1.0560000000000001E-3</v>
      </c>
      <c r="E471">
        <v>3.1100000000000002E-4</v>
      </c>
    </row>
    <row r="472" spans="1:5" x14ac:dyDescent="0.25">
      <c r="A472" t="s">
        <v>7</v>
      </c>
      <c r="B472">
        <v>470</v>
      </c>
      <c r="C472">
        <v>-2.2900000000000001E-4</v>
      </c>
      <c r="D472">
        <v>-9.77E-4</v>
      </c>
      <c r="E472">
        <v>2.5500000000000002E-4</v>
      </c>
    </row>
    <row r="473" spans="1:5" x14ac:dyDescent="0.25">
      <c r="A473" t="s">
        <v>7</v>
      </c>
      <c r="B473">
        <v>471</v>
      </c>
      <c r="C473">
        <v>-7.1699999999999997E-4</v>
      </c>
      <c r="D473">
        <v>-8.8699999999999998E-4</v>
      </c>
      <c r="E473">
        <v>1.83E-4</v>
      </c>
    </row>
    <row r="474" spans="1:5" x14ac:dyDescent="0.25">
      <c r="A474" t="s">
        <v>7</v>
      </c>
      <c r="B474">
        <v>472</v>
      </c>
      <c r="C474">
        <v>-1.111E-3</v>
      </c>
      <c r="D474">
        <v>-7.9900000000000001E-4</v>
      </c>
      <c r="E474">
        <v>1.06E-4</v>
      </c>
    </row>
    <row r="475" spans="1:5" x14ac:dyDescent="0.25">
      <c r="A475" t="s">
        <v>7</v>
      </c>
      <c r="B475">
        <v>473</v>
      </c>
      <c r="C475">
        <v>-1.4419999999999999E-3</v>
      </c>
      <c r="D475">
        <v>-7.0799999999999997E-4</v>
      </c>
      <c r="E475">
        <v>3.3000000000000003E-5</v>
      </c>
    </row>
    <row r="476" spans="1:5" x14ac:dyDescent="0.25">
      <c r="A476" t="s">
        <v>7</v>
      </c>
      <c r="B476">
        <v>474</v>
      </c>
      <c r="C476">
        <v>-1.7359999999999999E-3</v>
      </c>
      <c r="D476">
        <v>-6.1799999999999995E-4</v>
      </c>
      <c r="E476">
        <v>-3.6000000000000001E-5</v>
      </c>
    </row>
    <row r="477" spans="1:5" x14ac:dyDescent="0.25">
      <c r="A477" t="s">
        <v>7</v>
      </c>
      <c r="B477">
        <v>475</v>
      </c>
      <c r="C477">
        <v>-2.0119999999999999E-3</v>
      </c>
      <c r="D477">
        <v>-5.4299999999999997E-4</v>
      </c>
      <c r="E477">
        <v>-1E-4</v>
      </c>
    </row>
    <row r="478" spans="1:5" x14ac:dyDescent="0.25">
      <c r="A478" t="s">
        <v>7</v>
      </c>
      <c r="B478">
        <v>476</v>
      </c>
      <c r="C478">
        <v>-2.3050000000000002E-3</v>
      </c>
      <c r="D478">
        <v>-4.8500000000000003E-4</v>
      </c>
      <c r="E478">
        <v>-1.6100000000000001E-4</v>
      </c>
    </row>
    <row r="479" spans="1:5" x14ac:dyDescent="0.25">
      <c r="A479" t="s">
        <v>7</v>
      </c>
      <c r="B479">
        <v>477</v>
      </c>
      <c r="C479">
        <v>-2.6159999999999998E-3</v>
      </c>
      <c r="D479">
        <v>-4.3300000000000001E-4</v>
      </c>
      <c r="E479">
        <v>-2.2100000000000001E-4</v>
      </c>
    </row>
    <row r="480" spans="1:5" x14ac:dyDescent="0.25">
      <c r="A480" t="s">
        <v>7</v>
      </c>
      <c r="B480">
        <v>478</v>
      </c>
      <c r="C480">
        <v>-2.9220000000000001E-3</v>
      </c>
      <c r="D480">
        <v>-3.7100000000000002E-4</v>
      </c>
      <c r="E480">
        <v>-2.7999999999999998E-4</v>
      </c>
    </row>
    <row r="481" spans="1:5" x14ac:dyDescent="0.25">
      <c r="A481" t="s">
        <v>7</v>
      </c>
      <c r="B481">
        <v>479</v>
      </c>
      <c r="C481">
        <v>-3.2320000000000001E-3</v>
      </c>
      <c r="D481">
        <v>-2.9E-4</v>
      </c>
      <c r="E481">
        <v>-3.3599999999999998E-4</v>
      </c>
    </row>
    <row r="482" spans="1:5" x14ac:dyDescent="0.25">
      <c r="A482" t="s">
        <v>7</v>
      </c>
      <c r="B482">
        <v>480</v>
      </c>
      <c r="C482">
        <v>-3.5760000000000002E-3</v>
      </c>
      <c r="D482">
        <v>-2.03E-4</v>
      </c>
      <c r="E482">
        <v>-3.8499999999999998E-4</v>
      </c>
    </row>
    <row r="483" spans="1:5" x14ac:dyDescent="0.25">
      <c r="A483" t="s">
        <v>7</v>
      </c>
      <c r="B483">
        <v>481</v>
      </c>
      <c r="C483">
        <v>-3.9449999999999997E-3</v>
      </c>
      <c r="D483">
        <v>-1.2899999999999999E-4</v>
      </c>
      <c r="E483">
        <v>-4.2400000000000001E-4</v>
      </c>
    </row>
    <row r="484" spans="1:5" x14ac:dyDescent="0.25">
      <c r="A484" t="s">
        <v>7</v>
      </c>
      <c r="B484">
        <v>482</v>
      </c>
      <c r="C484">
        <v>-4.2859999999999999E-3</v>
      </c>
      <c r="D484">
        <v>-6.0000000000000002E-5</v>
      </c>
      <c r="E484">
        <v>-4.5600000000000003E-4</v>
      </c>
    </row>
    <row r="485" spans="1:5" x14ac:dyDescent="0.25">
      <c r="A485" t="s">
        <v>7</v>
      </c>
      <c r="B485">
        <v>483</v>
      </c>
      <c r="C485">
        <v>-4.5539999999999999E-3</v>
      </c>
      <c r="D485">
        <v>2.1999999999999999E-5</v>
      </c>
      <c r="E485">
        <v>-4.9100000000000001E-4</v>
      </c>
    </row>
    <row r="486" spans="1:5" x14ac:dyDescent="0.25">
      <c r="A486" t="s">
        <v>7</v>
      </c>
      <c r="B486">
        <v>484</v>
      </c>
      <c r="C486">
        <v>-4.7590000000000002E-3</v>
      </c>
      <c r="D486">
        <v>1.02E-4</v>
      </c>
      <c r="E486">
        <v>-5.2800000000000004E-4</v>
      </c>
    </row>
    <row r="487" spans="1:5" x14ac:dyDescent="0.25">
      <c r="A487" t="s">
        <v>7</v>
      </c>
      <c r="B487">
        <v>485</v>
      </c>
      <c r="C487">
        <v>-4.947E-3</v>
      </c>
      <c r="D487">
        <v>1.55E-4</v>
      </c>
      <c r="E487">
        <v>-5.6400000000000005E-4</v>
      </c>
    </row>
    <row r="488" spans="1:5" x14ac:dyDescent="0.25">
      <c r="A488" t="s">
        <v>7</v>
      </c>
      <c r="B488">
        <v>486</v>
      </c>
      <c r="C488">
        <v>-5.1370000000000001E-3</v>
      </c>
      <c r="D488">
        <v>1.9000000000000001E-4</v>
      </c>
      <c r="E488">
        <v>-5.9500000000000004E-4</v>
      </c>
    </row>
    <row r="489" spans="1:5" x14ac:dyDescent="0.25">
      <c r="A489" t="s">
        <v>7</v>
      </c>
      <c r="B489">
        <v>487</v>
      </c>
      <c r="C489">
        <v>-5.3150000000000003E-3</v>
      </c>
      <c r="D489">
        <v>2.2599999999999999E-4</v>
      </c>
      <c r="E489">
        <v>-6.2299999999999996E-4</v>
      </c>
    </row>
    <row r="490" spans="1:5" x14ac:dyDescent="0.25">
      <c r="A490" t="s">
        <v>7</v>
      </c>
      <c r="B490">
        <v>488</v>
      </c>
      <c r="C490">
        <v>-5.4599999999999996E-3</v>
      </c>
      <c r="D490">
        <v>2.5700000000000001E-4</v>
      </c>
      <c r="E490">
        <v>-6.4599999999999998E-4</v>
      </c>
    </row>
    <row r="491" spans="1:5" x14ac:dyDescent="0.25">
      <c r="A491" t="s">
        <v>7</v>
      </c>
      <c r="B491">
        <v>489</v>
      </c>
      <c r="C491">
        <v>-5.5640000000000004E-3</v>
      </c>
      <c r="D491">
        <v>2.9E-4</v>
      </c>
      <c r="E491">
        <v>-6.6699999999999995E-4</v>
      </c>
    </row>
    <row r="492" spans="1:5" x14ac:dyDescent="0.25">
      <c r="A492" t="s">
        <v>7</v>
      </c>
      <c r="B492">
        <v>490</v>
      </c>
      <c r="C492">
        <v>-5.633E-3</v>
      </c>
      <c r="D492">
        <v>3.2899999999999997E-4</v>
      </c>
      <c r="E492">
        <v>-6.8999999999999997E-4</v>
      </c>
    </row>
    <row r="493" spans="1:5" x14ac:dyDescent="0.25">
      <c r="A493" t="s">
        <v>7</v>
      </c>
      <c r="B493">
        <v>491</v>
      </c>
      <c r="C493">
        <v>-5.6690000000000004E-3</v>
      </c>
      <c r="D493">
        <v>3.5100000000000002E-4</v>
      </c>
      <c r="E493">
        <v>-7.1500000000000003E-4</v>
      </c>
    </row>
    <row r="494" spans="1:5" x14ac:dyDescent="0.25">
      <c r="A494" t="s">
        <v>7</v>
      </c>
      <c r="B494">
        <v>492</v>
      </c>
      <c r="C494">
        <v>-5.6699999999999997E-3</v>
      </c>
      <c r="D494">
        <v>3.3700000000000001E-4</v>
      </c>
      <c r="E494">
        <v>-7.3300000000000004E-4</v>
      </c>
    </row>
    <row r="495" spans="1:5" x14ac:dyDescent="0.25">
      <c r="A495" t="s">
        <v>7</v>
      </c>
      <c r="B495">
        <v>493</v>
      </c>
      <c r="C495">
        <v>-5.64E-3</v>
      </c>
      <c r="D495">
        <v>3.0400000000000002E-4</v>
      </c>
      <c r="E495">
        <v>-7.3999999999999999E-4</v>
      </c>
    </row>
    <row r="496" spans="1:5" x14ac:dyDescent="0.25">
      <c r="A496" t="s">
        <v>7</v>
      </c>
      <c r="B496">
        <v>494</v>
      </c>
      <c r="C496">
        <v>-5.587E-3</v>
      </c>
      <c r="D496">
        <v>2.6899999999999998E-4</v>
      </c>
      <c r="E496">
        <v>-7.2599999999999997E-4</v>
      </c>
    </row>
    <row r="497" spans="1:5" x14ac:dyDescent="0.25">
      <c r="A497" t="s">
        <v>7</v>
      </c>
      <c r="B497">
        <v>495</v>
      </c>
      <c r="C497">
        <v>-5.4720000000000003E-3</v>
      </c>
      <c r="D497">
        <v>2.5700000000000001E-4</v>
      </c>
      <c r="E497">
        <v>-6.8300000000000001E-4</v>
      </c>
    </row>
    <row r="498" spans="1:5" x14ac:dyDescent="0.25">
      <c r="A498" t="s">
        <v>7</v>
      </c>
      <c r="B498">
        <v>496</v>
      </c>
      <c r="C498">
        <v>-5.182E-3</v>
      </c>
      <c r="D498">
        <v>3.2600000000000001E-4</v>
      </c>
      <c r="E498">
        <v>-6.0099999999999997E-4</v>
      </c>
    </row>
    <row r="499" spans="1:5" x14ac:dyDescent="0.25">
      <c r="A499" t="s">
        <v>7</v>
      </c>
      <c r="B499">
        <v>497</v>
      </c>
      <c r="C499">
        <v>-4.568E-3</v>
      </c>
      <c r="D499">
        <v>5.2700000000000002E-4</v>
      </c>
      <c r="E499">
        <v>-4.8500000000000003E-4</v>
      </c>
    </row>
    <row r="500" spans="1:5" x14ac:dyDescent="0.25">
      <c r="A500" t="s">
        <v>7</v>
      </c>
      <c r="B500">
        <v>498</v>
      </c>
      <c r="C500">
        <v>-3.5630000000000002E-3</v>
      </c>
      <c r="D500">
        <v>8.03E-4</v>
      </c>
      <c r="E500">
        <v>-3.4699999999999998E-4</v>
      </c>
    </row>
    <row r="501" spans="1:5" x14ac:dyDescent="0.25">
      <c r="A501" t="s">
        <v>7</v>
      </c>
      <c r="B501">
        <v>499</v>
      </c>
      <c r="C501">
        <v>-2.3E-3</v>
      </c>
      <c r="D501">
        <v>1.0020000000000001E-3</v>
      </c>
      <c r="E501">
        <v>-2.12E-4</v>
      </c>
    </row>
    <row r="502" spans="1:5" x14ac:dyDescent="0.25">
      <c r="A502" t="s">
        <v>7</v>
      </c>
      <c r="B502">
        <v>500</v>
      </c>
      <c r="C502">
        <v>-1.1000000000000001E-3</v>
      </c>
      <c r="D502">
        <v>1.0280000000000001E-3</v>
      </c>
      <c r="E502">
        <v>-1.0399999999999999E-4</v>
      </c>
    </row>
    <row r="503" spans="1:5" x14ac:dyDescent="0.25">
      <c r="A503" t="s">
        <v>7</v>
      </c>
      <c r="B503">
        <v>501</v>
      </c>
      <c r="C503">
        <v>-2.5099999999999998E-4</v>
      </c>
      <c r="D503">
        <v>9.1100000000000003E-4</v>
      </c>
      <c r="E503">
        <v>-3.4999999999999997E-5</v>
      </c>
    </row>
    <row r="504" spans="1:5" x14ac:dyDescent="0.25">
      <c r="A504" t="s">
        <v>7</v>
      </c>
      <c r="B504">
        <v>502</v>
      </c>
      <c r="C504">
        <v>1.7699999999999999E-4</v>
      </c>
      <c r="D504">
        <v>7.2400000000000003E-4</v>
      </c>
      <c r="E504">
        <v>1.9999999999999999E-6</v>
      </c>
    </row>
    <row r="505" spans="1:5" x14ac:dyDescent="0.25">
      <c r="A505" t="s">
        <v>7</v>
      </c>
      <c r="B505">
        <v>503</v>
      </c>
      <c r="C505">
        <v>2.9E-4</v>
      </c>
      <c r="D505">
        <v>4.75E-4</v>
      </c>
      <c r="E505">
        <v>1.8E-5</v>
      </c>
    </row>
    <row r="506" spans="1:5" x14ac:dyDescent="0.25">
      <c r="A506" t="s">
        <v>7</v>
      </c>
      <c r="B506">
        <v>504</v>
      </c>
      <c r="C506">
        <v>2.32E-4</v>
      </c>
      <c r="D506">
        <v>1.45E-4</v>
      </c>
      <c r="E506">
        <v>2.0999999999999999E-5</v>
      </c>
    </row>
    <row r="507" spans="1:5" x14ac:dyDescent="0.25">
      <c r="A507" t="s">
        <v>7</v>
      </c>
      <c r="B507">
        <v>505</v>
      </c>
      <c r="C507">
        <v>1.07E-4</v>
      </c>
      <c r="D507">
        <v>-2.4499999999999999E-4</v>
      </c>
      <c r="E507">
        <v>1.5999999999999999E-5</v>
      </c>
    </row>
    <row r="508" spans="1:5" x14ac:dyDescent="0.25">
      <c r="A508" t="s">
        <v>7</v>
      </c>
      <c r="B508">
        <v>506</v>
      </c>
      <c r="C508">
        <v>-2.8E-5</v>
      </c>
      <c r="D508">
        <v>-6.4099999999999997E-4</v>
      </c>
      <c r="E508">
        <v>5.0000000000000004E-6</v>
      </c>
    </row>
    <row r="509" spans="1:5" x14ac:dyDescent="0.25">
      <c r="A509" t="s">
        <v>7</v>
      </c>
      <c r="B509">
        <v>507</v>
      </c>
      <c r="C509">
        <v>-1.44E-4</v>
      </c>
      <c r="D509">
        <v>-1.0219999999999999E-3</v>
      </c>
      <c r="E509">
        <v>-3.9999999999999998E-6</v>
      </c>
    </row>
    <row r="510" spans="1:5" x14ac:dyDescent="0.25">
      <c r="A510" t="s">
        <v>7</v>
      </c>
      <c r="B510">
        <v>508</v>
      </c>
      <c r="C510">
        <v>-2.1900000000000001E-4</v>
      </c>
      <c r="D510">
        <v>-1.408E-3</v>
      </c>
      <c r="E510">
        <v>-9.9999999999999995E-7</v>
      </c>
    </row>
    <row r="511" spans="1:5" x14ac:dyDescent="0.25">
      <c r="A511" t="s">
        <v>7</v>
      </c>
      <c r="B511">
        <v>509</v>
      </c>
      <c r="C511">
        <v>-2.3699999999999999E-4</v>
      </c>
      <c r="D511">
        <v>-1.779E-3</v>
      </c>
      <c r="E511">
        <v>1.4E-5</v>
      </c>
    </row>
    <row r="512" spans="1:5" x14ac:dyDescent="0.25">
      <c r="A512" t="s">
        <v>7</v>
      </c>
      <c r="B512">
        <v>510</v>
      </c>
      <c r="C512">
        <v>-1.95E-4</v>
      </c>
      <c r="D512">
        <v>-2.0630000000000002E-3</v>
      </c>
      <c r="E512">
        <v>3.4999999999999997E-5</v>
      </c>
    </row>
    <row r="513" spans="1:5" x14ac:dyDescent="0.25">
      <c r="A513" t="s">
        <v>7</v>
      </c>
      <c r="B513">
        <v>511</v>
      </c>
      <c r="C513">
        <v>-1.03E-4</v>
      </c>
      <c r="D513">
        <v>-2.225E-3</v>
      </c>
      <c r="E513">
        <v>5.8999999999999998E-5</v>
      </c>
    </row>
    <row r="514" spans="1:5" x14ac:dyDescent="0.25">
      <c r="A514" t="s">
        <v>7</v>
      </c>
      <c r="B514">
        <v>512</v>
      </c>
      <c r="C514">
        <v>2.1999999999999999E-5</v>
      </c>
      <c r="D514">
        <v>-2.2629999999999998E-3</v>
      </c>
      <c r="E514">
        <v>8.2999999999999998E-5</v>
      </c>
    </row>
    <row r="515" spans="1:5" x14ac:dyDescent="0.25">
      <c r="A515" t="s">
        <v>7</v>
      </c>
      <c r="B515">
        <v>513</v>
      </c>
      <c r="C515">
        <v>1.6200000000000001E-4</v>
      </c>
      <c r="D515">
        <v>-2.1770000000000001E-3</v>
      </c>
      <c r="E515">
        <v>1.02E-4</v>
      </c>
    </row>
    <row r="516" spans="1:5" x14ac:dyDescent="0.25">
      <c r="A516" t="s">
        <v>7</v>
      </c>
      <c r="B516">
        <v>514</v>
      </c>
      <c r="C516">
        <v>2.8600000000000001E-4</v>
      </c>
      <c r="D516">
        <v>-1.9989999999999999E-3</v>
      </c>
      <c r="E516">
        <v>1.15E-4</v>
      </c>
    </row>
    <row r="517" spans="1:5" x14ac:dyDescent="0.25">
      <c r="A517" t="s">
        <v>7</v>
      </c>
      <c r="B517">
        <v>515</v>
      </c>
      <c r="C517">
        <v>3.5500000000000001E-4</v>
      </c>
      <c r="D517">
        <v>-1.7979999999999999E-3</v>
      </c>
      <c r="E517">
        <v>1.16E-4</v>
      </c>
    </row>
    <row r="518" spans="1:5" x14ac:dyDescent="0.25">
      <c r="A518" t="s">
        <v>7</v>
      </c>
      <c r="B518">
        <v>516</v>
      </c>
      <c r="C518">
        <v>3.4400000000000001E-4</v>
      </c>
      <c r="D518">
        <v>-1.632E-3</v>
      </c>
      <c r="E518">
        <v>9.8999999999999994E-5</v>
      </c>
    </row>
    <row r="519" spans="1:5" x14ac:dyDescent="0.25">
      <c r="A519" t="s">
        <v>7</v>
      </c>
      <c r="B519">
        <v>517</v>
      </c>
      <c r="C519">
        <v>2.6200000000000003E-4</v>
      </c>
      <c r="D519">
        <v>-1.5200000000000001E-3</v>
      </c>
      <c r="E519">
        <v>6.7999999999999999E-5</v>
      </c>
    </row>
    <row r="520" spans="1:5" x14ac:dyDescent="0.25">
      <c r="A520" t="s">
        <v>7</v>
      </c>
      <c r="B520">
        <v>518</v>
      </c>
      <c r="C520">
        <v>1.3899999999999999E-4</v>
      </c>
      <c r="D520">
        <v>-1.467E-3</v>
      </c>
      <c r="E520">
        <v>2.8E-5</v>
      </c>
    </row>
    <row r="521" spans="1:5" x14ac:dyDescent="0.25">
      <c r="A521" t="s">
        <v>7</v>
      </c>
      <c r="B521">
        <v>519</v>
      </c>
      <c r="C521">
        <v>-9.9999999999999995E-7</v>
      </c>
      <c r="D521">
        <v>-1.454E-3</v>
      </c>
      <c r="E521">
        <v>-1.5999999999999999E-5</v>
      </c>
    </row>
    <row r="522" spans="1:5" x14ac:dyDescent="0.25">
      <c r="A522" t="s">
        <v>7</v>
      </c>
      <c r="B522">
        <v>520</v>
      </c>
      <c r="C522">
        <v>-1.44E-4</v>
      </c>
      <c r="D522">
        <v>-1.456E-3</v>
      </c>
      <c r="E522">
        <v>-5.8999999999999998E-5</v>
      </c>
    </row>
    <row r="523" spans="1:5" x14ac:dyDescent="0.25">
      <c r="A523" t="s">
        <v>7</v>
      </c>
      <c r="B523">
        <v>521</v>
      </c>
      <c r="C523">
        <v>-2.6899999999999998E-4</v>
      </c>
      <c r="D523">
        <v>-1.456E-3</v>
      </c>
      <c r="E523">
        <v>-9.6000000000000002E-5</v>
      </c>
    </row>
    <row r="524" spans="1:5" x14ac:dyDescent="0.25">
      <c r="A524" t="s">
        <v>7</v>
      </c>
      <c r="B524">
        <v>522</v>
      </c>
      <c r="C524">
        <v>-3.5799999999999997E-4</v>
      </c>
      <c r="D524">
        <v>-1.4499999999999999E-3</v>
      </c>
      <c r="E524">
        <v>-1.2E-4</v>
      </c>
    </row>
    <row r="525" spans="1:5" x14ac:dyDescent="0.25">
      <c r="A525" t="s">
        <v>7</v>
      </c>
      <c r="B525">
        <v>523</v>
      </c>
      <c r="C525">
        <v>-3.9599999999999998E-4</v>
      </c>
      <c r="D525">
        <v>-1.4419999999999999E-3</v>
      </c>
      <c r="E525">
        <v>-1.2899999999999999E-4</v>
      </c>
    </row>
    <row r="526" spans="1:5" x14ac:dyDescent="0.25">
      <c r="A526" t="s">
        <v>7</v>
      </c>
      <c r="B526">
        <v>524</v>
      </c>
      <c r="C526">
        <v>-3.77E-4</v>
      </c>
      <c r="D526">
        <v>-1.4430000000000001E-3</v>
      </c>
      <c r="E526">
        <v>-1.22E-4</v>
      </c>
    </row>
    <row r="527" spans="1:5" x14ac:dyDescent="0.25">
      <c r="A527" t="s">
        <v>7</v>
      </c>
      <c r="B527">
        <v>525</v>
      </c>
      <c r="C527">
        <v>-3.0699999999999998E-4</v>
      </c>
      <c r="D527">
        <v>-1.459E-3</v>
      </c>
      <c r="E527">
        <v>-1E-4</v>
      </c>
    </row>
    <row r="528" spans="1:5" x14ac:dyDescent="0.25">
      <c r="A528" t="s">
        <v>7</v>
      </c>
      <c r="B528">
        <v>526</v>
      </c>
      <c r="C528">
        <v>-2.0900000000000001E-4</v>
      </c>
      <c r="D528">
        <v>-1.4890000000000001E-3</v>
      </c>
      <c r="E528">
        <v>-7.2000000000000002E-5</v>
      </c>
    </row>
    <row r="529" spans="1:5" x14ac:dyDescent="0.25">
      <c r="A529" t="s">
        <v>7</v>
      </c>
      <c r="B529">
        <v>527</v>
      </c>
      <c r="C529">
        <v>-1.16E-4</v>
      </c>
      <c r="D529">
        <v>-1.5169999999999999E-3</v>
      </c>
      <c r="E529">
        <v>-4.6999999999999997E-5</v>
      </c>
    </row>
    <row r="530" spans="1:5" x14ac:dyDescent="0.25">
      <c r="A530" t="s">
        <v>7</v>
      </c>
      <c r="B530">
        <v>528</v>
      </c>
      <c r="C530">
        <v>-5.1E-5</v>
      </c>
      <c r="D530">
        <v>-1.537E-3</v>
      </c>
      <c r="E530">
        <v>-3.1999999999999999E-5</v>
      </c>
    </row>
    <row r="531" spans="1:5" x14ac:dyDescent="0.25">
      <c r="A531" t="s">
        <v>7</v>
      </c>
      <c r="B531">
        <v>529</v>
      </c>
      <c r="C531">
        <v>-1.7E-5</v>
      </c>
      <c r="D531">
        <v>-1.549E-3</v>
      </c>
      <c r="E531">
        <v>-2.8E-5</v>
      </c>
    </row>
    <row r="532" spans="1:5" x14ac:dyDescent="0.25">
      <c r="A532" t="s">
        <v>7</v>
      </c>
      <c r="B532">
        <v>530</v>
      </c>
      <c r="C532">
        <v>-3.9999999999999998E-6</v>
      </c>
      <c r="D532">
        <v>-1.5560000000000001E-3</v>
      </c>
      <c r="E532">
        <v>-3.0000000000000001E-5</v>
      </c>
    </row>
    <row r="533" spans="1:5" x14ac:dyDescent="0.25">
      <c r="A533" t="s">
        <v>7</v>
      </c>
      <c r="B533">
        <v>531</v>
      </c>
      <c r="C533">
        <v>0</v>
      </c>
      <c r="D533">
        <v>-1.5610000000000001E-3</v>
      </c>
      <c r="E533">
        <v>-3.4999999999999997E-5</v>
      </c>
    </row>
    <row r="534" spans="1:5" x14ac:dyDescent="0.25">
      <c r="A534" t="s">
        <v>7</v>
      </c>
      <c r="B534">
        <v>532</v>
      </c>
      <c r="C534">
        <v>7.9999999999999996E-6</v>
      </c>
      <c r="D534">
        <v>-1.56E-3</v>
      </c>
      <c r="E534">
        <v>-3.8000000000000002E-5</v>
      </c>
    </row>
    <row r="535" spans="1:5" x14ac:dyDescent="0.25">
      <c r="A535" t="s">
        <v>7</v>
      </c>
      <c r="B535">
        <v>533</v>
      </c>
      <c r="C535">
        <v>2.1999999999999999E-5</v>
      </c>
      <c r="D535">
        <v>-1.552E-3</v>
      </c>
      <c r="E535">
        <v>-3.8000000000000002E-5</v>
      </c>
    </row>
    <row r="536" spans="1:5" x14ac:dyDescent="0.25">
      <c r="A536" t="s">
        <v>7</v>
      </c>
      <c r="B536">
        <v>534</v>
      </c>
      <c r="C536">
        <v>2.9E-5</v>
      </c>
      <c r="D536">
        <v>-1.5399999999999999E-3</v>
      </c>
      <c r="E536">
        <v>-3.8000000000000002E-5</v>
      </c>
    </row>
    <row r="537" spans="1:5" x14ac:dyDescent="0.25">
      <c r="A537" t="s">
        <v>7</v>
      </c>
      <c r="B537">
        <v>535</v>
      </c>
      <c r="C537">
        <v>2.6999999999999999E-5</v>
      </c>
      <c r="D537">
        <v>-1.534E-3</v>
      </c>
      <c r="E537">
        <v>-3.8999999999999999E-5</v>
      </c>
    </row>
    <row r="538" spans="1:5" x14ac:dyDescent="0.25">
      <c r="A538" t="s">
        <v>7</v>
      </c>
      <c r="B538">
        <v>536</v>
      </c>
      <c r="C538">
        <v>2.0999999999999999E-5</v>
      </c>
      <c r="D538">
        <v>-1.542E-3</v>
      </c>
      <c r="E538">
        <v>-4.1999999999999998E-5</v>
      </c>
    </row>
    <row r="539" spans="1:5" x14ac:dyDescent="0.25">
      <c r="A539" t="s">
        <v>7</v>
      </c>
      <c r="B539">
        <v>537</v>
      </c>
      <c r="C539">
        <v>1.9000000000000001E-5</v>
      </c>
      <c r="D539">
        <v>-1.565E-3</v>
      </c>
      <c r="E539">
        <v>-4.3999999999999999E-5</v>
      </c>
    </row>
    <row r="540" spans="1:5" x14ac:dyDescent="0.25">
      <c r="A540" t="s">
        <v>7</v>
      </c>
      <c r="B540">
        <v>538</v>
      </c>
      <c r="C540">
        <v>2.4000000000000001E-5</v>
      </c>
      <c r="D540">
        <v>-1.5950000000000001E-3</v>
      </c>
      <c r="E540">
        <v>-4.6999999999999997E-5</v>
      </c>
    </row>
    <row r="541" spans="1:5" x14ac:dyDescent="0.25">
      <c r="A541" t="s">
        <v>7</v>
      </c>
      <c r="B541">
        <v>539</v>
      </c>
      <c r="C541">
        <v>3.4999999999999997E-5</v>
      </c>
      <c r="D541">
        <v>-1.624E-3</v>
      </c>
      <c r="E541">
        <v>-4.8999999999999998E-5</v>
      </c>
    </row>
    <row r="542" spans="1:5" x14ac:dyDescent="0.25">
      <c r="A542" t="s">
        <v>7</v>
      </c>
      <c r="B542">
        <v>540</v>
      </c>
      <c r="C542">
        <v>5.1E-5</v>
      </c>
      <c r="D542">
        <v>-1.647E-3</v>
      </c>
      <c r="E542">
        <v>-5.0000000000000002E-5</v>
      </c>
    </row>
    <row r="543" spans="1:5" x14ac:dyDescent="0.25">
      <c r="A543" t="s">
        <v>7</v>
      </c>
      <c r="B543">
        <v>541</v>
      </c>
      <c r="C543">
        <v>6.7000000000000002E-5</v>
      </c>
      <c r="D543">
        <v>-1.6620000000000001E-3</v>
      </c>
      <c r="E543">
        <v>-5.1E-5</v>
      </c>
    </row>
    <row r="544" spans="1:5" x14ac:dyDescent="0.25">
      <c r="A544" t="s">
        <v>7</v>
      </c>
      <c r="B544">
        <v>542</v>
      </c>
      <c r="C544">
        <v>7.8999999999999996E-5</v>
      </c>
      <c r="D544">
        <v>-1.6689999999999999E-3</v>
      </c>
      <c r="E544">
        <v>-5.0000000000000002E-5</v>
      </c>
    </row>
    <row r="545" spans="1:5" x14ac:dyDescent="0.25">
      <c r="A545" t="s">
        <v>7</v>
      </c>
      <c r="B545">
        <v>543</v>
      </c>
      <c r="C545">
        <v>8.3999999999999995E-5</v>
      </c>
      <c r="D545">
        <v>-1.6670000000000001E-3</v>
      </c>
      <c r="E545">
        <v>-4.8999999999999998E-5</v>
      </c>
    </row>
    <row r="546" spans="1:5" x14ac:dyDescent="0.25">
      <c r="A546" t="s">
        <v>7</v>
      </c>
      <c r="B546">
        <v>544</v>
      </c>
      <c r="C546">
        <v>9.0000000000000006E-5</v>
      </c>
      <c r="D546">
        <v>-1.6570000000000001E-3</v>
      </c>
      <c r="E546">
        <v>-4.6E-5</v>
      </c>
    </row>
    <row r="547" spans="1:5" x14ac:dyDescent="0.25">
      <c r="A547" t="s">
        <v>7</v>
      </c>
      <c r="B547">
        <v>545</v>
      </c>
      <c r="C547">
        <v>1.01E-4</v>
      </c>
      <c r="D547">
        <v>-1.6429999999999999E-3</v>
      </c>
      <c r="E547">
        <v>-4.1999999999999998E-5</v>
      </c>
    </row>
    <row r="548" spans="1:5" x14ac:dyDescent="0.25">
      <c r="A548" t="s">
        <v>7</v>
      </c>
      <c r="B548">
        <v>546</v>
      </c>
      <c r="C548">
        <v>1.12E-4</v>
      </c>
      <c r="D548">
        <v>-1.6230000000000001E-3</v>
      </c>
      <c r="E548">
        <v>-3.8000000000000002E-5</v>
      </c>
    </row>
    <row r="549" spans="1:5" x14ac:dyDescent="0.25">
      <c r="A549" t="s">
        <v>7</v>
      </c>
      <c r="B549">
        <v>547</v>
      </c>
      <c r="C549">
        <v>1.2999999999999999E-4</v>
      </c>
      <c r="D549">
        <v>-1.593E-3</v>
      </c>
      <c r="E549">
        <v>-3.4999999999999997E-5</v>
      </c>
    </row>
    <row r="550" spans="1:5" x14ac:dyDescent="0.25">
      <c r="A550" t="s">
        <v>7</v>
      </c>
      <c r="B550">
        <v>548</v>
      </c>
      <c r="C550">
        <v>1.5699999999999999E-4</v>
      </c>
      <c r="D550">
        <v>-1.5709999999999999E-3</v>
      </c>
      <c r="E550">
        <v>-3.0000000000000001E-5</v>
      </c>
    </row>
    <row r="551" spans="1:5" x14ac:dyDescent="0.25">
      <c r="A551" t="s">
        <v>7</v>
      </c>
      <c r="B551">
        <v>549</v>
      </c>
      <c r="C551">
        <v>1.9100000000000001E-4</v>
      </c>
      <c r="D551">
        <v>-1.572E-3</v>
      </c>
      <c r="E551">
        <v>-2.3E-5</v>
      </c>
    </row>
    <row r="552" spans="1:5" x14ac:dyDescent="0.25">
      <c r="A552" t="s">
        <v>7</v>
      </c>
      <c r="B552">
        <v>550</v>
      </c>
      <c r="C552">
        <v>2.24E-4</v>
      </c>
      <c r="D552">
        <v>-1.6000000000000001E-3</v>
      </c>
      <c r="E552">
        <v>-1.4E-5</v>
      </c>
    </row>
    <row r="553" spans="1:5" x14ac:dyDescent="0.25">
      <c r="A553" t="s">
        <v>7</v>
      </c>
      <c r="B553">
        <v>551</v>
      </c>
      <c r="C553">
        <v>2.5300000000000002E-4</v>
      </c>
      <c r="D553">
        <v>-1.634E-3</v>
      </c>
      <c r="E553">
        <v>-6.9999999999999999E-6</v>
      </c>
    </row>
    <row r="554" spans="1:5" x14ac:dyDescent="0.25">
      <c r="A554" t="s">
        <v>7</v>
      </c>
      <c r="B554">
        <v>552</v>
      </c>
      <c r="C554">
        <v>2.72E-4</v>
      </c>
      <c r="D554">
        <v>-1.665E-3</v>
      </c>
      <c r="E554">
        <v>-3.9999999999999998E-6</v>
      </c>
    </row>
    <row r="555" spans="1:5" x14ac:dyDescent="0.25">
      <c r="A555" t="s">
        <v>7</v>
      </c>
      <c r="B555">
        <v>553</v>
      </c>
      <c r="C555">
        <v>2.7700000000000001E-4</v>
      </c>
      <c r="D555">
        <v>-1.6980000000000001E-3</v>
      </c>
      <c r="E555">
        <v>-5.0000000000000004E-6</v>
      </c>
    </row>
    <row r="556" spans="1:5" x14ac:dyDescent="0.25">
      <c r="A556" t="s">
        <v>7</v>
      </c>
      <c r="B556">
        <v>554</v>
      </c>
      <c r="C556">
        <v>2.7099999999999997E-4</v>
      </c>
      <c r="D556">
        <v>-1.7279999999999999E-3</v>
      </c>
      <c r="E556">
        <v>-7.9999999999999996E-6</v>
      </c>
    </row>
    <row r="557" spans="1:5" x14ac:dyDescent="0.25">
      <c r="A557" t="s">
        <v>7</v>
      </c>
      <c r="B557">
        <v>555</v>
      </c>
      <c r="C557">
        <v>2.5900000000000001E-4</v>
      </c>
      <c r="D557">
        <v>-1.7420000000000001E-3</v>
      </c>
      <c r="E557">
        <v>-1.1E-5</v>
      </c>
    </row>
    <row r="558" spans="1:5" x14ac:dyDescent="0.25">
      <c r="A558" t="s">
        <v>7</v>
      </c>
      <c r="B558">
        <v>556</v>
      </c>
      <c r="C558">
        <v>2.4699999999999999E-4</v>
      </c>
      <c r="D558">
        <v>-1.7329999999999999E-3</v>
      </c>
      <c r="E558">
        <v>-1.2999999999999999E-5</v>
      </c>
    </row>
    <row r="559" spans="1:5" x14ac:dyDescent="0.25">
      <c r="A559" t="s">
        <v>7</v>
      </c>
      <c r="B559">
        <v>557</v>
      </c>
      <c r="C559">
        <v>2.3699999999999999E-4</v>
      </c>
      <c r="D559">
        <v>-1.704E-3</v>
      </c>
      <c r="E559">
        <v>-1.5E-5</v>
      </c>
    </row>
    <row r="560" spans="1:5" x14ac:dyDescent="0.25">
      <c r="A560" t="s">
        <v>7</v>
      </c>
      <c r="B560">
        <v>558</v>
      </c>
      <c r="C560">
        <v>2.33E-4</v>
      </c>
      <c r="D560">
        <v>-1.6689999999999999E-3</v>
      </c>
      <c r="E560">
        <v>-1.4E-5</v>
      </c>
    </row>
    <row r="561" spans="1:5" x14ac:dyDescent="0.25">
      <c r="A561" t="s">
        <v>7</v>
      </c>
      <c r="B561">
        <v>559</v>
      </c>
      <c r="C561">
        <v>2.4000000000000001E-4</v>
      </c>
      <c r="D561">
        <v>-1.642E-3</v>
      </c>
      <c r="E561">
        <v>-1.2E-5</v>
      </c>
    </row>
    <row r="562" spans="1:5" x14ac:dyDescent="0.25">
      <c r="A562" t="s">
        <v>7</v>
      </c>
      <c r="B562">
        <v>560</v>
      </c>
      <c r="C562">
        <v>2.52E-4</v>
      </c>
      <c r="D562">
        <v>-1.6329999999999999E-3</v>
      </c>
      <c r="E562">
        <v>-7.9999999999999996E-6</v>
      </c>
    </row>
    <row r="563" spans="1:5" x14ac:dyDescent="0.25">
      <c r="A563" t="s">
        <v>7</v>
      </c>
      <c r="B563">
        <v>561</v>
      </c>
      <c r="C563">
        <v>2.63E-4</v>
      </c>
      <c r="D563">
        <v>-1.647E-3</v>
      </c>
      <c r="E563">
        <v>-5.0000000000000004E-6</v>
      </c>
    </row>
    <row r="564" spans="1:5" x14ac:dyDescent="0.25">
      <c r="A564" t="s">
        <v>7</v>
      </c>
      <c r="B564">
        <v>562</v>
      </c>
      <c r="C564">
        <v>2.72E-4</v>
      </c>
      <c r="D564">
        <v>-1.683E-3</v>
      </c>
      <c r="E564">
        <v>-3.0000000000000001E-6</v>
      </c>
    </row>
    <row r="565" spans="1:5" x14ac:dyDescent="0.25">
      <c r="A565" t="s">
        <v>7</v>
      </c>
      <c r="B565">
        <v>563</v>
      </c>
      <c r="C565">
        <v>2.8200000000000002E-4</v>
      </c>
      <c r="D565">
        <v>-1.735E-3</v>
      </c>
      <c r="E565">
        <v>-1.9999999999999999E-6</v>
      </c>
    </row>
    <row r="566" spans="1:5" x14ac:dyDescent="0.25">
      <c r="A566" t="s">
        <v>7</v>
      </c>
      <c r="B566">
        <v>564</v>
      </c>
      <c r="C566">
        <v>2.9799999999999998E-4</v>
      </c>
      <c r="D566">
        <v>-1.7899999999999999E-3</v>
      </c>
      <c r="E566">
        <v>-1.9999999999999999E-6</v>
      </c>
    </row>
    <row r="567" spans="1:5" x14ac:dyDescent="0.25">
      <c r="A567" t="s">
        <v>7</v>
      </c>
      <c r="B567">
        <v>565</v>
      </c>
      <c r="C567">
        <v>3.2200000000000002E-4</v>
      </c>
      <c r="D567">
        <v>-1.8370000000000001E-3</v>
      </c>
      <c r="E567">
        <v>0</v>
      </c>
    </row>
    <row r="568" spans="1:5" x14ac:dyDescent="0.25">
      <c r="A568" t="s">
        <v>7</v>
      </c>
      <c r="B568">
        <v>566</v>
      </c>
      <c r="C568">
        <v>3.6000000000000002E-4</v>
      </c>
      <c r="D568">
        <v>-1.861E-3</v>
      </c>
      <c r="E568">
        <v>5.0000000000000004E-6</v>
      </c>
    </row>
    <row r="569" spans="1:5" x14ac:dyDescent="0.25">
      <c r="A569" t="s">
        <v>7</v>
      </c>
      <c r="B569">
        <v>567</v>
      </c>
      <c r="C569">
        <v>4.0400000000000001E-4</v>
      </c>
      <c r="D569">
        <v>-1.8600000000000001E-3</v>
      </c>
      <c r="E569">
        <v>1.2999999999999999E-5</v>
      </c>
    </row>
    <row r="570" spans="1:5" x14ac:dyDescent="0.25">
      <c r="A570" t="s">
        <v>7</v>
      </c>
      <c r="B570">
        <v>568</v>
      </c>
      <c r="C570">
        <v>4.3600000000000003E-4</v>
      </c>
      <c r="D570">
        <v>-1.841E-3</v>
      </c>
      <c r="E570">
        <v>2.0000000000000002E-5</v>
      </c>
    </row>
    <row r="571" spans="1:5" x14ac:dyDescent="0.25">
      <c r="A571" t="s">
        <v>7</v>
      </c>
      <c r="B571">
        <v>569</v>
      </c>
      <c r="C571">
        <v>4.3399999999999998E-4</v>
      </c>
      <c r="D571">
        <v>-1.812E-3</v>
      </c>
      <c r="E571">
        <v>2.1999999999999999E-5</v>
      </c>
    </row>
    <row r="572" spans="1:5" x14ac:dyDescent="0.25">
      <c r="A572" t="s">
        <v>7</v>
      </c>
      <c r="B572">
        <v>570</v>
      </c>
      <c r="C572">
        <v>3.9399999999999998E-4</v>
      </c>
      <c r="D572">
        <v>-1.768E-3</v>
      </c>
      <c r="E572">
        <v>1.7E-5</v>
      </c>
    </row>
    <row r="573" spans="1:5" x14ac:dyDescent="0.25">
      <c r="A573" t="s">
        <v>7</v>
      </c>
      <c r="B573">
        <v>571</v>
      </c>
      <c r="C573">
        <v>3.48E-4</v>
      </c>
      <c r="D573">
        <v>-1.7110000000000001E-3</v>
      </c>
      <c r="E573">
        <v>9.0000000000000002E-6</v>
      </c>
    </row>
    <row r="574" spans="1:5" x14ac:dyDescent="0.25">
      <c r="A574" t="s">
        <v>7</v>
      </c>
      <c r="B574">
        <v>572</v>
      </c>
      <c r="C574">
        <v>3.3199999999999999E-4</v>
      </c>
      <c r="D574">
        <v>-1.653E-3</v>
      </c>
      <c r="E574">
        <v>7.9999999999999996E-6</v>
      </c>
    </row>
    <row r="575" spans="1:5" x14ac:dyDescent="0.25">
      <c r="A575" t="s">
        <v>7</v>
      </c>
      <c r="B575">
        <v>573</v>
      </c>
      <c r="C575">
        <v>3.5500000000000001E-4</v>
      </c>
      <c r="D575">
        <v>-1.6169999999999999E-3</v>
      </c>
      <c r="E575">
        <v>1.2999999999999999E-5</v>
      </c>
    </row>
    <row r="576" spans="1:5" x14ac:dyDescent="0.25">
      <c r="A576" t="s">
        <v>7</v>
      </c>
      <c r="B576">
        <v>574</v>
      </c>
      <c r="C576">
        <v>3.8999999999999999E-4</v>
      </c>
      <c r="D576">
        <v>-1.616E-3</v>
      </c>
      <c r="E576">
        <v>2.0000000000000002E-5</v>
      </c>
    </row>
    <row r="577" spans="1:5" x14ac:dyDescent="0.25">
      <c r="A577" t="s">
        <v>7</v>
      </c>
      <c r="B577">
        <v>575</v>
      </c>
      <c r="C577">
        <v>4.1399999999999998E-4</v>
      </c>
      <c r="D577">
        <v>-1.6459999999999999E-3</v>
      </c>
      <c r="E577">
        <v>2.3E-5</v>
      </c>
    </row>
    <row r="578" spans="1:5" x14ac:dyDescent="0.25">
      <c r="A578" t="s">
        <v>7</v>
      </c>
      <c r="B578">
        <v>576</v>
      </c>
      <c r="C578">
        <v>4.2000000000000002E-4</v>
      </c>
      <c r="D578">
        <v>-1.686E-3</v>
      </c>
      <c r="E578">
        <v>2.1999999999999999E-5</v>
      </c>
    </row>
    <row r="579" spans="1:5" x14ac:dyDescent="0.25">
      <c r="A579" t="s">
        <v>7</v>
      </c>
      <c r="B579">
        <v>577</v>
      </c>
      <c r="C579">
        <v>4.1800000000000002E-4</v>
      </c>
      <c r="D579">
        <v>-1.72E-3</v>
      </c>
      <c r="E579">
        <v>1.9000000000000001E-5</v>
      </c>
    </row>
    <row r="580" spans="1:5" x14ac:dyDescent="0.25">
      <c r="A580" t="s">
        <v>7</v>
      </c>
      <c r="B580">
        <v>578</v>
      </c>
      <c r="C580">
        <v>4.1899999999999999E-4</v>
      </c>
      <c r="D580">
        <v>-1.7409999999999999E-3</v>
      </c>
      <c r="E580">
        <v>1.9000000000000001E-5</v>
      </c>
    </row>
    <row r="581" spans="1:5" x14ac:dyDescent="0.25">
      <c r="A581" t="s">
        <v>7</v>
      </c>
      <c r="B581">
        <v>579</v>
      </c>
      <c r="C581">
        <v>4.2200000000000001E-4</v>
      </c>
      <c r="D581">
        <v>-1.745E-3</v>
      </c>
      <c r="E581">
        <v>2.0000000000000002E-5</v>
      </c>
    </row>
    <row r="582" spans="1:5" x14ac:dyDescent="0.25">
      <c r="A582" t="s">
        <v>7</v>
      </c>
      <c r="B582">
        <v>580</v>
      </c>
      <c r="C582">
        <v>4.2700000000000002E-4</v>
      </c>
      <c r="D582">
        <v>-1.74E-3</v>
      </c>
      <c r="E582">
        <v>2.1999999999999999E-5</v>
      </c>
    </row>
    <row r="583" spans="1:5" x14ac:dyDescent="0.25">
      <c r="A583" t="s">
        <v>7</v>
      </c>
      <c r="B583">
        <v>581</v>
      </c>
      <c r="C583">
        <v>4.3199999999999998E-4</v>
      </c>
      <c r="D583">
        <v>-1.7229999999999999E-3</v>
      </c>
      <c r="E583">
        <v>2.4000000000000001E-5</v>
      </c>
    </row>
    <row r="584" spans="1:5" x14ac:dyDescent="0.25">
      <c r="A584" t="s">
        <v>7</v>
      </c>
      <c r="B584">
        <v>582</v>
      </c>
      <c r="C584">
        <v>4.35E-4</v>
      </c>
      <c r="D584">
        <v>-1.6980000000000001E-3</v>
      </c>
      <c r="E584">
        <v>2.6999999999999999E-5</v>
      </c>
    </row>
    <row r="585" spans="1:5" x14ac:dyDescent="0.25">
      <c r="A585" t="s">
        <v>7</v>
      </c>
      <c r="B585">
        <v>583</v>
      </c>
      <c r="C585">
        <v>4.3600000000000003E-4</v>
      </c>
      <c r="D585">
        <v>-1.67E-3</v>
      </c>
      <c r="E585">
        <v>2.8E-5</v>
      </c>
    </row>
    <row r="586" spans="1:5" x14ac:dyDescent="0.25">
      <c r="A586" t="s">
        <v>7</v>
      </c>
      <c r="B586">
        <v>584</v>
      </c>
      <c r="C586">
        <v>4.3600000000000003E-4</v>
      </c>
      <c r="D586">
        <v>-1.652E-3</v>
      </c>
      <c r="E586">
        <v>2.8E-5</v>
      </c>
    </row>
    <row r="587" spans="1:5" x14ac:dyDescent="0.25">
      <c r="A587" t="s">
        <v>7</v>
      </c>
      <c r="B587">
        <v>585</v>
      </c>
      <c r="C587">
        <v>4.4099999999999999E-4</v>
      </c>
      <c r="D587">
        <v>-1.6490000000000001E-3</v>
      </c>
      <c r="E587">
        <v>2.8E-5</v>
      </c>
    </row>
    <row r="588" spans="1:5" x14ac:dyDescent="0.25">
      <c r="A588" t="s">
        <v>7</v>
      </c>
      <c r="B588">
        <v>586</v>
      </c>
      <c r="C588">
        <v>4.5300000000000001E-4</v>
      </c>
      <c r="D588">
        <v>-1.663E-3</v>
      </c>
      <c r="E588">
        <v>3.1000000000000001E-5</v>
      </c>
    </row>
    <row r="589" spans="1:5" x14ac:dyDescent="0.25">
      <c r="A589" t="s">
        <v>7</v>
      </c>
      <c r="B589">
        <v>587</v>
      </c>
      <c r="C589">
        <v>4.66E-4</v>
      </c>
      <c r="D589">
        <v>-1.6850000000000001E-3</v>
      </c>
      <c r="E589">
        <v>3.6000000000000001E-5</v>
      </c>
    </row>
    <row r="590" spans="1:5" x14ac:dyDescent="0.25">
      <c r="A590" t="s">
        <v>7</v>
      </c>
      <c r="B590">
        <v>588</v>
      </c>
      <c r="C590">
        <v>4.7199999999999998E-4</v>
      </c>
      <c r="D590">
        <v>-1.7110000000000001E-3</v>
      </c>
      <c r="E590">
        <v>3.8000000000000002E-5</v>
      </c>
    </row>
    <row r="591" spans="1:5" x14ac:dyDescent="0.25">
      <c r="A591" t="s">
        <v>7</v>
      </c>
      <c r="B591">
        <v>589</v>
      </c>
      <c r="C591">
        <v>4.86E-4</v>
      </c>
      <c r="D591">
        <v>-1.73E-3</v>
      </c>
      <c r="E591">
        <v>4.0000000000000003E-5</v>
      </c>
    </row>
    <row r="592" spans="1:5" x14ac:dyDescent="0.25">
      <c r="A592" t="s">
        <v>7</v>
      </c>
      <c r="B592">
        <v>590</v>
      </c>
      <c r="C592">
        <v>5.2400000000000005E-4</v>
      </c>
      <c r="D592">
        <v>-1.7290000000000001E-3</v>
      </c>
      <c r="E592">
        <v>4.6E-5</v>
      </c>
    </row>
    <row r="593" spans="1:5" x14ac:dyDescent="0.25">
      <c r="A593" t="s">
        <v>7</v>
      </c>
      <c r="B593">
        <v>591</v>
      </c>
      <c r="C593">
        <v>5.8399999999999999E-4</v>
      </c>
      <c r="D593">
        <v>-1.709E-3</v>
      </c>
      <c r="E593">
        <v>5.8E-5</v>
      </c>
    </row>
    <row r="594" spans="1:5" x14ac:dyDescent="0.25">
      <c r="A594" t="s">
        <v>7</v>
      </c>
      <c r="B594">
        <v>592</v>
      </c>
      <c r="C594">
        <v>6.3199999999999997E-4</v>
      </c>
      <c r="D594">
        <v>-1.6949999999999999E-3</v>
      </c>
      <c r="E594">
        <v>6.8999999999999997E-5</v>
      </c>
    </row>
    <row r="595" spans="1:5" x14ac:dyDescent="0.25">
      <c r="A595" t="s">
        <v>7</v>
      </c>
      <c r="B595">
        <v>593</v>
      </c>
      <c r="C595">
        <v>6.4400000000000004E-4</v>
      </c>
      <c r="D595">
        <v>-1.696E-3</v>
      </c>
      <c r="E595">
        <v>7.2999999999999999E-5</v>
      </c>
    </row>
    <row r="596" spans="1:5" x14ac:dyDescent="0.25">
      <c r="A596" t="s">
        <v>7</v>
      </c>
      <c r="B596">
        <v>594</v>
      </c>
      <c r="C596">
        <v>6.1700000000000004E-4</v>
      </c>
      <c r="D596">
        <v>-1.709E-3</v>
      </c>
      <c r="E596">
        <v>6.7000000000000002E-5</v>
      </c>
    </row>
    <row r="597" spans="1:5" x14ac:dyDescent="0.25">
      <c r="A597" t="s">
        <v>7</v>
      </c>
      <c r="B597">
        <v>595</v>
      </c>
      <c r="C597">
        <v>5.6400000000000005E-4</v>
      </c>
      <c r="D597">
        <v>-1.725E-3</v>
      </c>
      <c r="E597">
        <v>5.3999999999999998E-5</v>
      </c>
    </row>
    <row r="598" spans="1:5" x14ac:dyDescent="0.25">
      <c r="A598" t="s">
        <v>7</v>
      </c>
      <c r="B598">
        <v>596</v>
      </c>
      <c r="C598">
        <v>5.0900000000000001E-4</v>
      </c>
      <c r="D598">
        <v>-1.737E-3</v>
      </c>
      <c r="E598">
        <v>3.8999999999999999E-5</v>
      </c>
    </row>
    <row r="599" spans="1:5" x14ac:dyDescent="0.25">
      <c r="A599" t="s">
        <v>7</v>
      </c>
      <c r="B599">
        <v>597</v>
      </c>
      <c r="C599">
        <v>4.7899999999999999E-4</v>
      </c>
      <c r="D599">
        <v>-1.745E-3</v>
      </c>
      <c r="E599">
        <v>3.1999999999999999E-5</v>
      </c>
    </row>
    <row r="600" spans="1:5" x14ac:dyDescent="0.25">
      <c r="A600" t="s">
        <v>7</v>
      </c>
      <c r="B600">
        <v>598</v>
      </c>
      <c r="C600">
        <v>4.75E-4</v>
      </c>
      <c r="D600">
        <v>-1.75E-3</v>
      </c>
      <c r="E600">
        <v>3.3000000000000003E-5</v>
      </c>
    </row>
    <row r="601" spans="1:5" x14ac:dyDescent="0.25">
      <c r="A601" t="s">
        <v>7</v>
      </c>
      <c r="B601">
        <v>599</v>
      </c>
      <c r="C601">
        <v>4.8299999999999998E-4</v>
      </c>
      <c r="D601">
        <v>-1.753E-3</v>
      </c>
      <c r="E601">
        <v>3.6000000000000001E-5</v>
      </c>
    </row>
    <row r="602" spans="1:5" x14ac:dyDescent="0.25">
      <c r="A602" t="s">
        <v>7</v>
      </c>
      <c r="B602">
        <v>600</v>
      </c>
      <c r="C602">
        <v>4.8999999999999998E-4</v>
      </c>
      <c r="D602">
        <v>-1.751E-3</v>
      </c>
      <c r="E602">
        <v>3.6999999999999998E-5</v>
      </c>
    </row>
    <row r="603" spans="1:5" x14ac:dyDescent="0.25">
      <c r="A603" t="s">
        <v>7</v>
      </c>
      <c r="B603">
        <v>601</v>
      </c>
      <c r="C603">
        <v>4.95E-4</v>
      </c>
      <c r="D603">
        <v>-1.7459999999999999E-3</v>
      </c>
      <c r="E603">
        <v>3.8000000000000002E-5</v>
      </c>
    </row>
    <row r="604" spans="1:5" x14ac:dyDescent="0.25">
      <c r="A604" t="s">
        <v>7</v>
      </c>
      <c r="B604">
        <v>602</v>
      </c>
      <c r="C604">
        <v>5.0100000000000003E-4</v>
      </c>
      <c r="D604">
        <v>-1.738E-3</v>
      </c>
      <c r="E604">
        <v>4.1E-5</v>
      </c>
    </row>
    <row r="605" spans="1:5" x14ac:dyDescent="0.25">
      <c r="A605" t="s">
        <v>7</v>
      </c>
      <c r="B605">
        <v>603</v>
      </c>
      <c r="C605">
        <v>5.0900000000000001E-4</v>
      </c>
      <c r="D605">
        <v>-1.732E-3</v>
      </c>
      <c r="E605">
        <v>4.3999999999999999E-5</v>
      </c>
    </row>
    <row r="606" spans="1:5" x14ac:dyDescent="0.25">
      <c r="A606" t="s">
        <v>7</v>
      </c>
      <c r="B606">
        <v>604</v>
      </c>
      <c r="C606">
        <v>5.13E-4</v>
      </c>
      <c r="D606">
        <v>-1.7290000000000001E-3</v>
      </c>
      <c r="E606">
        <v>4.6999999999999997E-5</v>
      </c>
    </row>
    <row r="607" spans="1:5" x14ac:dyDescent="0.25">
      <c r="A607" t="s">
        <v>7</v>
      </c>
      <c r="B607">
        <v>605</v>
      </c>
      <c r="C607">
        <v>5.1199999999999998E-4</v>
      </c>
      <c r="D607">
        <v>-1.732E-3</v>
      </c>
      <c r="E607">
        <v>4.6999999999999997E-5</v>
      </c>
    </row>
    <row r="608" spans="1:5" x14ac:dyDescent="0.25">
      <c r="A608" t="s">
        <v>7</v>
      </c>
      <c r="B608">
        <v>606</v>
      </c>
      <c r="C608">
        <v>5.0699999999999996E-4</v>
      </c>
      <c r="D608">
        <v>-1.74E-3</v>
      </c>
      <c r="E608">
        <v>4.5000000000000003E-5</v>
      </c>
    </row>
    <row r="609" spans="1:5" x14ac:dyDescent="0.25">
      <c r="A609" t="s">
        <v>7</v>
      </c>
      <c r="B609">
        <v>607</v>
      </c>
      <c r="C609">
        <v>4.9799999999999996E-4</v>
      </c>
      <c r="D609">
        <v>-1.748E-3</v>
      </c>
      <c r="E609">
        <v>4.1999999999999998E-5</v>
      </c>
    </row>
    <row r="610" spans="1:5" x14ac:dyDescent="0.25">
      <c r="A610" t="s">
        <v>7</v>
      </c>
      <c r="B610">
        <v>608</v>
      </c>
      <c r="C610">
        <v>4.8799999999999999E-4</v>
      </c>
      <c r="D610">
        <v>-1.751E-3</v>
      </c>
      <c r="E610">
        <v>4.1E-5</v>
      </c>
    </row>
    <row r="611" spans="1:5" x14ac:dyDescent="0.25">
      <c r="A611" t="s">
        <v>7</v>
      </c>
      <c r="B611">
        <v>609</v>
      </c>
      <c r="C611">
        <v>4.7600000000000002E-4</v>
      </c>
      <c r="D611">
        <v>-1.7470000000000001E-3</v>
      </c>
      <c r="E611">
        <v>3.8999999999999999E-5</v>
      </c>
    </row>
    <row r="612" spans="1:5" x14ac:dyDescent="0.25">
      <c r="A612" t="s">
        <v>7</v>
      </c>
      <c r="B612">
        <v>610</v>
      </c>
      <c r="C612">
        <v>4.6500000000000003E-4</v>
      </c>
      <c r="D612">
        <v>-1.74E-3</v>
      </c>
      <c r="E612">
        <v>3.6999999999999998E-5</v>
      </c>
    </row>
    <row r="613" spans="1:5" x14ac:dyDescent="0.25">
      <c r="A613" t="s">
        <v>7</v>
      </c>
      <c r="B613">
        <v>611</v>
      </c>
      <c r="C613">
        <v>4.57E-4</v>
      </c>
      <c r="D613">
        <v>-1.735E-3</v>
      </c>
      <c r="E613">
        <v>3.3000000000000003E-5</v>
      </c>
    </row>
    <row r="614" spans="1:5" x14ac:dyDescent="0.25">
      <c r="A614" t="s">
        <v>7</v>
      </c>
      <c r="B614">
        <v>612</v>
      </c>
      <c r="C614">
        <v>4.46E-4</v>
      </c>
      <c r="D614">
        <v>-1.7290000000000001E-3</v>
      </c>
      <c r="E614">
        <v>2.9E-5</v>
      </c>
    </row>
    <row r="615" spans="1:5" x14ac:dyDescent="0.25">
      <c r="A615" t="s">
        <v>7</v>
      </c>
      <c r="B615">
        <v>613</v>
      </c>
      <c r="C615">
        <v>4.3100000000000001E-4</v>
      </c>
      <c r="D615">
        <v>-1.717E-3</v>
      </c>
      <c r="E615">
        <v>2.3E-5</v>
      </c>
    </row>
    <row r="616" spans="1:5" x14ac:dyDescent="0.25">
      <c r="A616" t="s">
        <v>7</v>
      </c>
      <c r="B616">
        <v>614</v>
      </c>
      <c r="C616">
        <v>4.0700000000000003E-4</v>
      </c>
      <c r="D616">
        <v>-1.7030000000000001E-3</v>
      </c>
      <c r="E616">
        <v>1.5E-5</v>
      </c>
    </row>
    <row r="617" spans="1:5" x14ac:dyDescent="0.25">
      <c r="A617" t="s">
        <v>7</v>
      </c>
      <c r="B617">
        <v>615</v>
      </c>
      <c r="C617">
        <v>3.7399999999999998E-4</v>
      </c>
      <c r="D617">
        <v>-1.6919999999999999E-3</v>
      </c>
      <c r="E617">
        <v>5.0000000000000004E-6</v>
      </c>
    </row>
    <row r="618" spans="1:5" x14ac:dyDescent="0.25">
      <c r="A618" t="s">
        <v>7</v>
      </c>
      <c r="B618">
        <v>616</v>
      </c>
      <c r="C618">
        <v>3.4000000000000002E-4</v>
      </c>
      <c r="D618">
        <v>-1.6900000000000001E-3</v>
      </c>
      <c r="E618">
        <v>-5.0000000000000004E-6</v>
      </c>
    </row>
    <row r="619" spans="1:5" x14ac:dyDescent="0.25">
      <c r="A619" t="s">
        <v>7</v>
      </c>
      <c r="B619">
        <v>617</v>
      </c>
      <c r="C619">
        <v>3.2200000000000002E-4</v>
      </c>
      <c r="D619">
        <v>-1.6980000000000001E-3</v>
      </c>
      <c r="E619">
        <v>-9.0000000000000002E-6</v>
      </c>
    </row>
    <row r="620" spans="1:5" x14ac:dyDescent="0.25">
      <c r="A620" t="s">
        <v>7</v>
      </c>
      <c r="B620">
        <v>618</v>
      </c>
      <c r="C620">
        <v>3.2299999999999999E-4</v>
      </c>
      <c r="D620">
        <v>-1.696E-3</v>
      </c>
      <c r="E620">
        <v>-5.0000000000000004E-6</v>
      </c>
    </row>
    <row r="621" spans="1:5" x14ac:dyDescent="0.25">
      <c r="A621" t="s">
        <v>7</v>
      </c>
      <c r="B621">
        <v>619</v>
      </c>
      <c r="C621">
        <v>3.3300000000000002E-4</v>
      </c>
      <c r="D621">
        <v>-1.6720000000000001E-3</v>
      </c>
      <c r="E621">
        <v>1.9999999999999999E-6</v>
      </c>
    </row>
    <row r="622" spans="1:5" x14ac:dyDescent="0.25">
      <c r="A622" t="s">
        <v>7</v>
      </c>
      <c r="B622">
        <v>620</v>
      </c>
      <c r="C622">
        <v>3.3399999999999999E-4</v>
      </c>
      <c r="D622">
        <v>-1.64E-3</v>
      </c>
      <c r="E622">
        <v>6.0000000000000002E-6</v>
      </c>
    </row>
    <row r="623" spans="1:5" x14ac:dyDescent="0.25">
      <c r="A623" t="s">
        <v>7</v>
      </c>
      <c r="B623">
        <v>621</v>
      </c>
      <c r="C623">
        <v>3.21E-4</v>
      </c>
      <c r="D623">
        <v>-1.621E-3</v>
      </c>
      <c r="E623">
        <v>3.9999999999999998E-6</v>
      </c>
    </row>
    <row r="624" spans="1:5" x14ac:dyDescent="0.25">
      <c r="A624" t="s">
        <v>7</v>
      </c>
      <c r="B624">
        <v>622</v>
      </c>
      <c r="C624">
        <v>2.9500000000000001E-4</v>
      </c>
      <c r="D624">
        <v>-1.619E-3</v>
      </c>
      <c r="E624">
        <v>-1.9999999999999999E-6</v>
      </c>
    </row>
    <row r="625" spans="1:5" x14ac:dyDescent="0.25">
      <c r="A625" t="s">
        <v>7</v>
      </c>
      <c r="B625">
        <v>623</v>
      </c>
      <c r="C625">
        <v>2.6699999999999998E-4</v>
      </c>
      <c r="D625">
        <v>-1.622E-3</v>
      </c>
      <c r="E625">
        <v>-1.0000000000000001E-5</v>
      </c>
    </row>
    <row r="626" spans="1:5" x14ac:dyDescent="0.25">
      <c r="A626" t="s">
        <v>7</v>
      </c>
      <c r="B626">
        <v>624</v>
      </c>
      <c r="C626">
        <v>2.5399999999999999E-4</v>
      </c>
      <c r="D626">
        <v>-1.6199999999999999E-3</v>
      </c>
      <c r="E626">
        <v>-1.5E-5</v>
      </c>
    </row>
    <row r="627" spans="1:5" x14ac:dyDescent="0.25">
      <c r="A627" t="s">
        <v>7</v>
      </c>
      <c r="B627">
        <v>625</v>
      </c>
      <c r="C627">
        <v>2.5399999999999999E-4</v>
      </c>
      <c r="D627">
        <v>-1.6199999999999999E-3</v>
      </c>
      <c r="E627">
        <v>-1.7E-5</v>
      </c>
    </row>
    <row r="628" spans="1:5" x14ac:dyDescent="0.25">
      <c r="A628" t="s">
        <v>7</v>
      </c>
      <c r="B628">
        <v>626</v>
      </c>
      <c r="C628">
        <v>2.63E-4</v>
      </c>
      <c r="D628">
        <v>-1.6410000000000001E-3</v>
      </c>
      <c r="E628">
        <v>-1.7E-5</v>
      </c>
    </row>
    <row r="629" spans="1:5" x14ac:dyDescent="0.25">
      <c r="A629" t="s">
        <v>7</v>
      </c>
      <c r="B629">
        <v>627</v>
      </c>
      <c r="C629">
        <v>2.7999999999999998E-4</v>
      </c>
      <c r="D629">
        <v>-1.6819999999999999E-3</v>
      </c>
      <c r="E629">
        <v>-1.5E-5</v>
      </c>
    </row>
    <row r="630" spans="1:5" x14ac:dyDescent="0.25">
      <c r="A630" t="s">
        <v>7</v>
      </c>
      <c r="B630">
        <v>628</v>
      </c>
      <c r="C630">
        <v>2.99E-4</v>
      </c>
      <c r="D630">
        <v>-1.72E-3</v>
      </c>
      <c r="E630">
        <v>-1.2999999999999999E-5</v>
      </c>
    </row>
    <row r="631" spans="1:5" x14ac:dyDescent="0.25">
      <c r="A631" t="s">
        <v>7</v>
      </c>
      <c r="B631">
        <v>629</v>
      </c>
      <c r="C631">
        <v>3.0600000000000001E-4</v>
      </c>
      <c r="D631">
        <v>-1.7260000000000001E-3</v>
      </c>
      <c r="E631">
        <v>-1.4E-5</v>
      </c>
    </row>
    <row r="632" spans="1:5" x14ac:dyDescent="0.25">
      <c r="A632" t="s">
        <v>7</v>
      </c>
      <c r="B632">
        <v>630</v>
      </c>
      <c r="C632">
        <v>3.0200000000000002E-4</v>
      </c>
      <c r="D632">
        <v>-1.699E-3</v>
      </c>
      <c r="E632">
        <v>-1.5E-5</v>
      </c>
    </row>
    <row r="633" spans="1:5" x14ac:dyDescent="0.25">
      <c r="A633" t="s">
        <v>7</v>
      </c>
      <c r="B633">
        <v>631</v>
      </c>
      <c r="C633">
        <v>2.92E-4</v>
      </c>
      <c r="D633">
        <v>-1.663E-3</v>
      </c>
      <c r="E633">
        <v>-1.7E-5</v>
      </c>
    </row>
    <row r="634" spans="1:5" x14ac:dyDescent="0.25">
      <c r="A634" t="s">
        <v>7</v>
      </c>
      <c r="B634">
        <v>632</v>
      </c>
      <c r="C634">
        <v>2.7700000000000001E-4</v>
      </c>
      <c r="D634">
        <v>-1.6410000000000001E-3</v>
      </c>
      <c r="E634">
        <v>-1.9000000000000001E-5</v>
      </c>
    </row>
    <row r="635" spans="1:5" x14ac:dyDescent="0.25">
      <c r="A635" t="s">
        <v>7</v>
      </c>
      <c r="B635">
        <v>633</v>
      </c>
      <c r="C635">
        <v>2.4800000000000001E-4</v>
      </c>
      <c r="D635">
        <v>-1.632E-3</v>
      </c>
      <c r="E635">
        <v>-2.5000000000000001E-5</v>
      </c>
    </row>
    <row r="636" spans="1:5" x14ac:dyDescent="0.25">
      <c r="A636" t="s">
        <v>7</v>
      </c>
      <c r="B636">
        <v>634</v>
      </c>
      <c r="C636">
        <v>2.0100000000000001E-4</v>
      </c>
      <c r="D636">
        <v>-1.627E-3</v>
      </c>
      <c r="E636">
        <v>-3.6999999999999998E-5</v>
      </c>
    </row>
    <row r="637" spans="1:5" x14ac:dyDescent="0.25">
      <c r="A637" t="s">
        <v>7</v>
      </c>
      <c r="B637">
        <v>635</v>
      </c>
      <c r="C637">
        <v>1.3799999999999999E-4</v>
      </c>
      <c r="D637">
        <v>-1.6199999999999999E-3</v>
      </c>
      <c r="E637">
        <v>-5.3999999999999998E-5</v>
      </c>
    </row>
    <row r="638" spans="1:5" x14ac:dyDescent="0.25">
      <c r="A638" t="s">
        <v>7</v>
      </c>
      <c r="B638">
        <v>636</v>
      </c>
      <c r="C638">
        <v>7.6000000000000004E-5</v>
      </c>
      <c r="D638">
        <v>-1.606E-3</v>
      </c>
      <c r="E638">
        <v>-7.4999999999999993E-5</v>
      </c>
    </row>
    <row r="639" spans="1:5" x14ac:dyDescent="0.25">
      <c r="A639" t="s">
        <v>7</v>
      </c>
      <c r="B639">
        <v>637</v>
      </c>
      <c r="C639">
        <v>3.0000000000000001E-5</v>
      </c>
      <c r="D639">
        <v>-1.5900000000000001E-3</v>
      </c>
      <c r="E639">
        <v>-9.2999999999999997E-5</v>
      </c>
    </row>
    <row r="640" spans="1:5" x14ac:dyDescent="0.25">
      <c r="A640" t="s">
        <v>7</v>
      </c>
      <c r="B640">
        <v>638</v>
      </c>
      <c r="C640">
        <v>1.2999999999999999E-5</v>
      </c>
      <c r="D640">
        <v>-1.5770000000000001E-3</v>
      </c>
      <c r="E640">
        <v>-1.02E-4</v>
      </c>
    </row>
    <row r="641" spans="1:2" x14ac:dyDescent="0.25">
      <c r="A641" t="s">
        <v>7</v>
      </c>
      <c r="B641">
        <v>639</v>
      </c>
    </row>
    <row r="642" spans="1:2" x14ac:dyDescent="0.25">
      <c r="A642" t="s">
        <v>7</v>
      </c>
      <c r="B642">
        <v>640</v>
      </c>
    </row>
  </sheetData>
  <phoneticPr fontId="18" type="noConversion"/>
  <conditionalFormatting sqref="D199:D269">
    <cfRule type="top10" dxfId="2" priority="1" rank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7"/>
  <sheetViews>
    <sheetView topLeftCell="A234" workbookViewId="0">
      <selection activeCell="G228" sqref="G228"/>
    </sheetView>
  </sheetViews>
  <sheetFormatPr defaultRowHeight="15.75" x14ac:dyDescent="0.25"/>
  <sheetData>
    <row r="1" spans="1:5" x14ac:dyDescent="0.25">
      <c r="A1" t="s">
        <v>13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-1.701E-3</v>
      </c>
      <c r="D5">
        <v>-1.652E-3</v>
      </c>
      <c r="E5">
        <v>-7.3099999999999999E-4</v>
      </c>
    </row>
    <row r="6" spans="1:5" x14ac:dyDescent="0.25">
      <c r="A6" t="s">
        <v>7</v>
      </c>
      <c r="B6">
        <v>4</v>
      </c>
      <c r="C6">
        <v>-1.727E-3</v>
      </c>
      <c r="D6">
        <v>-1.6490000000000001E-3</v>
      </c>
      <c r="E6">
        <v>-7.4200000000000004E-4</v>
      </c>
    </row>
    <row r="7" spans="1:5" x14ac:dyDescent="0.25">
      <c r="A7" t="s">
        <v>7</v>
      </c>
      <c r="B7">
        <v>5</v>
      </c>
      <c r="C7">
        <v>-1.7340000000000001E-3</v>
      </c>
      <c r="D7">
        <v>-1.647E-3</v>
      </c>
      <c r="E7">
        <v>-7.45E-4</v>
      </c>
    </row>
    <row r="8" spans="1:5" x14ac:dyDescent="0.25">
      <c r="A8" t="s">
        <v>7</v>
      </c>
      <c r="B8">
        <v>6</v>
      </c>
      <c r="C8">
        <v>-1.7229999999999999E-3</v>
      </c>
      <c r="D8">
        <v>-1.6490000000000001E-3</v>
      </c>
      <c r="E8">
        <v>-7.4299999999999995E-4</v>
      </c>
    </row>
    <row r="9" spans="1:5" x14ac:dyDescent="0.25">
      <c r="A9" t="s">
        <v>7</v>
      </c>
      <c r="B9">
        <v>7</v>
      </c>
      <c r="C9">
        <v>-1.7060000000000001E-3</v>
      </c>
      <c r="D9">
        <v>-1.655E-3</v>
      </c>
      <c r="E9">
        <v>-7.3899999999999997E-4</v>
      </c>
    </row>
    <row r="10" spans="1:5" x14ac:dyDescent="0.25">
      <c r="A10" t="s">
        <v>7</v>
      </c>
      <c r="B10">
        <v>8</v>
      </c>
      <c r="C10">
        <v>-1.6930000000000001E-3</v>
      </c>
      <c r="D10">
        <v>-1.658E-3</v>
      </c>
      <c r="E10">
        <v>-7.3700000000000002E-4</v>
      </c>
    </row>
    <row r="11" spans="1:5" x14ac:dyDescent="0.25">
      <c r="A11" t="s">
        <v>7</v>
      </c>
      <c r="B11">
        <v>9</v>
      </c>
      <c r="C11">
        <v>-1.684E-3</v>
      </c>
      <c r="D11">
        <v>-1.655E-3</v>
      </c>
      <c r="E11">
        <v>-7.3399999999999995E-4</v>
      </c>
    </row>
    <row r="12" spans="1:5" x14ac:dyDescent="0.25">
      <c r="A12" t="s">
        <v>7</v>
      </c>
      <c r="B12">
        <v>10</v>
      </c>
      <c r="C12">
        <v>-1.671E-3</v>
      </c>
      <c r="D12">
        <v>-1.65E-3</v>
      </c>
      <c r="E12">
        <v>-7.2800000000000002E-4</v>
      </c>
    </row>
    <row r="13" spans="1:5" x14ac:dyDescent="0.25">
      <c r="A13" t="s">
        <v>7</v>
      </c>
      <c r="B13">
        <v>11</v>
      </c>
      <c r="C13">
        <v>-1.6559999999999999E-3</v>
      </c>
      <c r="D13">
        <v>-1.6459999999999999E-3</v>
      </c>
      <c r="E13">
        <v>-7.2000000000000005E-4</v>
      </c>
    </row>
    <row r="14" spans="1:5" x14ac:dyDescent="0.25">
      <c r="A14" t="s">
        <v>7</v>
      </c>
      <c r="B14">
        <v>12</v>
      </c>
      <c r="C14">
        <v>-1.652E-3</v>
      </c>
      <c r="D14">
        <v>-1.6440000000000001E-3</v>
      </c>
      <c r="E14">
        <v>-7.1400000000000001E-4</v>
      </c>
    </row>
    <row r="15" spans="1:5" x14ac:dyDescent="0.25">
      <c r="A15" t="s">
        <v>7</v>
      </c>
      <c r="B15">
        <v>13</v>
      </c>
      <c r="C15">
        <v>-1.668E-3</v>
      </c>
      <c r="D15">
        <v>-1.6429999999999999E-3</v>
      </c>
      <c r="E15">
        <v>-7.1599999999999995E-4</v>
      </c>
    </row>
    <row r="16" spans="1:5" x14ac:dyDescent="0.25">
      <c r="A16" t="s">
        <v>7</v>
      </c>
      <c r="B16">
        <v>14</v>
      </c>
      <c r="C16">
        <v>-1.6999999999999999E-3</v>
      </c>
      <c r="D16">
        <v>-1.6360000000000001E-3</v>
      </c>
      <c r="E16">
        <v>-7.2199999999999999E-4</v>
      </c>
    </row>
    <row r="17" spans="1:5" x14ac:dyDescent="0.25">
      <c r="A17" t="s">
        <v>7</v>
      </c>
      <c r="B17">
        <v>15</v>
      </c>
      <c r="C17">
        <v>-1.7409999999999999E-3</v>
      </c>
      <c r="D17">
        <v>-1.6280000000000001E-3</v>
      </c>
      <c r="E17">
        <v>-7.2999999999999996E-4</v>
      </c>
    </row>
    <row r="18" spans="1:5" x14ac:dyDescent="0.25">
      <c r="A18" t="s">
        <v>7</v>
      </c>
      <c r="B18">
        <v>16</v>
      </c>
      <c r="C18">
        <v>-1.7730000000000001E-3</v>
      </c>
      <c r="D18">
        <v>-1.6249999999999999E-3</v>
      </c>
      <c r="E18">
        <v>-7.3800000000000005E-4</v>
      </c>
    </row>
    <row r="19" spans="1:5" x14ac:dyDescent="0.25">
      <c r="A19" t="s">
        <v>7</v>
      </c>
      <c r="B19">
        <v>17</v>
      </c>
      <c r="C19">
        <v>-1.7769999999999999E-3</v>
      </c>
      <c r="D19">
        <v>-1.634E-3</v>
      </c>
      <c r="E19">
        <v>-7.4399999999999998E-4</v>
      </c>
    </row>
    <row r="20" spans="1:5" x14ac:dyDescent="0.25">
      <c r="A20" t="s">
        <v>7</v>
      </c>
      <c r="B20">
        <v>18</v>
      </c>
      <c r="C20">
        <v>-1.7160000000000001E-3</v>
      </c>
      <c r="D20">
        <v>-1.6609999999999999E-3</v>
      </c>
      <c r="E20">
        <v>-7.4299999999999995E-4</v>
      </c>
    </row>
    <row r="21" spans="1:5" x14ac:dyDescent="0.25">
      <c r="A21" t="s">
        <v>7</v>
      </c>
      <c r="B21">
        <v>19</v>
      </c>
      <c r="C21">
        <v>-1.601E-3</v>
      </c>
      <c r="D21">
        <v>-1.6949999999999999E-3</v>
      </c>
      <c r="E21">
        <v>-7.2999999999999996E-4</v>
      </c>
    </row>
    <row r="22" spans="1:5" x14ac:dyDescent="0.25">
      <c r="A22" t="s">
        <v>7</v>
      </c>
      <c r="B22">
        <v>20</v>
      </c>
      <c r="C22">
        <v>-1.516E-3</v>
      </c>
      <c r="D22">
        <v>-1.7099999999999999E-3</v>
      </c>
      <c r="E22">
        <v>-7.1500000000000003E-4</v>
      </c>
    </row>
    <row r="23" spans="1:5" x14ac:dyDescent="0.25">
      <c r="A23" t="s">
        <v>7</v>
      </c>
      <c r="B23">
        <v>21</v>
      </c>
      <c r="C23">
        <v>-1.549E-3</v>
      </c>
      <c r="D23">
        <v>-1.684E-3</v>
      </c>
      <c r="E23">
        <v>-7.1400000000000001E-4</v>
      </c>
    </row>
    <row r="24" spans="1:5" x14ac:dyDescent="0.25">
      <c r="A24" t="s">
        <v>7</v>
      </c>
      <c r="B24">
        <v>22</v>
      </c>
      <c r="C24">
        <v>-1.639E-3</v>
      </c>
      <c r="D24">
        <v>-1.6429999999999999E-3</v>
      </c>
      <c r="E24">
        <v>-7.1900000000000002E-4</v>
      </c>
    </row>
    <row r="25" spans="1:5" x14ac:dyDescent="0.25">
      <c r="A25" t="s">
        <v>7</v>
      </c>
      <c r="B25">
        <v>23</v>
      </c>
      <c r="C25">
        <v>-1.707E-3</v>
      </c>
      <c r="D25">
        <v>-1.6149999999999999E-3</v>
      </c>
      <c r="E25">
        <v>-7.2300000000000001E-4</v>
      </c>
    </row>
    <row r="26" spans="1:5" x14ac:dyDescent="0.25">
      <c r="A26" t="s">
        <v>7</v>
      </c>
      <c r="B26">
        <v>24</v>
      </c>
      <c r="C26">
        <v>-1.7340000000000001E-3</v>
      </c>
      <c r="D26">
        <v>-1.609E-3</v>
      </c>
      <c r="E26">
        <v>-7.27E-4</v>
      </c>
    </row>
    <row r="27" spans="1:5" x14ac:dyDescent="0.25">
      <c r="A27" t="s">
        <v>7</v>
      </c>
      <c r="B27">
        <v>25</v>
      </c>
      <c r="C27">
        <v>-1.738E-3</v>
      </c>
      <c r="D27">
        <v>-1.616E-3</v>
      </c>
      <c r="E27">
        <v>-7.3099999999999999E-4</v>
      </c>
    </row>
    <row r="28" spans="1:5" x14ac:dyDescent="0.25">
      <c r="A28" t="s">
        <v>7</v>
      </c>
      <c r="B28">
        <v>26</v>
      </c>
      <c r="C28">
        <v>-1.727E-3</v>
      </c>
      <c r="D28">
        <v>-1.624E-3</v>
      </c>
      <c r="E28">
        <v>-7.3200000000000001E-4</v>
      </c>
    </row>
    <row r="29" spans="1:5" x14ac:dyDescent="0.25">
      <c r="A29" t="s">
        <v>7</v>
      </c>
      <c r="B29">
        <v>27</v>
      </c>
      <c r="C29">
        <v>-1.7030000000000001E-3</v>
      </c>
      <c r="D29">
        <v>-1.635E-3</v>
      </c>
      <c r="E29">
        <v>-7.2800000000000002E-4</v>
      </c>
    </row>
    <row r="30" spans="1:5" x14ac:dyDescent="0.25">
      <c r="A30" t="s">
        <v>7</v>
      </c>
      <c r="B30">
        <v>28</v>
      </c>
      <c r="C30">
        <v>-1.683E-3</v>
      </c>
      <c r="D30">
        <v>-1.6479999999999999E-3</v>
      </c>
      <c r="E30">
        <v>-7.2499999999999995E-4</v>
      </c>
    </row>
    <row r="31" spans="1:5" x14ac:dyDescent="0.25">
      <c r="A31" t="s">
        <v>7</v>
      </c>
      <c r="B31">
        <v>29</v>
      </c>
      <c r="C31">
        <v>-1.6720000000000001E-3</v>
      </c>
      <c r="D31">
        <v>-1.6609999999999999E-3</v>
      </c>
      <c r="E31">
        <v>-7.2300000000000001E-4</v>
      </c>
    </row>
    <row r="32" spans="1:5" x14ac:dyDescent="0.25">
      <c r="A32" t="s">
        <v>7</v>
      </c>
      <c r="B32">
        <v>30</v>
      </c>
      <c r="C32">
        <v>-1.6750000000000001E-3</v>
      </c>
      <c r="D32">
        <v>-1.665E-3</v>
      </c>
      <c r="E32">
        <v>-7.2400000000000003E-4</v>
      </c>
    </row>
    <row r="33" spans="1:5" x14ac:dyDescent="0.25">
      <c r="A33" t="s">
        <v>7</v>
      </c>
      <c r="B33">
        <v>31</v>
      </c>
      <c r="C33">
        <v>-1.699E-3</v>
      </c>
      <c r="D33">
        <v>-1.655E-3</v>
      </c>
      <c r="E33">
        <v>-7.27E-4</v>
      </c>
    </row>
    <row r="34" spans="1:5" x14ac:dyDescent="0.25">
      <c r="A34" t="s">
        <v>7</v>
      </c>
      <c r="B34">
        <v>32</v>
      </c>
      <c r="C34">
        <v>-1.7459999999999999E-3</v>
      </c>
      <c r="D34">
        <v>-1.627E-3</v>
      </c>
      <c r="E34">
        <v>-7.3099999999999999E-4</v>
      </c>
    </row>
    <row r="35" spans="1:5" x14ac:dyDescent="0.25">
      <c r="A35" t="s">
        <v>7</v>
      </c>
      <c r="B35">
        <v>33</v>
      </c>
      <c r="C35">
        <v>-1.805E-3</v>
      </c>
      <c r="D35">
        <v>-1.5900000000000001E-3</v>
      </c>
      <c r="E35">
        <v>-7.3200000000000001E-4</v>
      </c>
    </row>
    <row r="36" spans="1:5" x14ac:dyDescent="0.25">
      <c r="A36" t="s">
        <v>7</v>
      </c>
      <c r="B36">
        <v>34</v>
      </c>
      <c r="C36">
        <v>-1.8760000000000001E-3</v>
      </c>
      <c r="D36">
        <v>-1.5510000000000001E-3</v>
      </c>
      <c r="E36">
        <v>-7.3300000000000004E-4</v>
      </c>
    </row>
    <row r="37" spans="1:5" x14ac:dyDescent="0.25">
      <c r="A37" t="s">
        <v>7</v>
      </c>
      <c r="B37">
        <v>35</v>
      </c>
      <c r="C37">
        <v>-1.934E-3</v>
      </c>
      <c r="D37">
        <v>-1.5250000000000001E-3</v>
      </c>
      <c r="E37">
        <v>-7.36E-4</v>
      </c>
    </row>
    <row r="38" spans="1:5" x14ac:dyDescent="0.25">
      <c r="A38" t="s">
        <v>7</v>
      </c>
      <c r="B38">
        <v>36</v>
      </c>
      <c r="C38">
        <v>-1.921E-3</v>
      </c>
      <c r="D38">
        <v>-1.531E-3</v>
      </c>
      <c r="E38">
        <v>-7.3700000000000002E-4</v>
      </c>
    </row>
    <row r="39" spans="1:5" x14ac:dyDescent="0.25">
      <c r="A39" t="s">
        <v>7</v>
      </c>
      <c r="B39">
        <v>37</v>
      </c>
      <c r="C39">
        <v>-1.7960000000000001E-3</v>
      </c>
      <c r="D39">
        <v>-1.5809999999999999E-3</v>
      </c>
      <c r="E39">
        <v>-7.2999999999999996E-4</v>
      </c>
    </row>
    <row r="40" spans="1:5" x14ac:dyDescent="0.25">
      <c r="A40" t="s">
        <v>7</v>
      </c>
      <c r="B40">
        <v>38</v>
      </c>
      <c r="C40">
        <v>-1.6019999999999999E-3</v>
      </c>
      <c r="D40">
        <v>-1.6570000000000001E-3</v>
      </c>
      <c r="E40">
        <v>-7.1400000000000001E-4</v>
      </c>
    </row>
    <row r="41" spans="1:5" x14ac:dyDescent="0.25">
      <c r="A41" t="s">
        <v>7</v>
      </c>
      <c r="B41">
        <v>39</v>
      </c>
      <c r="C41">
        <v>-1.4679999999999999E-3</v>
      </c>
      <c r="D41">
        <v>-1.7179999999999999E-3</v>
      </c>
      <c r="E41">
        <v>-7.0500000000000001E-4</v>
      </c>
    </row>
    <row r="42" spans="1:5" x14ac:dyDescent="0.25">
      <c r="A42" t="s">
        <v>7</v>
      </c>
      <c r="B42">
        <v>40</v>
      </c>
      <c r="C42">
        <v>-1.4469999999999999E-3</v>
      </c>
      <c r="D42">
        <v>-1.7390000000000001E-3</v>
      </c>
      <c r="E42">
        <v>-7.0699999999999995E-4</v>
      </c>
    </row>
    <row r="43" spans="1:5" x14ac:dyDescent="0.25">
      <c r="A43" t="s">
        <v>7</v>
      </c>
      <c r="B43">
        <v>41</v>
      </c>
      <c r="C43">
        <v>-1.4989999999999999E-3</v>
      </c>
      <c r="D43">
        <v>-1.727E-3</v>
      </c>
      <c r="E43">
        <v>-7.1199999999999996E-4</v>
      </c>
    </row>
    <row r="44" spans="1:5" x14ac:dyDescent="0.25">
      <c r="A44" t="s">
        <v>7</v>
      </c>
      <c r="B44">
        <v>42</v>
      </c>
      <c r="C44">
        <v>-1.5709999999999999E-3</v>
      </c>
      <c r="D44">
        <v>-1.6980000000000001E-3</v>
      </c>
      <c r="E44">
        <v>-7.18E-4</v>
      </c>
    </row>
    <row r="45" spans="1:5" x14ac:dyDescent="0.25">
      <c r="A45" t="s">
        <v>7</v>
      </c>
      <c r="B45">
        <v>43</v>
      </c>
      <c r="C45">
        <v>-1.6429999999999999E-3</v>
      </c>
      <c r="D45">
        <v>-1.6639999999999999E-3</v>
      </c>
      <c r="E45">
        <v>-7.2400000000000003E-4</v>
      </c>
    </row>
    <row r="46" spans="1:5" x14ac:dyDescent="0.25">
      <c r="A46" t="s">
        <v>7</v>
      </c>
      <c r="B46">
        <v>44</v>
      </c>
      <c r="C46">
        <v>-1.702E-3</v>
      </c>
      <c r="D46">
        <v>-1.6280000000000001E-3</v>
      </c>
      <c r="E46">
        <v>-7.2900000000000005E-4</v>
      </c>
    </row>
    <row r="47" spans="1:5" x14ac:dyDescent="0.25">
      <c r="A47" t="s">
        <v>7</v>
      </c>
      <c r="B47">
        <v>45</v>
      </c>
      <c r="C47">
        <v>-1.7309999999999999E-3</v>
      </c>
      <c r="D47">
        <v>-1.598E-3</v>
      </c>
      <c r="E47">
        <v>-7.2900000000000005E-4</v>
      </c>
    </row>
    <row r="48" spans="1:5" x14ac:dyDescent="0.25">
      <c r="A48" t="s">
        <v>7</v>
      </c>
      <c r="B48">
        <v>46</v>
      </c>
      <c r="C48">
        <v>-1.7240000000000001E-3</v>
      </c>
      <c r="D48">
        <v>-1.5790000000000001E-3</v>
      </c>
      <c r="E48">
        <v>-7.2199999999999999E-4</v>
      </c>
    </row>
    <row r="49" spans="1:5" x14ac:dyDescent="0.25">
      <c r="A49" t="s">
        <v>7</v>
      </c>
      <c r="B49">
        <v>47</v>
      </c>
      <c r="C49">
        <v>-1.7210000000000001E-3</v>
      </c>
      <c r="D49">
        <v>-1.572E-3</v>
      </c>
      <c r="E49">
        <v>-7.2099999999999996E-4</v>
      </c>
    </row>
    <row r="50" spans="1:5" x14ac:dyDescent="0.25">
      <c r="A50" t="s">
        <v>7</v>
      </c>
      <c r="B50">
        <v>48</v>
      </c>
      <c r="C50">
        <v>-1.7329999999999999E-3</v>
      </c>
      <c r="D50">
        <v>-1.583E-3</v>
      </c>
      <c r="E50">
        <v>-7.2599999999999997E-4</v>
      </c>
    </row>
    <row r="51" spans="1:5" x14ac:dyDescent="0.25">
      <c r="A51" t="s">
        <v>7</v>
      </c>
      <c r="B51">
        <v>49</v>
      </c>
      <c r="C51">
        <v>-1.7639999999999999E-3</v>
      </c>
      <c r="D51">
        <v>-1.604E-3</v>
      </c>
      <c r="E51">
        <v>-7.3700000000000002E-4</v>
      </c>
    </row>
    <row r="52" spans="1:5" x14ac:dyDescent="0.25">
      <c r="A52" t="s">
        <v>7</v>
      </c>
      <c r="B52">
        <v>50</v>
      </c>
      <c r="C52">
        <v>-1.7899999999999999E-3</v>
      </c>
      <c r="D52">
        <v>-1.627E-3</v>
      </c>
      <c r="E52">
        <v>-7.4600000000000003E-4</v>
      </c>
    </row>
    <row r="53" spans="1:5" x14ac:dyDescent="0.25">
      <c r="A53" t="s">
        <v>7</v>
      </c>
      <c r="B53">
        <v>51</v>
      </c>
      <c r="C53">
        <v>-1.7880000000000001E-3</v>
      </c>
      <c r="D53">
        <v>-1.6509999999999999E-3</v>
      </c>
      <c r="E53">
        <v>-7.4899999999999999E-4</v>
      </c>
    </row>
    <row r="54" spans="1:5" x14ac:dyDescent="0.25">
      <c r="A54" t="s">
        <v>7</v>
      </c>
      <c r="B54">
        <v>52</v>
      </c>
      <c r="C54">
        <v>-1.7669999999999999E-3</v>
      </c>
      <c r="D54">
        <v>-1.6720000000000001E-3</v>
      </c>
      <c r="E54">
        <v>-7.5000000000000002E-4</v>
      </c>
    </row>
    <row r="55" spans="1:5" x14ac:dyDescent="0.25">
      <c r="A55" t="s">
        <v>7</v>
      </c>
      <c r="B55">
        <v>53</v>
      </c>
      <c r="C55">
        <v>-1.727E-3</v>
      </c>
      <c r="D55">
        <v>-1.689E-3</v>
      </c>
      <c r="E55">
        <v>-7.45E-4</v>
      </c>
    </row>
    <row r="56" spans="1:5" x14ac:dyDescent="0.25">
      <c r="A56" t="s">
        <v>7</v>
      </c>
      <c r="B56">
        <v>54</v>
      </c>
      <c r="C56">
        <v>-1.6900000000000001E-3</v>
      </c>
      <c r="D56">
        <v>-1.694E-3</v>
      </c>
      <c r="E56">
        <v>-7.3300000000000004E-4</v>
      </c>
    </row>
    <row r="57" spans="1:5" x14ac:dyDescent="0.25">
      <c r="A57" t="s">
        <v>7</v>
      </c>
      <c r="B57">
        <v>55</v>
      </c>
      <c r="C57">
        <v>-1.6609999999999999E-3</v>
      </c>
      <c r="D57">
        <v>-1.6850000000000001E-3</v>
      </c>
      <c r="E57">
        <v>-7.1599999999999995E-4</v>
      </c>
    </row>
    <row r="58" spans="1:5" x14ac:dyDescent="0.25">
      <c r="A58" t="s">
        <v>7</v>
      </c>
      <c r="B58">
        <v>56</v>
      </c>
      <c r="C58">
        <v>-1.647E-3</v>
      </c>
      <c r="D58">
        <v>-1.671E-3</v>
      </c>
      <c r="E58">
        <v>-6.9999999999999999E-4</v>
      </c>
    </row>
    <row r="59" spans="1:5" x14ac:dyDescent="0.25">
      <c r="A59" t="s">
        <v>7</v>
      </c>
      <c r="B59">
        <v>57</v>
      </c>
      <c r="C59">
        <v>-1.6440000000000001E-3</v>
      </c>
      <c r="D59">
        <v>-1.6559999999999999E-3</v>
      </c>
      <c r="E59">
        <v>-6.8900000000000005E-4</v>
      </c>
    </row>
    <row r="60" spans="1:5" x14ac:dyDescent="0.25">
      <c r="A60" t="s">
        <v>7</v>
      </c>
      <c r="B60">
        <v>58</v>
      </c>
      <c r="C60">
        <v>-1.6540000000000001E-3</v>
      </c>
      <c r="D60">
        <v>-1.647E-3</v>
      </c>
      <c r="E60">
        <v>-6.8599999999999998E-4</v>
      </c>
    </row>
    <row r="61" spans="1:5" x14ac:dyDescent="0.25">
      <c r="A61" t="s">
        <v>7</v>
      </c>
      <c r="B61">
        <v>59</v>
      </c>
      <c r="C61">
        <v>-1.6770000000000001E-3</v>
      </c>
      <c r="D61">
        <v>-1.647E-3</v>
      </c>
      <c r="E61">
        <v>-6.8900000000000005E-4</v>
      </c>
    </row>
    <row r="62" spans="1:5" x14ac:dyDescent="0.25">
      <c r="A62" t="s">
        <v>7</v>
      </c>
      <c r="B62">
        <v>60</v>
      </c>
      <c r="C62">
        <v>-1.712E-3</v>
      </c>
      <c r="D62">
        <v>-1.655E-3</v>
      </c>
      <c r="E62">
        <v>-6.96E-4</v>
      </c>
    </row>
    <row r="63" spans="1:5" x14ac:dyDescent="0.25">
      <c r="A63" t="s">
        <v>7</v>
      </c>
      <c r="B63">
        <v>61</v>
      </c>
      <c r="C63">
        <v>-1.7520000000000001E-3</v>
      </c>
      <c r="D63">
        <v>-1.663E-3</v>
      </c>
      <c r="E63">
        <v>-7.0399999999999998E-4</v>
      </c>
    </row>
    <row r="64" spans="1:5" x14ac:dyDescent="0.25">
      <c r="A64" t="s">
        <v>7</v>
      </c>
      <c r="B64">
        <v>62</v>
      </c>
      <c r="C64">
        <v>-1.792E-3</v>
      </c>
      <c r="D64">
        <v>-1.66E-3</v>
      </c>
      <c r="E64">
        <v>-7.1199999999999996E-4</v>
      </c>
    </row>
    <row r="65" spans="1:5" x14ac:dyDescent="0.25">
      <c r="A65" t="s">
        <v>7</v>
      </c>
      <c r="B65">
        <v>63</v>
      </c>
      <c r="C65">
        <v>-1.805E-3</v>
      </c>
      <c r="D65">
        <v>-1.66E-3</v>
      </c>
      <c r="E65">
        <v>-7.1599999999999995E-4</v>
      </c>
    </row>
    <row r="66" spans="1:5" x14ac:dyDescent="0.25">
      <c r="A66" t="s">
        <v>7</v>
      </c>
      <c r="B66">
        <v>64</v>
      </c>
      <c r="C66">
        <v>-1.7719999999999999E-3</v>
      </c>
      <c r="D66">
        <v>-1.671E-3</v>
      </c>
      <c r="E66">
        <v>-7.1199999999999996E-4</v>
      </c>
    </row>
    <row r="67" spans="1:5" x14ac:dyDescent="0.25">
      <c r="A67" t="s">
        <v>7</v>
      </c>
      <c r="B67">
        <v>65</v>
      </c>
      <c r="C67">
        <v>-1.7260000000000001E-3</v>
      </c>
      <c r="D67">
        <v>-1.689E-3</v>
      </c>
      <c r="E67">
        <v>-7.0399999999999998E-4</v>
      </c>
    </row>
    <row r="68" spans="1:5" x14ac:dyDescent="0.25">
      <c r="A68" t="s">
        <v>7</v>
      </c>
      <c r="B68">
        <v>66</v>
      </c>
      <c r="C68">
        <v>-1.735E-3</v>
      </c>
      <c r="D68">
        <v>-1.6949999999999999E-3</v>
      </c>
      <c r="E68">
        <v>-7.0600000000000003E-4</v>
      </c>
    </row>
    <row r="69" spans="1:5" x14ac:dyDescent="0.25">
      <c r="A69" t="s">
        <v>7</v>
      </c>
      <c r="B69">
        <v>67</v>
      </c>
      <c r="C69">
        <v>-1.7750000000000001E-3</v>
      </c>
      <c r="D69">
        <v>-1.688E-3</v>
      </c>
      <c r="E69">
        <v>-7.1400000000000001E-4</v>
      </c>
    </row>
    <row r="70" spans="1:5" x14ac:dyDescent="0.25">
      <c r="A70" t="s">
        <v>7</v>
      </c>
      <c r="B70">
        <v>68</v>
      </c>
      <c r="C70">
        <v>-1.7769999999999999E-3</v>
      </c>
      <c r="D70">
        <v>-1.6800000000000001E-3</v>
      </c>
      <c r="E70">
        <v>-7.1599999999999995E-4</v>
      </c>
    </row>
    <row r="71" spans="1:5" x14ac:dyDescent="0.25">
      <c r="A71" t="s">
        <v>7</v>
      </c>
      <c r="B71">
        <v>69</v>
      </c>
      <c r="C71">
        <v>-1.7160000000000001E-3</v>
      </c>
      <c r="D71">
        <v>-1.673E-3</v>
      </c>
      <c r="E71">
        <v>-7.0299999999999996E-4</v>
      </c>
    </row>
    <row r="72" spans="1:5" x14ac:dyDescent="0.25">
      <c r="A72" t="s">
        <v>7</v>
      </c>
      <c r="B72">
        <v>70</v>
      </c>
      <c r="C72">
        <v>-1.6559999999999999E-3</v>
      </c>
      <c r="D72">
        <v>-1.6540000000000001E-3</v>
      </c>
      <c r="E72">
        <v>-6.8800000000000003E-4</v>
      </c>
    </row>
    <row r="73" spans="1:5" x14ac:dyDescent="0.25">
      <c r="A73" t="s">
        <v>7</v>
      </c>
      <c r="B73">
        <v>71</v>
      </c>
      <c r="C73">
        <v>-1.622E-3</v>
      </c>
      <c r="D73">
        <v>-1.64E-3</v>
      </c>
      <c r="E73">
        <v>-6.7400000000000001E-4</v>
      </c>
    </row>
    <row r="74" spans="1:5" x14ac:dyDescent="0.25">
      <c r="A74" t="s">
        <v>7</v>
      </c>
      <c r="B74">
        <v>72</v>
      </c>
      <c r="C74">
        <v>-1.6069999999999999E-3</v>
      </c>
      <c r="D74">
        <v>-1.64E-3</v>
      </c>
      <c r="E74">
        <v>-6.6399999999999999E-4</v>
      </c>
    </row>
    <row r="75" spans="1:5" x14ac:dyDescent="0.25">
      <c r="A75" t="s">
        <v>7</v>
      </c>
      <c r="B75">
        <v>73</v>
      </c>
      <c r="C75">
        <v>-1.6180000000000001E-3</v>
      </c>
      <c r="D75">
        <v>-1.642E-3</v>
      </c>
      <c r="E75">
        <v>-6.6E-4</v>
      </c>
    </row>
    <row r="76" spans="1:5" x14ac:dyDescent="0.25">
      <c r="A76" t="s">
        <v>7</v>
      </c>
      <c r="B76">
        <v>74</v>
      </c>
      <c r="C76">
        <v>-1.653E-3</v>
      </c>
      <c r="D76">
        <v>-1.635E-3</v>
      </c>
      <c r="E76">
        <v>-6.6299999999999996E-4</v>
      </c>
    </row>
    <row r="77" spans="1:5" x14ac:dyDescent="0.25">
      <c r="A77" t="s">
        <v>7</v>
      </c>
      <c r="B77">
        <v>75</v>
      </c>
      <c r="C77">
        <v>-1.6609999999999999E-3</v>
      </c>
      <c r="D77">
        <v>-1.6360000000000001E-3</v>
      </c>
      <c r="E77">
        <v>-6.6500000000000001E-4</v>
      </c>
    </row>
    <row r="78" spans="1:5" x14ac:dyDescent="0.25">
      <c r="A78" t="s">
        <v>7</v>
      </c>
      <c r="B78">
        <v>76</v>
      </c>
      <c r="C78">
        <v>-1.632E-3</v>
      </c>
      <c r="D78">
        <v>-1.6440000000000001E-3</v>
      </c>
      <c r="E78">
        <v>-6.6600000000000003E-4</v>
      </c>
    </row>
    <row r="79" spans="1:5" x14ac:dyDescent="0.25">
      <c r="A79" t="s">
        <v>7</v>
      </c>
      <c r="B79">
        <v>77</v>
      </c>
      <c r="C79">
        <v>-1.609E-3</v>
      </c>
      <c r="D79">
        <v>-1.647E-3</v>
      </c>
      <c r="E79">
        <v>-6.7199999999999996E-4</v>
      </c>
    </row>
    <row r="80" spans="1:5" x14ac:dyDescent="0.25">
      <c r="A80" t="s">
        <v>7</v>
      </c>
      <c r="B80">
        <v>78</v>
      </c>
      <c r="C80">
        <v>-1.6149999999999999E-3</v>
      </c>
      <c r="D80">
        <v>-1.6459999999999999E-3</v>
      </c>
      <c r="E80">
        <v>-6.8199999999999999E-4</v>
      </c>
    </row>
    <row r="81" spans="1:5" x14ac:dyDescent="0.25">
      <c r="A81" t="s">
        <v>7</v>
      </c>
      <c r="B81">
        <v>79</v>
      </c>
      <c r="C81">
        <v>-1.6429999999999999E-3</v>
      </c>
      <c r="D81">
        <v>-1.64E-3</v>
      </c>
      <c r="E81">
        <v>-6.9499999999999998E-4</v>
      </c>
    </row>
    <row r="82" spans="1:5" x14ac:dyDescent="0.25">
      <c r="A82" t="s">
        <v>7</v>
      </c>
      <c r="B82">
        <v>80</v>
      </c>
      <c r="C82">
        <v>-1.676E-3</v>
      </c>
      <c r="D82">
        <v>-1.622E-3</v>
      </c>
      <c r="E82">
        <v>-7.0600000000000003E-4</v>
      </c>
    </row>
    <row r="83" spans="1:5" x14ac:dyDescent="0.25">
      <c r="A83" t="s">
        <v>7</v>
      </c>
      <c r="B83">
        <v>81</v>
      </c>
      <c r="C83">
        <v>-1.696E-3</v>
      </c>
      <c r="D83">
        <v>-1.598E-3</v>
      </c>
      <c r="E83">
        <v>-7.1100000000000004E-4</v>
      </c>
    </row>
    <row r="84" spans="1:5" x14ac:dyDescent="0.25">
      <c r="A84" t="s">
        <v>7</v>
      </c>
      <c r="B84">
        <v>82</v>
      </c>
      <c r="C84">
        <v>-1.7099999999999999E-3</v>
      </c>
      <c r="D84">
        <v>-1.5740000000000001E-3</v>
      </c>
      <c r="E84">
        <v>-7.1199999999999996E-4</v>
      </c>
    </row>
    <row r="85" spans="1:5" x14ac:dyDescent="0.25">
      <c r="A85" t="s">
        <v>7</v>
      </c>
      <c r="B85">
        <v>83</v>
      </c>
      <c r="C85">
        <v>-1.7329999999999999E-3</v>
      </c>
      <c r="D85">
        <v>-1.5579999999999999E-3</v>
      </c>
      <c r="E85">
        <v>-7.1599999999999995E-4</v>
      </c>
    </row>
    <row r="86" spans="1:5" x14ac:dyDescent="0.25">
      <c r="A86" t="s">
        <v>7</v>
      </c>
      <c r="B86">
        <v>84</v>
      </c>
      <c r="C86">
        <v>-1.763E-3</v>
      </c>
      <c r="D86">
        <v>-1.5479999999999999E-3</v>
      </c>
      <c r="E86">
        <v>-7.2199999999999999E-4</v>
      </c>
    </row>
    <row r="87" spans="1:5" x14ac:dyDescent="0.25">
      <c r="A87" t="s">
        <v>7</v>
      </c>
      <c r="B87">
        <v>85</v>
      </c>
      <c r="C87">
        <v>-1.779E-3</v>
      </c>
      <c r="D87">
        <v>-1.544E-3</v>
      </c>
      <c r="E87">
        <v>-7.2499999999999995E-4</v>
      </c>
    </row>
    <row r="88" spans="1:5" x14ac:dyDescent="0.25">
      <c r="A88" t="s">
        <v>7</v>
      </c>
      <c r="B88">
        <v>86</v>
      </c>
      <c r="C88">
        <v>-1.7730000000000001E-3</v>
      </c>
      <c r="D88">
        <v>-1.5349999999999999E-3</v>
      </c>
      <c r="E88">
        <v>-7.2300000000000001E-4</v>
      </c>
    </row>
    <row r="89" spans="1:5" x14ac:dyDescent="0.25">
      <c r="A89" t="s">
        <v>7</v>
      </c>
      <c r="B89">
        <v>87</v>
      </c>
      <c r="C89">
        <v>-1.745E-3</v>
      </c>
      <c r="D89">
        <v>-1.5139999999999999E-3</v>
      </c>
      <c r="E89">
        <v>-7.1699999999999997E-4</v>
      </c>
    </row>
    <row r="90" spans="1:5" x14ac:dyDescent="0.25">
      <c r="A90" t="s">
        <v>7</v>
      </c>
      <c r="B90">
        <v>88</v>
      </c>
      <c r="C90">
        <v>-1.7110000000000001E-3</v>
      </c>
      <c r="D90">
        <v>-1.487E-3</v>
      </c>
      <c r="E90">
        <v>-7.1100000000000004E-4</v>
      </c>
    </row>
    <row r="91" spans="1:5" x14ac:dyDescent="0.25">
      <c r="A91" t="s">
        <v>7</v>
      </c>
      <c r="B91">
        <v>89</v>
      </c>
      <c r="C91">
        <v>-1.707E-3</v>
      </c>
      <c r="D91">
        <v>-1.4580000000000001E-3</v>
      </c>
      <c r="E91">
        <v>-7.1299999999999998E-4</v>
      </c>
    </row>
    <row r="92" spans="1:5" x14ac:dyDescent="0.25">
      <c r="A92" t="s">
        <v>7</v>
      </c>
      <c r="B92">
        <v>90</v>
      </c>
      <c r="C92">
        <v>-1.74E-3</v>
      </c>
      <c r="D92">
        <v>-1.4350000000000001E-3</v>
      </c>
      <c r="E92">
        <v>-7.2499999999999995E-4</v>
      </c>
    </row>
    <row r="93" spans="1:5" x14ac:dyDescent="0.25">
      <c r="A93" t="s">
        <v>7</v>
      </c>
      <c r="B93">
        <v>91</v>
      </c>
      <c r="C93">
        <v>-1.792E-3</v>
      </c>
      <c r="D93">
        <v>-1.421E-3</v>
      </c>
      <c r="E93">
        <v>-7.4299999999999995E-4</v>
      </c>
    </row>
    <row r="94" spans="1:5" x14ac:dyDescent="0.25">
      <c r="A94" t="s">
        <v>7</v>
      </c>
      <c r="B94">
        <v>92</v>
      </c>
      <c r="C94">
        <v>-1.851E-3</v>
      </c>
      <c r="D94">
        <v>-1.41E-3</v>
      </c>
      <c r="E94">
        <v>-7.6099999999999996E-4</v>
      </c>
    </row>
    <row r="95" spans="1:5" x14ac:dyDescent="0.25">
      <c r="A95" t="s">
        <v>7</v>
      </c>
      <c r="B95">
        <v>93</v>
      </c>
      <c r="C95">
        <v>-1.9499999999999999E-3</v>
      </c>
      <c r="D95">
        <v>-1.374E-3</v>
      </c>
      <c r="E95">
        <v>-7.8299999999999995E-4</v>
      </c>
    </row>
    <row r="96" spans="1:5" x14ac:dyDescent="0.25">
      <c r="A96" t="s">
        <v>7</v>
      </c>
      <c r="B96">
        <v>94</v>
      </c>
      <c r="C96">
        <v>-2.0430000000000001E-3</v>
      </c>
      <c r="D96">
        <v>-1.3240000000000001E-3</v>
      </c>
      <c r="E96">
        <v>-8.0000000000000004E-4</v>
      </c>
    </row>
    <row r="97" spans="1:5" x14ac:dyDescent="0.25">
      <c r="A97" t="s">
        <v>7</v>
      </c>
      <c r="B97">
        <v>95</v>
      </c>
      <c r="C97">
        <v>-2.0479999999999999E-3</v>
      </c>
      <c r="D97">
        <v>-1.2849999999999999E-3</v>
      </c>
      <c r="E97">
        <v>-8.0199999999999998E-4</v>
      </c>
    </row>
    <row r="98" spans="1:5" x14ac:dyDescent="0.25">
      <c r="A98" t="s">
        <v>7</v>
      </c>
      <c r="B98">
        <v>96</v>
      </c>
      <c r="C98">
        <v>-1.933E-3</v>
      </c>
      <c r="D98">
        <v>-1.279E-3</v>
      </c>
      <c r="E98">
        <v>-7.8299999999999995E-4</v>
      </c>
    </row>
    <row r="99" spans="1:5" x14ac:dyDescent="0.25">
      <c r="A99" t="s">
        <v>7</v>
      </c>
      <c r="B99">
        <v>97</v>
      </c>
      <c r="C99">
        <v>-1.7769999999999999E-3</v>
      </c>
      <c r="D99">
        <v>-1.2899999999999999E-3</v>
      </c>
      <c r="E99">
        <v>-7.5900000000000002E-4</v>
      </c>
    </row>
    <row r="100" spans="1:5" x14ac:dyDescent="0.25">
      <c r="A100" t="s">
        <v>7</v>
      </c>
      <c r="B100">
        <v>98</v>
      </c>
      <c r="C100">
        <v>-1.6440000000000001E-3</v>
      </c>
      <c r="D100">
        <v>-1.304E-3</v>
      </c>
      <c r="E100">
        <v>-7.3499999999999998E-4</v>
      </c>
    </row>
    <row r="101" spans="1:5" x14ac:dyDescent="0.25">
      <c r="A101" t="s">
        <v>7</v>
      </c>
      <c r="B101">
        <v>99</v>
      </c>
      <c r="C101">
        <v>-1.5629999999999999E-3</v>
      </c>
      <c r="D101">
        <v>-1.307E-3</v>
      </c>
      <c r="E101">
        <v>-7.1500000000000003E-4</v>
      </c>
    </row>
    <row r="102" spans="1:5" x14ac:dyDescent="0.25">
      <c r="A102" t="s">
        <v>7</v>
      </c>
      <c r="B102">
        <v>100</v>
      </c>
      <c r="C102">
        <v>-1.5579999999999999E-3</v>
      </c>
      <c r="D102">
        <v>-1.2830000000000001E-3</v>
      </c>
      <c r="E102">
        <v>-7.0799999999999997E-4</v>
      </c>
    </row>
    <row r="103" spans="1:5" x14ac:dyDescent="0.25">
      <c r="A103" t="s">
        <v>7</v>
      </c>
      <c r="B103">
        <v>101</v>
      </c>
      <c r="C103">
        <v>-1.6069999999999999E-3</v>
      </c>
      <c r="D103">
        <v>-1.2210000000000001E-3</v>
      </c>
      <c r="E103">
        <v>-7.1299999999999998E-4</v>
      </c>
    </row>
    <row r="104" spans="1:5" x14ac:dyDescent="0.25">
      <c r="A104" t="s">
        <v>7</v>
      </c>
      <c r="B104">
        <v>102</v>
      </c>
      <c r="C104">
        <v>-1.652E-3</v>
      </c>
      <c r="D104">
        <v>-1.139E-3</v>
      </c>
      <c r="E104">
        <v>-7.2000000000000005E-4</v>
      </c>
    </row>
    <row r="105" spans="1:5" x14ac:dyDescent="0.25">
      <c r="A105" t="s">
        <v>7</v>
      </c>
      <c r="B105">
        <v>103</v>
      </c>
      <c r="C105">
        <v>-1.663E-3</v>
      </c>
      <c r="D105">
        <v>-1.0629999999999999E-3</v>
      </c>
      <c r="E105">
        <v>-7.18E-4</v>
      </c>
    </row>
    <row r="106" spans="1:5" x14ac:dyDescent="0.25">
      <c r="A106" t="s">
        <v>7</v>
      </c>
      <c r="B106">
        <v>104</v>
      </c>
      <c r="C106">
        <v>-1.7440000000000001E-3</v>
      </c>
      <c r="D106">
        <v>-9.6699999999999998E-4</v>
      </c>
      <c r="E106">
        <v>-7.2499999999999995E-4</v>
      </c>
    </row>
    <row r="107" spans="1:5" x14ac:dyDescent="0.25">
      <c r="A107" t="s">
        <v>7</v>
      </c>
      <c r="B107">
        <v>105</v>
      </c>
      <c r="C107">
        <v>-1.9499999999999999E-3</v>
      </c>
      <c r="D107">
        <v>-8.3100000000000003E-4</v>
      </c>
      <c r="E107">
        <v>-7.4899999999999999E-4</v>
      </c>
    </row>
    <row r="108" spans="1:5" x14ac:dyDescent="0.25">
      <c r="A108" t="s">
        <v>7</v>
      </c>
      <c r="B108">
        <v>106</v>
      </c>
      <c r="C108">
        <v>-2.137E-3</v>
      </c>
      <c r="D108">
        <v>-7.1400000000000001E-4</v>
      </c>
      <c r="E108">
        <v>-7.7200000000000001E-4</v>
      </c>
    </row>
    <row r="109" spans="1:5" x14ac:dyDescent="0.25">
      <c r="A109" t="s">
        <v>7</v>
      </c>
      <c r="B109">
        <v>107</v>
      </c>
      <c r="C109">
        <v>-2.1129999999999999E-3</v>
      </c>
      <c r="D109">
        <v>-7.0600000000000003E-4</v>
      </c>
      <c r="E109">
        <v>-7.6499999999999995E-4</v>
      </c>
    </row>
    <row r="110" spans="1:5" x14ac:dyDescent="0.25">
      <c r="A110" t="s">
        <v>7</v>
      </c>
      <c r="B110">
        <v>108</v>
      </c>
      <c r="C110">
        <v>-1.931E-3</v>
      </c>
      <c r="D110">
        <v>-7.9199999999999995E-4</v>
      </c>
      <c r="E110">
        <v>-7.4100000000000001E-4</v>
      </c>
    </row>
    <row r="111" spans="1:5" x14ac:dyDescent="0.25">
      <c r="A111" t="s">
        <v>7</v>
      </c>
      <c r="B111">
        <v>109</v>
      </c>
      <c r="C111">
        <v>-1.804E-3</v>
      </c>
      <c r="D111">
        <v>-8.5800000000000004E-4</v>
      </c>
      <c r="E111">
        <v>-7.27E-4</v>
      </c>
    </row>
    <row r="112" spans="1:5" x14ac:dyDescent="0.25">
      <c r="A112" t="s">
        <v>7</v>
      </c>
      <c r="B112">
        <v>110</v>
      </c>
      <c r="C112">
        <v>-1.8450000000000001E-3</v>
      </c>
      <c r="D112">
        <v>-8.1999999999999998E-4</v>
      </c>
      <c r="E112">
        <v>-7.2999999999999996E-4</v>
      </c>
    </row>
    <row r="113" spans="1:5" x14ac:dyDescent="0.25">
      <c r="A113" t="s">
        <v>7</v>
      </c>
      <c r="B113">
        <v>111</v>
      </c>
      <c r="C113">
        <v>-1.9729999999999999E-3</v>
      </c>
      <c r="D113">
        <v>-7.0299999999999996E-4</v>
      </c>
      <c r="E113">
        <v>-7.3700000000000002E-4</v>
      </c>
    </row>
    <row r="114" spans="1:5" x14ac:dyDescent="0.25">
      <c r="A114" t="s">
        <v>7</v>
      </c>
      <c r="B114">
        <v>112</v>
      </c>
      <c r="C114">
        <v>-2.0509999999999999E-3</v>
      </c>
      <c r="D114">
        <v>-5.9400000000000002E-4</v>
      </c>
      <c r="E114">
        <v>-7.3200000000000001E-4</v>
      </c>
    </row>
    <row r="115" spans="1:5" x14ac:dyDescent="0.25">
      <c r="A115" t="s">
        <v>7</v>
      </c>
      <c r="B115">
        <v>113</v>
      </c>
      <c r="C115">
        <v>-2.0739999999999999E-3</v>
      </c>
      <c r="D115">
        <v>-5.22E-4</v>
      </c>
      <c r="E115">
        <v>-7.1699999999999997E-4</v>
      </c>
    </row>
    <row r="116" spans="1:5" x14ac:dyDescent="0.25">
      <c r="A116" t="s">
        <v>7</v>
      </c>
      <c r="B116">
        <v>114</v>
      </c>
      <c r="C116">
        <v>-2.117E-3</v>
      </c>
      <c r="D116">
        <v>-4.4700000000000002E-4</v>
      </c>
      <c r="E116">
        <v>-7.0100000000000002E-4</v>
      </c>
    </row>
    <row r="117" spans="1:5" x14ac:dyDescent="0.25">
      <c r="A117" t="s">
        <v>7</v>
      </c>
      <c r="B117">
        <v>115</v>
      </c>
      <c r="C117">
        <v>-2.1450000000000002E-3</v>
      </c>
      <c r="D117">
        <v>-3.8499999999999998E-4</v>
      </c>
      <c r="E117">
        <v>-6.8300000000000001E-4</v>
      </c>
    </row>
    <row r="118" spans="1:5" x14ac:dyDescent="0.25">
      <c r="A118" t="s">
        <v>7</v>
      </c>
      <c r="B118">
        <v>116</v>
      </c>
      <c r="C118">
        <v>-2.0470000000000002E-3</v>
      </c>
      <c r="D118">
        <v>-4.0400000000000001E-4</v>
      </c>
      <c r="E118">
        <v>-6.5099999999999999E-4</v>
      </c>
    </row>
    <row r="119" spans="1:5" x14ac:dyDescent="0.25">
      <c r="A119" t="s">
        <v>7</v>
      </c>
      <c r="B119">
        <v>117</v>
      </c>
      <c r="C119">
        <v>-1.867E-3</v>
      </c>
      <c r="D119">
        <v>-4.8899999999999996E-4</v>
      </c>
      <c r="E119">
        <v>-6.2E-4</v>
      </c>
    </row>
    <row r="120" spans="1:5" x14ac:dyDescent="0.25">
      <c r="A120" t="s">
        <v>7</v>
      </c>
      <c r="B120">
        <v>118</v>
      </c>
      <c r="C120">
        <v>-1.753E-3</v>
      </c>
      <c r="D120">
        <v>-5.6400000000000005E-4</v>
      </c>
      <c r="E120">
        <v>-6.0899999999999995E-4</v>
      </c>
    </row>
    <row r="121" spans="1:5" x14ac:dyDescent="0.25">
      <c r="A121" t="s">
        <v>7</v>
      </c>
      <c r="B121">
        <v>119</v>
      </c>
      <c r="C121">
        <v>-1.768E-3</v>
      </c>
      <c r="D121">
        <v>-5.8299999999999997E-4</v>
      </c>
      <c r="E121">
        <v>-6.1899999999999998E-4</v>
      </c>
    </row>
    <row r="122" spans="1:5" x14ac:dyDescent="0.25">
      <c r="A122" t="s">
        <v>7</v>
      </c>
      <c r="B122">
        <v>120</v>
      </c>
      <c r="C122">
        <v>-1.9009999999999999E-3</v>
      </c>
      <c r="D122">
        <v>-5.4500000000000002E-4</v>
      </c>
      <c r="E122">
        <v>-6.3900000000000003E-4</v>
      </c>
    </row>
    <row r="123" spans="1:5" x14ac:dyDescent="0.25">
      <c r="A123" t="s">
        <v>7</v>
      </c>
      <c r="B123">
        <v>121</v>
      </c>
      <c r="C123">
        <v>-2.1350000000000002E-3</v>
      </c>
      <c r="D123">
        <v>-4.4099999999999999E-4</v>
      </c>
      <c r="E123">
        <v>-6.7000000000000002E-4</v>
      </c>
    </row>
    <row r="124" spans="1:5" x14ac:dyDescent="0.25">
      <c r="A124" t="s">
        <v>7</v>
      </c>
      <c r="B124">
        <v>122</v>
      </c>
      <c r="C124">
        <v>-2.3999999999999998E-3</v>
      </c>
      <c r="D124">
        <v>-3.0899999999999998E-4</v>
      </c>
      <c r="E124">
        <v>-7.0399999999999998E-4</v>
      </c>
    </row>
    <row r="125" spans="1:5" x14ac:dyDescent="0.25">
      <c r="A125" t="s">
        <v>7</v>
      </c>
      <c r="B125">
        <v>123</v>
      </c>
      <c r="C125">
        <v>-2.5639999999999999E-3</v>
      </c>
      <c r="D125">
        <v>-2.24E-4</v>
      </c>
      <c r="E125">
        <v>-7.2000000000000005E-4</v>
      </c>
    </row>
    <row r="126" spans="1:5" x14ac:dyDescent="0.25">
      <c r="A126" t="s">
        <v>7</v>
      </c>
      <c r="B126">
        <v>124</v>
      </c>
      <c r="C126">
        <v>-2.5639999999999999E-3</v>
      </c>
      <c r="D126">
        <v>-2.31E-4</v>
      </c>
      <c r="E126">
        <v>-7.0399999999999998E-4</v>
      </c>
    </row>
    <row r="127" spans="1:5" x14ac:dyDescent="0.25">
      <c r="A127" t="s">
        <v>7</v>
      </c>
      <c r="B127">
        <v>125</v>
      </c>
      <c r="C127">
        <v>-2.454E-3</v>
      </c>
      <c r="D127">
        <v>-3.1E-4</v>
      </c>
      <c r="E127">
        <v>-6.5499999999999998E-4</v>
      </c>
    </row>
    <row r="128" spans="1:5" x14ac:dyDescent="0.25">
      <c r="A128" t="s">
        <v>7</v>
      </c>
      <c r="B128">
        <v>126</v>
      </c>
      <c r="C128">
        <v>-2.2750000000000001E-3</v>
      </c>
      <c r="D128">
        <v>-4.6000000000000001E-4</v>
      </c>
      <c r="E128">
        <v>-5.6800000000000004E-4</v>
      </c>
    </row>
    <row r="129" spans="1:5" x14ac:dyDescent="0.25">
      <c r="A129" t="s">
        <v>7</v>
      </c>
      <c r="B129">
        <v>127</v>
      </c>
      <c r="C129">
        <v>-1.9250000000000001E-3</v>
      </c>
      <c r="D129">
        <v>-7.3700000000000002E-4</v>
      </c>
      <c r="E129">
        <v>-4.26E-4</v>
      </c>
    </row>
    <row r="130" spans="1:5" x14ac:dyDescent="0.25">
      <c r="A130" t="s">
        <v>7</v>
      </c>
      <c r="B130">
        <v>128</v>
      </c>
      <c r="C130">
        <v>-1.2930000000000001E-3</v>
      </c>
      <c r="D130">
        <v>-1.157E-3</v>
      </c>
      <c r="E130">
        <v>-2.34E-4</v>
      </c>
    </row>
    <row r="131" spans="1:5" x14ac:dyDescent="0.25">
      <c r="A131" t="s">
        <v>7</v>
      </c>
      <c r="B131">
        <v>129</v>
      </c>
      <c r="C131">
        <v>-4.0400000000000001E-4</v>
      </c>
      <c r="D131">
        <v>-1.6299999999999999E-3</v>
      </c>
      <c r="E131">
        <v>-2.0999999999999999E-5</v>
      </c>
    </row>
    <row r="132" spans="1:5" x14ac:dyDescent="0.25">
      <c r="A132" t="s">
        <v>7</v>
      </c>
      <c r="B132">
        <v>130</v>
      </c>
      <c r="C132">
        <v>5.8E-4</v>
      </c>
      <c r="D132">
        <v>-2.0070000000000001E-3</v>
      </c>
      <c r="E132">
        <v>1.7200000000000001E-4</v>
      </c>
    </row>
    <row r="133" spans="1:5" x14ac:dyDescent="0.25">
      <c r="A133" t="s">
        <v>7</v>
      </c>
      <c r="B133">
        <v>131</v>
      </c>
      <c r="C133">
        <v>1.4890000000000001E-3</v>
      </c>
      <c r="D133">
        <v>-2.183E-3</v>
      </c>
      <c r="E133">
        <v>3.2899999999999997E-4</v>
      </c>
    </row>
    <row r="134" spans="1:5" x14ac:dyDescent="0.25">
      <c r="A134" t="s">
        <v>7</v>
      </c>
      <c r="B134">
        <v>132</v>
      </c>
      <c r="C134">
        <v>2.212E-3</v>
      </c>
      <c r="D134">
        <v>-2.1129999999999999E-3</v>
      </c>
      <c r="E134">
        <v>4.5600000000000003E-4</v>
      </c>
    </row>
    <row r="135" spans="1:5" x14ac:dyDescent="0.25">
      <c r="A135" t="s">
        <v>7</v>
      </c>
      <c r="B135">
        <v>133</v>
      </c>
      <c r="C135">
        <v>2.6930000000000001E-3</v>
      </c>
      <c r="D135">
        <v>-1.8029999999999999E-3</v>
      </c>
      <c r="E135">
        <v>5.6300000000000002E-4</v>
      </c>
    </row>
    <row r="136" spans="1:5" x14ac:dyDescent="0.25">
      <c r="A136" t="s">
        <v>7</v>
      </c>
      <c r="B136">
        <v>134</v>
      </c>
      <c r="C136">
        <v>2.9559999999999999E-3</v>
      </c>
      <c r="D136">
        <v>-1.3569999999999999E-3</v>
      </c>
      <c r="E136">
        <v>6.4499999999999996E-4</v>
      </c>
    </row>
    <row r="137" spans="1:5" x14ac:dyDescent="0.25">
      <c r="A137" t="s">
        <v>7</v>
      </c>
      <c r="B137">
        <v>135</v>
      </c>
      <c r="C137">
        <v>3.1029999999999999E-3</v>
      </c>
      <c r="D137">
        <v>-9.4399999999999996E-4</v>
      </c>
      <c r="E137">
        <v>6.8599999999999998E-4</v>
      </c>
    </row>
    <row r="138" spans="1:5" x14ac:dyDescent="0.25">
      <c r="A138" t="s">
        <v>7</v>
      </c>
      <c r="B138">
        <v>136</v>
      </c>
      <c r="C138">
        <v>3.209E-3</v>
      </c>
      <c r="D138">
        <v>-6.7599999999999995E-4</v>
      </c>
      <c r="E138">
        <v>6.7500000000000004E-4</v>
      </c>
    </row>
    <row r="139" spans="1:5" x14ac:dyDescent="0.25">
      <c r="A139" t="s">
        <v>7</v>
      </c>
      <c r="B139">
        <v>137</v>
      </c>
      <c r="C139">
        <v>3.2230000000000002E-3</v>
      </c>
      <c r="D139">
        <v>-5.4000000000000001E-4</v>
      </c>
      <c r="E139">
        <v>6.1899999999999998E-4</v>
      </c>
    </row>
    <row r="140" spans="1:5" x14ac:dyDescent="0.25">
      <c r="A140" t="s">
        <v>7</v>
      </c>
      <c r="B140">
        <v>138</v>
      </c>
      <c r="C140">
        <v>3.0230000000000001E-3</v>
      </c>
      <c r="D140">
        <v>-4.7899999999999999E-4</v>
      </c>
      <c r="E140">
        <v>5.4000000000000001E-4</v>
      </c>
    </row>
    <row r="141" spans="1:5" x14ac:dyDescent="0.25">
      <c r="A141" t="s">
        <v>7</v>
      </c>
      <c r="B141">
        <v>139</v>
      </c>
      <c r="C141">
        <v>2.5709999999999999E-3</v>
      </c>
      <c r="D141">
        <v>-4.5899999999999999E-4</v>
      </c>
      <c r="E141">
        <v>4.6500000000000003E-4</v>
      </c>
    </row>
    <row r="142" spans="1:5" x14ac:dyDescent="0.25">
      <c r="A142" t="s">
        <v>7</v>
      </c>
      <c r="B142">
        <v>140</v>
      </c>
      <c r="C142">
        <v>2.0110000000000002E-3</v>
      </c>
      <c r="D142">
        <v>-4.8899999999999996E-4</v>
      </c>
      <c r="E142">
        <v>4.0099999999999999E-4</v>
      </c>
    </row>
    <row r="143" spans="1:5" x14ac:dyDescent="0.25">
      <c r="A143" t="s">
        <v>7</v>
      </c>
      <c r="B143">
        <v>141</v>
      </c>
      <c r="C143">
        <v>1.536E-3</v>
      </c>
      <c r="D143">
        <v>-5.9100000000000005E-4</v>
      </c>
      <c r="E143">
        <v>3.4400000000000001E-4</v>
      </c>
    </row>
    <row r="144" spans="1:5" x14ac:dyDescent="0.25">
      <c r="A144" t="s">
        <v>7</v>
      </c>
      <c r="B144">
        <v>142</v>
      </c>
      <c r="C144">
        <v>1.189E-3</v>
      </c>
      <c r="D144">
        <v>-7.5900000000000002E-4</v>
      </c>
      <c r="E144">
        <v>2.9300000000000002E-4</v>
      </c>
    </row>
    <row r="145" spans="1:5" x14ac:dyDescent="0.25">
      <c r="A145" t="s">
        <v>7</v>
      </c>
      <c r="B145">
        <v>143</v>
      </c>
      <c r="C145">
        <v>8.9599999999999999E-4</v>
      </c>
      <c r="D145">
        <v>-9.59E-4</v>
      </c>
      <c r="E145">
        <v>2.5399999999999999E-4</v>
      </c>
    </row>
    <row r="146" spans="1:5" x14ac:dyDescent="0.25">
      <c r="A146" t="s">
        <v>7</v>
      </c>
      <c r="B146">
        <v>144</v>
      </c>
      <c r="C146">
        <v>6.0499999999999996E-4</v>
      </c>
      <c r="D146">
        <v>-1.1460000000000001E-3</v>
      </c>
      <c r="E146">
        <v>2.2800000000000001E-4</v>
      </c>
    </row>
    <row r="147" spans="1:5" x14ac:dyDescent="0.25">
      <c r="A147" t="s">
        <v>7</v>
      </c>
      <c r="B147">
        <v>145</v>
      </c>
      <c r="C147">
        <v>3.0899999999999998E-4</v>
      </c>
      <c r="D147">
        <v>-1.281E-3</v>
      </c>
      <c r="E147">
        <v>2.05E-4</v>
      </c>
    </row>
    <row r="148" spans="1:5" x14ac:dyDescent="0.25">
      <c r="A148" t="s">
        <v>7</v>
      </c>
      <c r="B148">
        <v>146</v>
      </c>
      <c r="C148">
        <v>1.2999999999999999E-5</v>
      </c>
      <c r="D148">
        <v>-1.3519999999999999E-3</v>
      </c>
      <c r="E148">
        <v>1.8100000000000001E-4</v>
      </c>
    </row>
    <row r="149" spans="1:5" x14ac:dyDescent="0.25">
      <c r="A149" t="s">
        <v>7</v>
      </c>
      <c r="B149">
        <v>147</v>
      </c>
      <c r="C149">
        <v>-2.8800000000000001E-4</v>
      </c>
      <c r="D149">
        <v>-1.359E-3</v>
      </c>
      <c r="E149">
        <v>1.5899999999999999E-4</v>
      </c>
    </row>
    <row r="150" spans="1:5" x14ac:dyDescent="0.25">
      <c r="A150" t="s">
        <v>7</v>
      </c>
      <c r="B150">
        <v>148</v>
      </c>
      <c r="C150">
        <v>-5.8299999999999997E-4</v>
      </c>
      <c r="D150">
        <v>-1.2999999999999999E-3</v>
      </c>
      <c r="E150">
        <v>1.3799999999999999E-4</v>
      </c>
    </row>
    <row r="151" spans="1:5" x14ac:dyDescent="0.25">
      <c r="A151" t="s">
        <v>7</v>
      </c>
      <c r="B151">
        <v>149</v>
      </c>
      <c r="C151">
        <v>-8.83E-4</v>
      </c>
      <c r="D151">
        <v>-1.1800000000000001E-3</v>
      </c>
      <c r="E151">
        <v>1.16E-4</v>
      </c>
    </row>
    <row r="152" spans="1:5" x14ac:dyDescent="0.25">
      <c r="A152" t="s">
        <v>7</v>
      </c>
      <c r="B152">
        <v>150</v>
      </c>
      <c r="C152">
        <v>-1.194E-3</v>
      </c>
      <c r="D152">
        <v>-1.023E-3</v>
      </c>
      <c r="E152">
        <v>9.0000000000000006E-5</v>
      </c>
    </row>
    <row r="153" spans="1:5" x14ac:dyDescent="0.25">
      <c r="A153" t="s">
        <v>7</v>
      </c>
      <c r="B153">
        <v>151</v>
      </c>
      <c r="C153">
        <v>-1.4829999999999999E-3</v>
      </c>
      <c r="D153">
        <v>-8.8699999999999998E-4</v>
      </c>
      <c r="E153">
        <v>6.3999999999999997E-5</v>
      </c>
    </row>
    <row r="154" spans="1:5" x14ac:dyDescent="0.25">
      <c r="A154" t="s">
        <v>7</v>
      </c>
      <c r="B154">
        <v>152</v>
      </c>
      <c r="C154">
        <v>-1.7229999999999999E-3</v>
      </c>
      <c r="D154">
        <v>-8.0900000000000004E-4</v>
      </c>
      <c r="E154">
        <v>4.3999999999999999E-5</v>
      </c>
    </row>
    <row r="155" spans="1:5" x14ac:dyDescent="0.25">
      <c r="A155" t="s">
        <v>7</v>
      </c>
      <c r="B155">
        <v>153</v>
      </c>
      <c r="C155">
        <v>-1.915E-3</v>
      </c>
      <c r="D155">
        <v>-7.94E-4</v>
      </c>
      <c r="E155">
        <v>3.6000000000000001E-5</v>
      </c>
    </row>
    <row r="156" spans="1:5" x14ac:dyDescent="0.25">
      <c r="A156" t="s">
        <v>7</v>
      </c>
      <c r="B156">
        <v>154</v>
      </c>
      <c r="C156">
        <v>-2.0539999999999998E-3</v>
      </c>
      <c r="D156">
        <v>-8.2799999999999996E-4</v>
      </c>
      <c r="E156">
        <v>4.3000000000000002E-5</v>
      </c>
    </row>
    <row r="157" spans="1:5" x14ac:dyDescent="0.25">
      <c r="A157" t="s">
        <v>7</v>
      </c>
      <c r="B157">
        <v>155</v>
      </c>
      <c r="C157">
        <v>-2.1450000000000002E-3</v>
      </c>
      <c r="D157">
        <v>-8.83E-4</v>
      </c>
      <c r="E157">
        <v>6.2000000000000003E-5</v>
      </c>
    </row>
    <row r="158" spans="1:5" x14ac:dyDescent="0.25">
      <c r="A158" t="s">
        <v>7</v>
      </c>
      <c r="B158">
        <v>156</v>
      </c>
      <c r="C158">
        <v>-2.2200000000000002E-3</v>
      </c>
      <c r="D158">
        <v>-9.2500000000000004E-4</v>
      </c>
      <c r="E158">
        <v>7.7999999999999999E-5</v>
      </c>
    </row>
    <row r="159" spans="1:5" x14ac:dyDescent="0.25">
      <c r="A159" t="s">
        <v>7</v>
      </c>
      <c r="B159">
        <v>157</v>
      </c>
      <c r="C159">
        <v>-2.3010000000000001E-3</v>
      </c>
      <c r="D159">
        <v>-9.3400000000000004E-4</v>
      </c>
      <c r="E159">
        <v>7.7000000000000001E-5</v>
      </c>
    </row>
    <row r="160" spans="1:5" x14ac:dyDescent="0.25">
      <c r="A160" t="s">
        <v>7</v>
      </c>
      <c r="B160">
        <v>158</v>
      </c>
      <c r="C160">
        <v>-2.4250000000000001E-3</v>
      </c>
      <c r="D160">
        <v>-9.0200000000000002E-4</v>
      </c>
      <c r="E160">
        <v>5.3999999999999998E-5</v>
      </c>
    </row>
    <row r="161" spans="1:5" x14ac:dyDescent="0.25">
      <c r="A161" t="s">
        <v>7</v>
      </c>
      <c r="B161">
        <v>159</v>
      </c>
      <c r="C161">
        <v>-2.5899999999999999E-3</v>
      </c>
      <c r="D161">
        <v>-8.2799999999999996E-4</v>
      </c>
      <c r="E161">
        <v>1.8E-5</v>
      </c>
    </row>
    <row r="162" spans="1:5" x14ac:dyDescent="0.25">
      <c r="A162" t="s">
        <v>7</v>
      </c>
      <c r="B162">
        <v>160</v>
      </c>
      <c r="C162">
        <v>-2.7799999999999999E-3</v>
      </c>
      <c r="D162">
        <v>-7.2000000000000005E-4</v>
      </c>
      <c r="E162">
        <v>-1.7E-5</v>
      </c>
    </row>
    <row r="163" spans="1:5" x14ac:dyDescent="0.25">
      <c r="A163" t="s">
        <v>7</v>
      </c>
      <c r="B163">
        <v>161</v>
      </c>
      <c r="C163">
        <v>-2.9640000000000001E-3</v>
      </c>
      <c r="D163">
        <v>-5.9900000000000003E-4</v>
      </c>
      <c r="E163">
        <v>-4.3999999999999999E-5</v>
      </c>
    </row>
    <row r="164" spans="1:5" x14ac:dyDescent="0.25">
      <c r="A164" t="s">
        <v>7</v>
      </c>
      <c r="B164">
        <v>162</v>
      </c>
      <c r="C164">
        <v>-3.1319999999999998E-3</v>
      </c>
      <c r="D164">
        <v>-4.8899999999999996E-4</v>
      </c>
      <c r="E164">
        <v>-6.8999999999999997E-5</v>
      </c>
    </row>
    <row r="165" spans="1:5" x14ac:dyDescent="0.25">
      <c r="A165" t="s">
        <v>7</v>
      </c>
      <c r="B165">
        <v>163</v>
      </c>
      <c r="C165">
        <v>-3.2889999999999998E-3</v>
      </c>
      <c r="D165">
        <v>-3.9800000000000002E-4</v>
      </c>
      <c r="E165">
        <v>-1.05E-4</v>
      </c>
    </row>
    <row r="166" spans="1:5" x14ac:dyDescent="0.25">
      <c r="A166" t="s">
        <v>7</v>
      </c>
      <c r="B166">
        <v>164</v>
      </c>
      <c r="C166">
        <v>-3.4090000000000001E-3</v>
      </c>
      <c r="D166">
        <v>-3.2499999999999999E-4</v>
      </c>
      <c r="E166">
        <v>-1.5200000000000001E-4</v>
      </c>
    </row>
    <row r="167" spans="1:5" x14ac:dyDescent="0.25">
      <c r="A167" t="s">
        <v>7</v>
      </c>
      <c r="B167">
        <v>165</v>
      </c>
      <c r="C167">
        <v>-3.4859999999999999E-3</v>
      </c>
      <c r="D167">
        <v>-2.6899999999999998E-4</v>
      </c>
      <c r="E167">
        <v>-2.05E-4</v>
      </c>
    </row>
    <row r="168" spans="1:5" x14ac:dyDescent="0.25">
      <c r="A168" t="s">
        <v>7</v>
      </c>
      <c r="B168">
        <v>166</v>
      </c>
      <c r="C168">
        <v>-3.5690000000000001E-3</v>
      </c>
      <c r="D168">
        <v>-2.2100000000000001E-4</v>
      </c>
      <c r="E168">
        <v>-2.6600000000000001E-4</v>
      </c>
    </row>
    <row r="169" spans="1:5" x14ac:dyDescent="0.25">
      <c r="A169" t="s">
        <v>7</v>
      </c>
      <c r="B169">
        <v>167</v>
      </c>
      <c r="C169">
        <v>-3.7009999999999999E-3</v>
      </c>
      <c r="D169">
        <v>-1.63E-4</v>
      </c>
      <c r="E169">
        <v>-3.4000000000000002E-4</v>
      </c>
    </row>
    <row r="170" spans="1:5" x14ac:dyDescent="0.25">
      <c r="A170" t="s">
        <v>7</v>
      </c>
      <c r="B170">
        <v>168</v>
      </c>
      <c r="C170">
        <v>-3.8960000000000002E-3</v>
      </c>
      <c r="D170">
        <v>-7.3999999999999996E-5</v>
      </c>
      <c r="E170">
        <v>-4.2999999999999999E-4</v>
      </c>
    </row>
    <row r="171" spans="1:5" x14ac:dyDescent="0.25">
      <c r="A171" t="s">
        <v>7</v>
      </c>
      <c r="B171">
        <v>169</v>
      </c>
      <c r="C171">
        <v>-4.156E-3</v>
      </c>
      <c r="D171">
        <v>4.1E-5</v>
      </c>
      <c r="E171">
        <v>-5.3300000000000005E-4</v>
      </c>
    </row>
    <row r="172" spans="1:5" x14ac:dyDescent="0.25">
      <c r="A172" t="s">
        <v>7</v>
      </c>
      <c r="B172">
        <v>170</v>
      </c>
      <c r="C172">
        <v>-4.4470000000000004E-3</v>
      </c>
      <c r="D172">
        <v>1.4799999999999999E-4</v>
      </c>
      <c r="E172">
        <v>-6.38E-4</v>
      </c>
    </row>
    <row r="173" spans="1:5" x14ac:dyDescent="0.25">
      <c r="A173" t="s">
        <v>7</v>
      </c>
      <c r="B173">
        <v>171</v>
      </c>
      <c r="C173">
        <v>-4.7130000000000002E-3</v>
      </c>
      <c r="D173">
        <v>2.1900000000000001E-4</v>
      </c>
      <c r="E173">
        <v>-7.36E-4</v>
      </c>
    </row>
    <row r="174" spans="1:5" x14ac:dyDescent="0.25">
      <c r="A174" t="s">
        <v>7</v>
      </c>
      <c r="B174">
        <v>172</v>
      </c>
      <c r="C174">
        <v>-4.895E-3</v>
      </c>
      <c r="D174">
        <v>2.3599999999999999E-4</v>
      </c>
      <c r="E174">
        <v>-8.1700000000000002E-4</v>
      </c>
    </row>
    <row r="175" spans="1:5" x14ac:dyDescent="0.25">
      <c r="A175" t="s">
        <v>7</v>
      </c>
      <c r="B175">
        <v>173</v>
      </c>
      <c r="C175">
        <v>-4.9760000000000004E-3</v>
      </c>
      <c r="D175">
        <v>1.8599999999999999E-4</v>
      </c>
      <c r="E175">
        <v>-8.7500000000000002E-4</v>
      </c>
    </row>
    <row r="176" spans="1:5" x14ac:dyDescent="0.25">
      <c r="A176" t="s">
        <v>7</v>
      </c>
      <c r="B176">
        <v>174</v>
      </c>
      <c r="C176">
        <v>-4.947E-3</v>
      </c>
      <c r="D176">
        <v>5.8999999999999998E-5</v>
      </c>
      <c r="E176">
        <v>-9.0600000000000001E-4</v>
      </c>
    </row>
    <row r="177" spans="1:5" x14ac:dyDescent="0.25">
      <c r="A177" t="s">
        <v>7</v>
      </c>
      <c r="B177">
        <v>175</v>
      </c>
      <c r="C177">
        <v>-4.7949999999999998E-3</v>
      </c>
      <c r="D177">
        <v>-1.46E-4</v>
      </c>
      <c r="E177">
        <v>-9.0300000000000005E-4</v>
      </c>
    </row>
    <row r="178" spans="1:5" x14ac:dyDescent="0.25">
      <c r="A178" t="s">
        <v>7</v>
      </c>
      <c r="B178">
        <v>176</v>
      </c>
      <c r="C178">
        <v>-4.4799999999999996E-3</v>
      </c>
      <c r="D178">
        <v>-4.0099999999999999E-4</v>
      </c>
      <c r="E178">
        <v>-8.5899999999999995E-4</v>
      </c>
    </row>
    <row r="179" spans="1:5" x14ac:dyDescent="0.25">
      <c r="A179" t="s">
        <v>7</v>
      </c>
      <c r="B179">
        <v>177</v>
      </c>
      <c r="C179">
        <v>-3.898E-3</v>
      </c>
      <c r="D179">
        <v>-6.7299999999999999E-4</v>
      </c>
      <c r="E179">
        <v>-7.5900000000000002E-4</v>
      </c>
    </row>
    <row r="180" spans="1:5" x14ac:dyDescent="0.25">
      <c r="A180" t="s">
        <v>7</v>
      </c>
      <c r="B180">
        <v>178</v>
      </c>
      <c r="C180">
        <v>-2.9520000000000002E-3</v>
      </c>
      <c r="D180">
        <v>-9.6199999999999996E-4</v>
      </c>
      <c r="E180">
        <v>-5.8600000000000004E-4</v>
      </c>
    </row>
    <row r="181" spans="1:5" x14ac:dyDescent="0.25">
      <c r="A181" t="s">
        <v>7</v>
      </c>
      <c r="B181">
        <v>179</v>
      </c>
      <c r="C181">
        <v>-1.6750000000000001E-3</v>
      </c>
      <c r="D181">
        <v>-1.268E-3</v>
      </c>
      <c r="E181">
        <v>-3.4600000000000001E-4</v>
      </c>
    </row>
    <row r="182" spans="1:5" x14ac:dyDescent="0.25">
      <c r="A182" t="s">
        <v>7</v>
      </c>
      <c r="B182">
        <v>180</v>
      </c>
      <c r="C182">
        <v>-3.3500000000000001E-4</v>
      </c>
      <c r="D182">
        <v>-1.513E-3</v>
      </c>
      <c r="E182">
        <v>-8.5000000000000006E-5</v>
      </c>
    </row>
    <row r="183" spans="1:5" x14ac:dyDescent="0.25">
      <c r="A183" t="s">
        <v>7</v>
      </c>
      <c r="B183">
        <v>181</v>
      </c>
      <c r="C183">
        <v>7.1900000000000002E-4</v>
      </c>
      <c r="D183">
        <v>-1.5759999999999999E-3</v>
      </c>
      <c r="E183">
        <v>1.35E-4</v>
      </c>
    </row>
    <row r="184" spans="1:5" x14ac:dyDescent="0.25">
      <c r="A184" t="s">
        <v>7</v>
      </c>
      <c r="B184">
        <v>182</v>
      </c>
      <c r="C184">
        <v>1.31E-3</v>
      </c>
      <c r="D184">
        <v>-1.403E-3</v>
      </c>
      <c r="E184">
        <v>2.7900000000000001E-4</v>
      </c>
    </row>
    <row r="185" spans="1:5" x14ac:dyDescent="0.25">
      <c r="A185" t="s">
        <v>7</v>
      </c>
      <c r="B185">
        <v>183</v>
      </c>
      <c r="C185">
        <v>1.4660000000000001E-3</v>
      </c>
      <c r="D185" s="1">
        <v>-1.0200000000000001E-3</v>
      </c>
      <c r="E185">
        <v>3.4200000000000002E-4</v>
      </c>
    </row>
    <row r="186" spans="1:5" x14ac:dyDescent="0.25">
      <c r="A186" t="s">
        <v>7</v>
      </c>
      <c r="B186">
        <v>184</v>
      </c>
      <c r="C186">
        <v>1.3270000000000001E-3</v>
      </c>
      <c r="D186" s="1">
        <v>-5.1099999999999995E-4</v>
      </c>
      <c r="E186">
        <v>3.3700000000000001E-4</v>
      </c>
    </row>
    <row r="187" spans="1:5" x14ac:dyDescent="0.25">
      <c r="A187" t="s">
        <v>7</v>
      </c>
      <c r="B187">
        <v>185</v>
      </c>
      <c r="C187">
        <v>1.0169999999999999E-3</v>
      </c>
      <c r="D187" s="1">
        <v>1.9999999999999999E-6</v>
      </c>
      <c r="E187">
        <v>2.7700000000000001E-4</v>
      </c>
    </row>
    <row r="188" spans="1:5" x14ac:dyDescent="0.25">
      <c r="A188" t="s">
        <v>7</v>
      </c>
      <c r="B188">
        <v>186</v>
      </c>
      <c r="C188">
        <v>-3.271E-3</v>
      </c>
      <c r="D188" s="1">
        <v>8.3299999999999997E-4</v>
      </c>
      <c r="E188">
        <v>-7.6099999999999996E-4</v>
      </c>
    </row>
    <row r="189" spans="1:5" x14ac:dyDescent="0.25">
      <c r="A189" t="s">
        <v>7</v>
      </c>
      <c r="B189">
        <v>187</v>
      </c>
      <c r="C189">
        <v>-2.9099999999999998E-3</v>
      </c>
      <c r="D189" s="1">
        <v>1.279E-3</v>
      </c>
      <c r="E189">
        <v>-7.8299999999999995E-4</v>
      </c>
    </row>
    <row r="190" spans="1:5" x14ac:dyDescent="0.25">
      <c r="A190" t="s">
        <v>7</v>
      </c>
      <c r="B190">
        <v>188</v>
      </c>
      <c r="C190">
        <v>-7.76E-4</v>
      </c>
      <c r="D190" s="1">
        <v>3.8899999999999998E-3</v>
      </c>
      <c r="E190">
        <v>-3.7399999999999998E-4</v>
      </c>
    </row>
    <row r="191" spans="1:5" x14ac:dyDescent="0.25">
      <c r="A191" t="s">
        <v>7</v>
      </c>
      <c r="B191">
        <v>189</v>
      </c>
      <c r="C191">
        <v>3.117E-3</v>
      </c>
      <c r="D191" s="1">
        <v>6.5370000000000003E-3</v>
      </c>
      <c r="E191">
        <v>6.4099999999999997E-4</v>
      </c>
    </row>
    <row r="192" spans="1:5" x14ac:dyDescent="0.25">
      <c r="A192" t="s">
        <v>7</v>
      </c>
      <c r="B192">
        <v>190</v>
      </c>
      <c r="C192">
        <v>4.0720000000000001E-3</v>
      </c>
      <c r="D192" s="1">
        <v>6.1089999999999998E-3</v>
      </c>
      <c r="E192">
        <v>6.78E-4</v>
      </c>
    </row>
    <row r="193" spans="1:5" x14ac:dyDescent="0.25">
      <c r="A193" t="s">
        <v>7</v>
      </c>
      <c r="B193">
        <v>191</v>
      </c>
      <c r="C193">
        <v>4.3759999999999997E-3</v>
      </c>
      <c r="D193" s="1">
        <v>8.3320000000000009E-3</v>
      </c>
      <c r="E193">
        <v>4.9899999999999999E-4</v>
      </c>
    </row>
    <row r="194" spans="1:5" x14ac:dyDescent="0.25">
      <c r="A194" t="s">
        <v>7</v>
      </c>
      <c r="B194">
        <v>192</v>
      </c>
      <c r="C194">
        <v>6.4720000000000003E-3</v>
      </c>
      <c r="D194" s="1">
        <v>1.3615E-2</v>
      </c>
      <c r="E194">
        <v>7.5299999999999998E-4</v>
      </c>
    </row>
    <row r="195" spans="1:5" x14ac:dyDescent="0.25">
      <c r="A195" t="s">
        <v>7</v>
      </c>
      <c r="B195">
        <v>193</v>
      </c>
      <c r="C195">
        <v>7.7140000000000004E-3</v>
      </c>
      <c r="D195" s="1">
        <v>1.8606999999999999E-2</v>
      </c>
      <c r="E195">
        <v>7.6499999999999995E-4</v>
      </c>
    </row>
    <row r="196" spans="1:5" x14ac:dyDescent="0.25">
      <c r="A196" t="s">
        <v>7</v>
      </c>
      <c r="B196">
        <v>194</v>
      </c>
      <c r="C196">
        <v>9.2219999999999993E-3</v>
      </c>
      <c r="D196" s="1">
        <v>2.4073000000000001E-2</v>
      </c>
      <c r="E196">
        <v>8.9599999999999999E-4</v>
      </c>
    </row>
    <row r="197" spans="1:5" x14ac:dyDescent="0.25">
      <c r="A197" t="s">
        <v>7</v>
      </c>
      <c r="B197">
        <v>195</v>
      </c>
      <c r="C197">
        <v>1.1084999999999999E-2</v>
      </c>
      <c r="D197" s="1">
        <v>2.8676E-2</v>
      </c>
      <c r="E197">
        <v>1.3569999999999999E-3</v>
      </c>
    </row>
    <row r="198" spans="1:5" x14ac:dyDescent="0.25">
      <c r="A198" t="s">
        <v>7</v>
      </c>
      <c r="B198">
        <v>196</v>
      </c>
      <c r="C198">
        <v>1.1244000000000001E-2</v>
      </c>
      <c r="D198" s="1">
        <v>3.2696000000000003E-2</v>
      </c>
      <c r="E198">
        <v>1.4270000000000001E-3</v>
      </c>
    </row>
    <row r="199" spans="1:5" x14ac:dyDescent="0.25">
      <c r="A199" t="s">
        <v>7</v>
      </c>
      <c r="B199">
        <v>197</v>
      </c>
      <c r="C199">
        <v>1.1368E-2</v>
      </c>
      <c r="D199" s="1">
        <v>3.6392000000000001E-2</v>
      </c>
      <c r="E199">
        <v>1.6869999999999999E-3</v>
      </c>
    </row>
    <row r="200" spans="1:5" x14ac:dyDescent="0.25">
      <c r="A200" t="s">
        <v>7</v>
      </c>
      <c r="B200">
        <v>198</v>
      </c>
      <c r="C200">
        <v>1.0703000000000001E-2</v>
      </c>
      <c r="D200" s="1">
        <v>3.8705000000000003E-2</v>
      </c>
      <c r="E200">
        <v>1.869E-3</v>
      </c>
    </row>
    <row r="201" spans="1:5" x14ac:dyDescent="0.25">
      <c r="A201" t="s">
        <v>7</v>
      </c>
      <c r="B201">
        <v>199</v>
      </c>
      <c r="C201">
        <v>1.0015E-2</v>
      </c>
      <c r="D201" s="1">
        <v>4.0230000000000002E-2</v>
      </c>
      <c r="E201">
        <v>2.2490000000000001E-3</v>
      </c>
    </row>
    <row r="202" spans="1:5" x14ac:dyDescent="0.25">
      <c r="A202" t="s">
        <v>7</v>
      </c>
      <c r="B202">
        <v>200</v>
      </c>
      <c r="C202">
        <v>9.2479999999999993E-3</v>
      </c>
      <c r="D202" s="1">
        <v>4.1558999999999999E-2</v>
      </c>
      <c r="E202">
        <v>2.3500000000000001E-3</v>
      </c>
    </row>
    <row r="203" spans="1:5" x14ac:dyDescent="0.25">
      <c r="A203" t="s">
        <v>7</v>
      </c>
      <c r="B203">
        <v>201</v>
      </c>
      <c r="C203">
        <v>9.0869999999999996E-3</v>
      </c>
      <c r="D203" s="1">
        <v>4.3172000000000002E-2</v>
      </c>
      <c r="E203">
        <v>2.6979999999999999E-3</v>
      </c>
    </row>
    <row r="204" spans="1:5" x14ac:dyDescent="0.25">
      <c r="A204" t="s">
        <v>7</v>
      </c>
      <c r="B204">
        <v>202</v>
      </c>
      <c r="C204">
        <v>9.4750000000000008E-3</v>
      </c>
      <c r="D204" s="1">
        <v>4.4795000000000001E-2</v>
      </c>
      <c r="E204">
        <v>2.9120000000000001E-3</v>
      </c>
    </row>
    <row r="205" spans="1:5" x14ac:dyDescent="0.25">
      <c r="A205" t="s">
        <v>7</v>
      </c>
      <c r="B205">
        <v>203</v>
      </c>
      <c r="C205">
        <v>9.6220000000000003E-3</v>
      </c>
      <c r="D205" s="1">
        <v>4.7151999999999999E-2</v>
      </c>
      <c r="E205">
        <v>2.9390000000000002E-3</v>
      </c>
    </row>
    <row r="206" spans="1:5" x14ac:dyDescent="0.25">
      <c r="A206" t="s">
        <v>7</v>
      </c>
      <c r="B206">
        <v>204</v>
      </c>
      <c r="C206">
        <v>1.0134000000000001E-2</v>
      </c>
      <c r="D206" s="1">
        <v>4.9500000000000002E-2</v>
      </c>
      <c r="E206">
        <v>3.1540000000000001E-3</v>
      </c>
    </row>
    <row r="207" spans="1:5" x14ac:dyDescent="0.25">
      <c r="A207" t="s">
        <v>7</v>
      </c>
      <c r="B207">
        <v>205</v>
      </c>
      <c r="C207">
        <v>1.0711E-2</v>
      </c>
      <c r="D207" s="1">
        <v>5.1172000000000002E-2</v>
      </c>
      <c r="E207">
        <v>3.1819999999999999E-3</v>
      </c>
    </row>
    <row r="208" spans="1:5" x14ac:dyDescent="0.25">
      <c r="A208" t="s">
        <v>7</v>
      </c>
      <c r="B208">
        <v>206</v>
      </c>
      <c r="C208">
        <v>1.1136999999999999E-2</v>
      </c>
      <c r="D208" s="1">
        <v>5.3497999999999997E-2</v>
      </c>
      <c r="E208">
        <v>3.1570000000000001E-3</v>
      </c>
    </row>
    <row r="209" spans="1:5" x14ac:dyDescent="0.25">
      <c r="A209" t="s">
        <v>7</v>
      </c>
      <c r="B209">
        <v>207</v>
      </c>
      <c r="C209">
        <v>1.1778E-2</v>
      </c>
      <c r="D209" s="1">
        <v>5.5254999999999999E-2</v>
      </c>
      <c r="E209">
        <v>3.2690000000000002E-3</v>
      </c>
    </row>
    <row r="210" spans="1:5" x14ac:dyDescent="0.25">
      <c r="A210" t="s">
        <v>7</v>
      </c>
      <c r="B210">
        <v>208</v>
      </c>
      <c r="C210">
        <v>1.2659E-2</v>
      </c>
      <c r="D210" s="1">
        <v>5.7921E-2</v>
      </c>
      <c r="E210">
        <v>3.6110000000000001E-3</v>
      </c>
    </row>
    <row r="211" spans="1:5" x14ac:dyDescent="0.25">
      <c r="A211" t="s">
        <v>7</v>
      </c>
      <c r="B211">
        <v>209</v>
      </c>
      <c r="C211">
        <v>1.3396999999999999E-2</v>
      </c>
      <c r="D211" s="1">
        <v>6.0304999999999997E-2</v>
      </c>
      <c r="E211">
        <v>4.0070000000000001E-3</v>
      </c>
    </row>
    <row r="212" spans="1:5" x14ac:dyDescent="0.25">
      <c r="A212" t="s">
        <v>7</v>
      </c>
      <c r="B212">
        <v>210</v>
      </c>
      <c r="C212">
        <v>1.4375000000000001E-2</v>
      </c>
      <c r="D212" s="1">
        <v>6.2561000000000005E-2</v>
      </c>
      <c r="E212">
        <v>4.4010000000000004E-3</v>
      </c>
    </row>
    <row r="213" spans="1:5" x14ac:dyDescent="0.25">
      <c r="A213" t="s">
        <v>7</v>
      </c>
      <c r="B213">
        <v>211</v>
      </c>
      <c r="C213">
        <v>1.5167999999999999E-2</v>
      </c>
      <c r="D213" s="1">
        <v>6.5126000000000003E-2</v>
      </c>
      <c r="E213">
        <v>4.901E-3</v>
      </c>
    </row>
    <row r="214" spans="1:5" x14ac:dyDescent="0.25">
      <c r="A214" t="s">
        <v>7</v>
      </c>
      <c r="B214">
        <v>212</v>
      </c>
      <c r="C214">
        <v>1.6296999999999999E-2</v>
      </c>
      <c r="D214" s="1">
        <v>6.7071000000000006E-2</v>
      </c>
      <c r="E214">
        <v>5.4060000000000002E-3</v>
      </c>
    </row>
    <row r="215" spans="1:5" x14ac:dyDescent="0.25">
      <c r="A215" t="s">
        <v>7</v>
      </c>
      <c r="B215">
        <v>213</v>
      </c>
      <c r="C215">
        <v>1.7007999999999999E-2</v>
      </c>
      <c r="D215" s="1">
        <v>6.9865999999999998E-2</v>
      </c>
      <c r="E215">
        <v>5.9119999999999997E-3</v>
      </c>
    </row>
    <row r="216" spans="1:5" x14ac:dyDescent="0.25">
      <c r="A216" t="s">
        <v>7</v>
      </c>
      <c r="B216">
        <v>214</v>
      </c>
      <c r="C216">
        <v>1.8010999999999999E-2</v>
      </c>
      <c r="D216" s="1">
        <v>7.2198999999999999E-2</v>
      </c>
      <c r="E216">
        <v>6.6439999999999997E-3</v>
      </c>
    </row>
    <row r="217" spans="1:5" x14ac:dyDescent="0.25">
      <c r="A217" t="s">
        <v>7</v>
      </c>
      <c r="B217">
        <v>215</v>
      </c>
      <c r="C217">
        <v>1.8846999999999999E-2</v>
      </c>
      <c r="D217" s="1">
        <v>7.4831999999999996E-2</v>
      </c>
      <c r="E217">
        <v>7.1919999999999996E-3</v>
      </c>
    </row>
    <row r="218" spans="1:5" x14ac:dyDescent="0.25">
      <c r="A218" t="s">
        <v>7</v>
      </c>
      <c r="B218">
        <v>216</v>
      </c>
      <c r="C218">
        <v>1.9467999999999999E-2</v>
      </c>
      <c r="D218" s="1">
        <v>7.6093999999999995E-2</v>
      </c>
      <c r="E218">
        <v>7.5919999999999998E-3</v>
      </c>
    </row>
    <row r="219" spans="1:5" x14ac:dyDescent="0.25">
      <c r="A219" t="s">
        <v>7</v>
      </c>
      <c r="B219">
        <v>217</v>
      </c>
      <c r="C219">
        <v>2.0105999999999999E-2</v>
      </c>
      <c r="D219" s="1">
        <v>7.7622999999999998E-2</v>
      </c>
      <c r="E219">
        <v>8.2559999999999995E-3</v>
      </c>
    </row>
    <row r="220" spans="1:5" x14ac:dyDescent="0.25">
      <c r="A220" t="s">
        <v>7</v>
      </c>
      <c r="B220">
        <v>218</v>
      </c>
      <c r="C220">
        <v>2.0643000000000002E-2</v>
      </c>
      <c r="D220" s="1">
        <v>7.8528000000000001E-2</v>
      </c>
      <c r="E220">
        <v>8.9090000000000003E-3</v>
      </c>
    </row>
    <row r="221" spans="1:5" x14ac:dyDescent="0.25">
      <c r="A221" t="s">
        <v>7</v>
      </c>
      <c r="B221">
        <v>219</v>
      </c>
      <c r="C221">
        <v>2.0709000000000002E-2</v>
      </c>
      <c r="D221" s="1">
        <v>7.9006999999999994E-2</v>
      </c>
      <c r="E221">
        <v>9.2379999999999997E-3</v>
      </c>
    </row>
    <row r="222" spans="1:5" x14ac:dyDescent="0.25">
      <c r="A222" t="s">
        <v>7</v>
      </c>
      <c r="B222">
        <v>220</v>
      </c>
      <c r="C222">
        <v>2.0313000000000001E-2</v>
      </c>
      <c r="D222" s="1">
        <v>7.9576999999999995E-2</v>
      </c>
      <c r="E222">
        <v>9.6729999999999993E-3</v>
      </c>
    </row>
    <row r="223" spans="1:5" x14ac:dyDescent="0.25">
      <c r="A223" t="s">
        <v>7</v>
      </c>
      <c r="B223">
        <v>221</v>
      </c>
      <c r="C223">
        <v>1.9899E-2</v>
      </c>
      <c r="D223" s="1">
        <v>7.9809000000000005E-2</v>
      </c>
      <c r="E223">
        <v>9.9419999999999994E-3</v>
      </c>
    </row>
    <row r="224" spans="1:5" x14ac:dyDescent="0.25">
      <c r="A224" t="s">
        <v>7</v>
      </c>
      <c r="B224">
        <v>222</v>
      </c>
      <c r="C224">
        <v>1.9494999999999998E-2</v>
      </c>
      <c r="D224" s="1">
        <v>7.9368999999999995E-2</v>
      </c>
      <c r="E224">
        <v>9.9830000000000006E-3</v>
      </c>
    </row>
    <row r="225" spans="1:5" x14ac:dyDescent="0.25">
      <c r="A225" t="s">
        <v>7</v>
      </c>
      <c r="B225">
        <v>223</v>
      </c>
      <c r="C225">
        <v>1.9411000000000001E-2</v>
      </c>
      <c r="D225" s="1">
        <v>7.8490000000000004E-2</v>
      </c>
      <c r="E225">
        <v>1.0148000000000001E-2</v>
      </c>
    </row>
    <row r="226" spans="1:5" x14ac:dyDescent="0.25">
      <c r="A226" t="s">
        <v>7</v>
      </c>
      <c r="B226">
        <v>224</v>
      </c>
      <c r="C226">
        <v>1.9373000000000001E-2</v>
      </c>
      <c r="D226" s="1">
        <v>7.7203999999999995E-2</v>
      </c>
      <c r="E226">
        <v>1.0425E-2</v>
      </c>
    </row>
    <row r="227" spans="1:5" x14ac:dyDescent="0.25">
      <c r="A227" t="s">
        <v>7</v>
      </c>
      <c r="B227">
        <v>225</v>
      </c>
      <c r="C227">
        <v>1.9224000000000002E-2</v>
      </c>
      <c r="D227" s="1">
        <v>7.6216999999999993E-2</v>
      </c>
      <c r="E227">
        <v>1.0625000000000001E-2</v>
      </c>
    </row>
    <row r="228" spans="1:5" x14ac:dyDescent="0.25">
      <c r="A228" t="s">
        <v>7</v>
      </c>
      <c r="B228">
        <v>226</v>
      </c>
      <c r="C228">
        <v>1.8665000000000001E-2</v>
      </c>
      <c r="D228" s="1">
        <v>7.5633000000000006E-2</v>
      </c>
      <c r="E228">
        <v>1.0527999999999999E-2</v>
      </c>
    </row>
    <row r="229" spans="1:5" x14ac:dyDescent="0.25">
      <c r="A229" t="s">
        <v>7</v>
      </c>
      <c r="B229">
        <v>227</v>
      </c>
      <c r="C229">
        <v>1.8211999999999999E-2</v>
      </c>
      <c r="D229" s="1">
        <v>7.4663999999999994E-2</v>
      </c>
      <c r="E229">
        <v>1.077E-2</v>
      </c>
    </row>
    <row r="230" spans="1:5" x14ac:dyDescent="0.25">
      <c r="A230" t="s">
        <v>7</v>
      </c>
      <c r="B230">
        <v>228</v>
      </c>
      <c r="C230">
        <v>1.7843999999999999E-2</v>
      </c>
      <c r="D230" s="1">
        <v>7.3385000000000006E-2</v>
      </c>
      <c r="E230">
        <v>1.0933999999999999E-2</v>
      </c>
    </row>
    <row r="231" spans="1:5" x14ac:dyDescent="0.25">
      <c r="A231" t="s">
        <v>7</v>
      </c>
      <c r="B231">
        <v>229</v>
      </c>
      <c r="C231">
        <v>1.7427000000000002E-2</v>
      </c>
      <c r="D231" s="1">
        <v>7.2366E-2</v>
      </c>
      <c r="E231">
        <v>1.0919999999999999E-2</v>
      </c>
    </row>
    <row r="232" spans="1:5" x14ac:dyDescent="0.25">
      <c r="A232" t="s">
        <v>7</v>
      </c>
      <c r="B232">
        <v>230</v>
      </c>
      <c r="C232">
        <v>1.7010000000000001E-2</v>
      </c>
      <c r="D232" s="1">
        <v>7.1298E-2</v>
      </c>
      <c r="E232">
        <v>1.0965000000000001E-2</v>
      </c>
    </row>
    <row r="233" spans="1:5" x14ac:dyDescent="0.25">
      <c r="A233" t="s">
        <v>7</v>
      </c>
      <c r="B233">
        <v>231</v>
      </c>
      <c r="C233">
        <v>1.6844999999999999E-2</v>
      </c>
      <c r="D233" s="1">
        <v>7.0479E-2</v>
      </c>
      <c r="E233">
        <v>1.1073E-2</v>
      </c>
    </row>
    <row r="234" spans="1:5" x14ac:dyDescent="0.25">
      <c r="A234" t="s">
        <v>7</v>
      </c>
      <c r="B234">
        <v>232</v>
      </c>
      <c r="C234">
        <v>1.6722999999999998E-2</v>
      </c>
      <c r="D234" s="1">
        <v>6.9835999999999995E-2</v>
      </c>
      <c r="E234">
        <v>1.1140000000000001E-2</v>
      </c>
    </row>
    <row r="235" spans="1:5" x14ac:dyDescent="0.25">
      <c r="A235" t="s">
        <v>7</v>
      </c>
      <c r="B235">
        <v>233</v>
      </c>
      <c r="C235">
        <v>1.6907999999999999E-2</v>
      </c>
      <c r="D235" s="1">
        <v>6.9460999999999995E-2</v>
      </c>
      <c r="E235">
        <v>1.1422E-2</v>
      </c>
    </row>
    <row r="236" spans="1:5" x14ac:dyDescent="0.25">
      <c r="A236" t="s">
        <v>7</v>
      </c>
      <c r="B236">
        <v>234</v>
      </c>
      <c r="C236">
        <v>1.7073000000000001E-2</v>
      </c>
      <c r="D236" s="1">
        <v>6.8712999999999996E-2</v>
      </c>
      <c r="E236">
        <v>1.1632E-2</v>
      </c>
    </row>
    <row r="237" spans="1:5" x14ac:dyDescent="0.25">
      <c r="A237" t="s">
        <v>7</v>
      </c>
      <c r="B237">
        <v>235</v>
      </c>
      <c r="C237">
        <v>1.7809999999999999E-2</v>
      </c>
      <c r="D237" s="1">
        <v>6.8427000000000002E-2</v>
      </c>
      <c r="E237">
        <v>1.1997000000000001E-2</v>
      </c>
    </row>
    <row r="238" spans="1:5" x14ac:dyDescent="0.25">
      <c r="A238" t="s">
        <v>7</v>
      </c>
      <c r="B238">
        <v>236</v>
      </c>
      <c r="C238">
        <v>1.8263999999999999E-2</v>
      </c>
      <c r="D238" s="1">
        <v>6.7990999999999996E-2</v>
      </c>
      <c r="E238">
        <v>1.2363000000000001E-2</v>
      </c>
    </row>
    <row r="239" spans="1:5" x14ac:dyDescent="0.25">
      <c r="A239" t="s">
        <v>7</v>
      </c>
      <c r="B239">
        <v>237</v>
      </c>
      <c r="C239">
        <v>1.8536E-2</v>
      </c>
      <c r="D239" s="1">
        <v>6.7849999999999994E-2</v>
      </c>
      <c r="E239">
        <v>1.2465E-2</v>
      </c>
    </row>
    <row r="240" spans="1:5" x14ac:dyDescent="0.25">
      <c r="A240" t="s">
        <v>7</v>
      </c>
      <c r="B240">
        <v>238</v>
      </c>
      <c r="C240">
        <v>1.8518E-2</v>
      </c>
      <c r="D240" s="1">
        <v>6.8099000000000007E-2</v>
      </c>
      <c r="E240">
        <v>1.2858E-2</v>
      </c>
    </row>
    <row r="241" spans="1:5" x14ac:dyDescent="0.25">
      <c r="A241" t="s">
        <v>7</v>
      </c>
      <c r="B241">
        <v>239</v>
      </c>
      <c r="C241">
        <v>1.8946000000000001E-2</v>
      </c>
      <c r="D241" s="1">
        <v>6.8362000000000006E-2</v>
      </c>
      <c r="E241">
        <v>1.3240999999999999E-2</v>
      </c>
    </row>
    <row r="242" spans="1:5" x14ac:dyDescent="0.25">
      <c r="A242" t="s">
        <v>7</v>
      </c>
      <c r="B242">
        <v>240</v>
      </c>
      <c r="C242">
        <v>1.9244000000000001E-2</v>
      </c>
      <c r="D242" s="1">
        <v>6.8975999999999996E-2</v>
      </c>
      <c r="E242">
        <v>1.3608E-2</v>
      </c>
    </row>
    <row r="243" spans="1:5" x14ac:dyDescent="0.25">
      <c r="A243" t="s">
        <v>7</v>
      </c>
      <c r="B243">
        <v>241</v>
      </c>
      <c r="C243">
        <v>1.9442000000000001E-2</v>
      </c>
      <c r="D243" s="1">
        <v>6.9693000000000005E-2</v>
      </c>
      <c r="E243">
        <v>1.4229E-2</v>
      </c>
    </row>
    <row r="244" spans="1:5" x14ac:dyDescent="0.25">
      <c r="A244" t="s">
        <v>7</v>
      </c>
      <c r="B244">
        <v>242</v>
      </c>
      <c r="C244">
        <v>1.9876999999999999E-2</v>
      </c>
      <c r="D244" s="1">
        <v>7.0383000000000001E-2</v>
      </c>
      <c r="E244">
        <v>1.4813E-2</v>
      </c>
    </row>
    <row r="245" spans="1:5" x14ac:dyDescent="0.25">
      <c r="A245" t="s">
        <v>7</v>
      </c>
      <c r="B245">
        <v>243</v>
      </c>
      <c r="C245">
        <v>2.0001000000000001E-2</v>
      </c>
      <c r="D245" s="1">
        <v>7.0309999999999997E-2</v>
      </c>
      <c r="E245">
        <v>1.5237000000000001E-2</v>
      </c>
    </row>
    <row r="246" spans="1:5" x14ac:dyDescent="0.25">
      <c r="A246" t="s">
        <v>7</v>
      </c>
      <c r="B246">
        <v>244</v>
      </c>
      <c r="C246">
        <v>1.9986E-2</v>
      </c>
      <c r="D246" s="1">
        <v>7.0873000000000005E-2</v>
      </c>
      <c r="E246">
        <v>1.5672999999999999E-2</v>
      </c>
    </row>
    <row r="247" spans="1:5" x14ac:dyDescent="0.25">
      <c r="A247" t="s">
        <v>7</v>
      </c>
      <c r="B247">
        <v>245</v>
      </c>
      <c r="C247">
        <v>1.9961E-2</v>
      </c>
      <c r="D247" s="1">
        <v>7.0859000000000005E-2</v>
      </c>
      <c r="E247">
        <v>1.6157999999999999E-2</v>
      </c>
    </row>
    <row r="248" spans="1:5" x14ac:dyDescent="0.25">
      <c r="A248" t="s">
        <v>7</v>
      </c>
      <c r="B248">
        <v>246</v>
      </c>
      <c r="C248">
        <v>1.9640000000000001E-2</v>
      </c>
      <c r="D248" s="1">
        <v>7.1109000000000006E-2</v>
      </c>
      <c r="E248">
        <v>1.6441000000000001E-2</v>
      </c>
    </row>
    <row r="249" spans="1:5" x14ac:dyDescent="0.25">
      <c r="A249" t="s">
        <v>7</v>
      </c>
      <c r="B249">
        <v>247</v>
      </c>
      <c r="C249">
        <v>1.9727000000000001E-2</v>
      </c>
      <c r="D249" s="1">
        <v>7.0694999999999994E-2</v>
      </c>
      <c r="E249">
        <v>1.6539999999999999E-2</v>
      </c>
    </row>
    <row r="250" spans="1:5" x14ac:dyDescent="0.25">
      <c r="A250" t="s">
        <v>7</v>
      </c>
      <c r="B250">
        <v>248</v>
      </c>
      <c r="C250">
        <v>1.9472E-2</v>
      </c>
      <c r="D250" s="1">
        <v>7.0666000000000007E-2</v>
      </c>
      <c r="E250">
        <v>1.6818E-2</v>
      </c>
    </row>
    <row r="251" spans="1:5" x14ac:dyDescent="0.25">
      <c r="A251" t="s">
        <v>7</v>
      </c>
      <c r="B251">
        <v>249</v>
      </c>
      <c r="C251">
        <v>1.9220000000000001E-2</v>
      </c>
      <c r="D251" s="1">
        <v>7.0625999999999994E-2</v>
      </c>
      <c r="E251">
        <v>1.7013E-2</v>
      </c>
    </row>
    <row r="252" spans="1:5" x14ac:dyDescent="0.25">
      <c r="A252" t="s">
        <v>7</v>
      </c>
      <c r="B252">
        <v>250</v>
      </c>
      <c r="C252">
        <v>1.9695000000000001E-2</v>
      </c>
      <c r="D252" s="1">
        <v>7.0024000000000003E-2</v>
      </c>
      <c r="E252">
        <v>1.7350999999999998E-2</v>
      </c>
    </row>
    <row r="253" spans="1:5" x14ac:dyDescent="0.25">
      <c r="A253" t="s">
        <v>7</v>
      </c>
      <c r="B253">
        <v>251</v>
      </c>
      <c r="C253">
        <v>1.9501999999999999E-2</v>
      </c>
      <c r="D253" s="1">
        <v>6.9631999999999999E-2</v>
      </c>
      <c r="E253">
        <v>1.7382000000000002E-2</v>
      </c>
    </row>
    <row r="254" spans="1:5" x14ac:dyDescent="0.25">
      <c r="A254" t="s">
        <v>7</v>
      </c>
      <c r="B254">
        <v>252</v>
      </c>
      <c r="C254">
        <v>1.9373000000000001E-2</v>
      </c>
      <c r="D254" s="1">
        <v>6.8959999999999994E-2</v>
      </c>
      <c r="E254">
        <v>1.7368999999999999E-2</v>
      </c>
    </row>
    <row r="255" spans="1:5" x14ac:dyDescent="0.25">
      <c r="A255" t="s">
        <v>7</v>
      </c>
      <c r="B255">
        <v>253</v>
      </c>
      <c r="C255">
        <v>1.9584000000000001E-2</v>
      </c>
      <c r="D255">
        <v>6.8069000000000005E-2</v>
      </c>
      <c r="E255">
        <v>1.7512E-2</v>
      </c>
    </row>
    <row r="256" spans="1:5" x14ac:dyDescent="0.25">
      <c r="A256" t="s">
        <v>7</v>
      </c>
      <c r="B256">
        <v>254</v>
      </c>
      <c r="C256">
        <v>1.9689000000000002E-2</v>
      </c>
      <c r="D256">
        <v>6.794E-2</v>
      </c>
      <c r="E256">
        <v>1.7829000000000001E-2</v>
      </c>
    </row>
    <row r="257" spans="1:5" x14ac:dyDescent="0.25">
      <c r="A257" t="s">
        <v>7</v>
      </c>
      <c r="B257">
        <v>255</v>
      </c>
      <c r="C257">
        <v>1.9781E-2</v>
      </c>
      <c r="D257">
        <v>6.7641000000000007E-2</v>
      </c>
      <c r="E257">
        <v>1.8266000000000001E-2</v>
      </c>
    </row>
    <row r="258" spans="1:5" x14ac:dyDescent="0.25">
      <c r="A258" t="s">
        <v>7</v>
      </c>
      <c r="B258">
        <v>256</v>
      </c>
      <c r="C258">
        <v>2.0034E-2</v>
      </c>
      <c r="D258">
        <v>6.7249000000000003E-2</v>
      </c>
      <c r="E258">
        <v>1.8546E-2</v>
      </c>
    </row>
    <row r="259" spans="1:5" x14ac:dyDescent="0.25">
      <c r="A259" t="s">
        <v>7</v>
      </c>
      <c r="B259">
        <v>257</v>
      </c>
      <c r="C259">
        <v>1.9889E-2</v>
      </c>
      <c r="D259">
        <v>6.6942000000000002E-2</v>
      </c>
      <c r="E259">
        <v>1.8832000000000002E-2</v>
      </c>
    </row>
    <row r="260" spans="1:5" x14ac:dyDescent="0.25">
      <c r="A260" t="s">
        <v>7</v>
      </c>
      <c r="B260">
        <v>258</v>
      </c>
      <c r="C260">
        <v>1.5096E-2</v>
      </c>
      <c r="D260">
        <v>6.9876999999999995E-2</v>
      </c>
      <c r="E260">
        <v>1.6833999999999998E-2</v>
      </c>
    </row>
    <row r="261" spans="1:5" x14ac:dyDescent="0.25">
      <c r="A261" t="s">
        <v>7</v>
      </c>
      <c r="B261">
        <v>259</v>
      </c>
      <c r="C261">
        <v>8.8559999999999993E-3</v>
      </c>
      <c r="D261">
        <v>7.3644000000000001E-2</v>
      </c>
      <c r="E261">
        <v>1.4344000000000001E-2</v>
      </c>
    </row>
    <row r="262" spans="1:5" x14ac:dyDescent="0.25">
      <c r="A262" t="s">
        <v>7</v>
      </c>
      <c r="B262">
        <v>260</v>
      </c>
      <c r="C262">
        <v>5.6860000000000001E-3</v>
      </c>
      <c r="D262">
        <v>7.5915999999999997E-2</v>
      </c>
      <c r="E262">
        <v>1.4250000000000001E-2</v>
      </c>
    </row>
    <row r="263" spans="1:5" x14ac:dyDescent="0.25">
      <c r="A263" t="s">
        <v>7</v>
      </c>
      <c r="B263">
        <v>261</v>
      </c>
      <c r="C263">
        <v>2.6930000000000001E-3</v>
      </c>
      <c r="D263">
        <v>7.9384999999999997E-2</v>
      </c>
      <c r="E263">
        <v>1.7198999999999999E-2</v>
      </c>
    </row>
    <row r="264" spans="1:5" x14ac:dyDescent="0.25">
      <c r="A264" t="s">
        <v>7</v>
      </c>
      <c r="B264">
        <v>262</v>
      </c>
      <c r="C264">
        <v>-2.0449999999999999E-3</v>
      </c>
      <c r="D264">
        <v>8.7928999999999993E-2</v>
      </c>
      <c r="E264">
        <v>2.3913E-2</v>
      </c>
    </row>
    <row r="265" spans="1:5" x14ac:dyDescent="0.25">
      <c r="A265" t="s">
        <v>7</v>
      </c>
      <c r="B265">
        <v>263</v>
      </c>
      <c r="C265">
        <v>-9.4039999999999992E-3</v>
      </c>
      <c r="D265">
        <v>0.10084</v>
      </c>
      <c r="E265">
        <v>3.1435999999999999E-2</v>
      </c>
    </row>
    <row r="266" spans="1:5" x14ac:dyDescent="0.25">
      <c r="A266" t="s">
        <v>7</v>
      </c>
      <c r="B266">
        <v>264</v>
      </c>
      <c r="C266">
        <v>-1.6971E-2</v>
      </c>
      <c r="D266">
        <v>0.11415500000000001</v>
      </c>
      <c r="E266">
        <v>3.9143999999999998E-2</v>
      </c>
    </row>
    <row r="267" spans="1:5" x14ac:dyDescent="0.25">
      <c r="A267" t="s">
        <v>7</v>
      </c>
      <c r="B267">
        <v>265</v>
      </c>
      <c r="C267">
        <v>-2.3446999999999999E-2</v>
      </c>
      <c r="D267">
        <v>0.12359199999999999</v>
      </c>
      <c r="E267">
        <v>4.5587000000000003E-2</v>
      </c>
    </row>
    <row r="268" spans="1:5" x14ac:dyDescent="0.25">
      <c r="A268" t="s">
        <v>7</v>
      </c>
      <c r="B268">
        <v>266</v>
      </c>
      <c r="C268">
        <v>-2.6953000000000001E-2</v>
      </c>
      <c r="D268">
        <v>0.124516</v>
      </c>
      <c r="E268">
        <v>4.6918000000000001E-2</v>
      </c>
    </row>
    <row r="269" spans="1:5" x14ac:dyDescent="0.25">
      <c r="A269" t="s">
        <v>7</v>
      </c>
      <c r="B269">
        <v>267</v>
      </c>
      <c r="C269">
        <v>-2.7824999999999999E-2</v>
      </c>
      <c r="D269">
        <v>0.11917899999999999</v>
      </c>
      <c r="E269">
        <v>4.3982E-2</v>
      </c>
    </row>
    <row r="270" spans="1:5" x14ac:dyDescent="0.25">
      <c r="A270" t="s">
        <v>7</v>
      </c>
      <c r="B270">
        <v>268</v>
      </c>
      <c r="C270">
        <v>-2.7522999999999999E-2</v>
      </c>
      <c r="D270">
        <v>0.11364200000000001</v>
      </c>
      <c r="E270">
        <v>4.0744000000000002E-2</v>
      </c>
    </row>
    <row r="271" spans="1:5" x14ac:dyDescent="0.25">
      <c r="A271" t="s">
        <v>7</v>
      </c>
      <c r="B271">
        <v>269</v>
      </c>
      <c r="C271">
        <v>-2.7550999999999999E-2</v>
      </c>
      <c r="D271">
        <v>0.110293</v>
      </c>
      <c r="E271">
        <v>3.8851999999999998E-2</v>
      </c>
    </row>
    <row r="272" spans="1:5" x14ac:dyDescent="0.25">
      <c r="A272" t="s">
        <v>7</v>
      </c>
      <c r="B272">
        <v>270</v>
      </c>
      <c r="C272">
        <v>-2.8799999999999999E-2</v>
      </c>
      <c r="D272">
        <v>0.10986799999999999</v>
      </c>
      <c r="E272">
        <v>3.8614000000000002E-2</v>
      </c>
    </row>
    <row r="273" spans="1:5" x14ac:dyDescent="0.25">
      <c r="A273" t="s">
        <v>7</v>
      </c>
      <c r="B273">
        <v>271</v>
      </c>
      <c r="C273">
        <v>-3.0032E-2</v>
      </c>
      <c r="D273">
        <v>0.110837</v>
      </c>
      <c r="E273">
        <v>3.9108999999999998E-2</v>
      </c>
    </row>
    <row r="274" spans="1:5" x14ac:dyDescent="0.25">
      <c r="A274" t="s">
        <v>7</v>
      </c>
      <c r="B274">
        <v>272</v>
      </c>
      <c r="C274">
        <v>-3.0532E-2</v>
      </c>
      <c r="D274">
        <v>0.112288</v>
      </c>
      <c r="E274">
        <v>4.0010999999999998E-2</v>
      </c>
    </row>
    <row r="275" spans="1:5" x14ac:dyDescent="0.25">
      <c r="A275" t="s">
        <v>7</v>
      </c>
      <c r="B275">
        <v>273</v>
      </c>
      <c r="C275">
        <v>-3.1038E-2</v>
      </c>
      <c r="D275">
        <v>0.11336499999999999</v>
      </c>
      <c r="E275">
        <v>4.0434999999999999E-2</v>
      </c>
    </row>
    <row r="276" spans="1:5" x14ac:dyDescent="0.25">
      <c r="A276" t="s">
        <v>7</v>
      </c>
      <c r="B276">
        <v>274</v>
      </c>
      <c r="C276">
        <v>-3.0995000000000002E-2</v>
      </c>
      <c r="D276">
        <v>0.113187</v>
      </c>
      <c r="E276">
        <v>4.0426999999999998E-2</v>
      </c>
    </row>
    <row r="277" spans="1:5" x14ac:dyDescent="0.25">
      <c r="A277" t="s">
        <v>7</v>
      </c>
      <c r="B277">
        <v>275</v>
      </c>
      <c r="C277">
        <v>-3.0521E-2</v>
      </c>
      <c r="D277">
        <v>0.11199199999999999</v>
      </c>
      <c r="E277">
        <v>3.9951E-2</v>
      </c>
    </row>
    <row r="278" spans="1:5" x14ac:dyDescent="0.25">
      <c r="A278" t="s">
        <v>7</v>
      </c>
      <c r="B278">
        <v>276</v>
      </c>
      <c r="C278">
        <v>-2.9686000000000001E-2</v>
      </c>
      <c r="D278">
        <v>0.110357</v>
      </c>
      <c r="E278">
        <v>3.9165999999999999E-2</v>
      </c>
    </row>
    <row r="279" spans="1:5" x14ac:dyDescent="0.25">
      <c r="A279" t="s">
        <v>7</v>
      </c>
      <c r="B279">
        <v>277</v>
      </c>
      <c r="C279">
        <v>-2.8948999999999999E-2</v>
      </c>
      <c r="D279">
        <v>0.10824</v>
      </c>
      <c r="E279">
        <v>3.7945E-2</v>
      </c>
    </row>
    <row r="280" spans="1:5" x14ac:dyDescent="0.25">
      <c r="A280" t="s">
        <v>7</v>
      </c>
      <c r="B280">
        <v>278</v>
      </c>
      <c r="C280">
        <v>-2.7621E-2</v>
      </c>
      <c r="D280">
        <v>0.10507900000000001</v>
      </c>
      <c r="E280">
        <v>3.6470000000000002E-2</v>
      </c>
    </row>
    <row r="281" spans="1:5" x14ac:dyDescent="0.25">
      <c r="A281" t="s">
        <v>7</v>
      </c>
      <c r="B281">
        <v>279</v>
      </c>
      <c r="C281">
        <v>-2.6086999999999999E-2</v>
      </c>
      <c r="D281">
        <v>0.10188700000000001</v>
      </c>
      <c r="E281">
        <v>3.5264999999999998E-2</v>
      </c>
    </row>
    <row r="282" spans="1:5" x14ac:dyDescent="0.25">
      <c r="A282" t="s">
        <v>7</v>
      </c>
      <c r="B282">
        <v>280</v>
      </c>
      <c r="C282">
        <v>-2.4784E-2</v>
      </c>
      <c r="D282">
        <v>9.8971000000000003E-2</v>
      </c>
      <c r="E282">
        <v>3.4298000000000002E-2</v>
      </c>
    </row>
    <row r="283" spans="1:5" x14ac:dyDescent="0.25">
      <c r="A283" t="s">
        <v>7</v>
      </c>
      <c r="B283">
        <v>281</v>
      </c>
      <c r="C283">
        <v>-2.3525000000000001E-2</v>
      </c>
      <c r="D283">
        <v>9.6414E-2</v>
      </c>
      <c r="E283">
        <v>3.3792000000000003E-2</v>
      </c>
    </row>
    <row r="284" spans="1:5" x14ac:dyDescent="0.25">
      <c r="A284" t="s">
        <v>7</v>
      </c>
      <c r="B284">
        <v>282</v>
      </c>
      <c r="C284">
        <v>-2.1624999999999998E-2</v>
      </c>
      <c r="D284">
        <v>9.4808000000000003E-2</v>
      </c>
      <c r="E284">
        <v>3.4120999999999999E-2</v>
      </c>
    </row>
    <row r="285" spans="1:5" x14ac:dyDescent="0.25">
      <c r="A285" t="s">
        <v>7</v>
      </c>
      <c r="B285">
        <v>283</v>
      </c>
      <c r="C285">
        <v>-1.9512000000000002E-2</v>
      </c>
      <c r="D285">
        <v>9.3566999999999997E-2</v>
      </c>
      <c r="E285">
        <v>3.4689999999999999E-2</v>
      </c>
    </row>
    <row r="286" spans="1:5" x14ac:dyDescent="0.25">
      <c r="A286" t="s">
        <v>7</v>
      </c>
      <c r="B286">
        <v>284</v>
      </c>
      <c r="C286">
        <v>-1.7131E-2</v>
      </c>
      <c r="D286">
        <v>9.2303999999999997E-2</v>
      </c>
      <c r="E286">
        <v>3.5122E-2</v>
      </c>
    </row>
    <row r="287" spans="1:5" x14ac:dyDescent="0.25">
      <c r="A287" t="s">
        <v>7</v>
      </c>
      <c r="B287">
        <v>285</v>
      </c>
      <c r="C287">
        <v>-1.4952E-2</v>
      </c>
      <c r="D287">
        <v>9.1721999999999998E-2</v>
      </c>
      <c r="E287">
        <v>3.5757999999999998E-2</v>
      </c>
    </row>
    <row r="288" spans="1:5" x14ac:dyDescent="0.25">
      <c r="A288" t="s">
        <v>7</v>
      </c>
      <c r="B288">
        <v>286</v>
      </c>
      <c r="C288">
        <v>-1.4167000000000001E-2</v>
      </c>
      <c r="D288">
        <v>9.1537999999999994E-2</v>
      </c>
      <c r="E288">
        <v>3.5892E-2</v>
      </c>
    </row>
    <row r="289" spans="1:5" x14ac:dyDescent="0.25">
      <c r="A289" t="s">
        <v>7</v>
      </c>
      <c r="B289">
        <v>287</v>
      </c>
      <c r="C289">
        <v>-1.4461999999999999E-2</v>
      </c>
      <c r="D289">
        <v>9.1096999999999997E-2</v>
      </c>
      <c r="E289">
        <v>3.5791999999999997E-2</v>
      </c>
    </row>
    <row r="290" spans="1:5" x14ac:dyDescent="0.25">
      <c r="A290" t="s">
        <v>7</v>
      </c>
      <c r="B290">
        <v>288</v>
      </c>
      <c r="C290">
        <v>-3.696E-2</v>
      </c>
      <c r="D290">
        <v>0.11301700000000001</v>
      </c>
      <c r="E290">
        <v>3.4927E-2</v>
      </c>
    </row>
    <row r="291" spans="1:5" x14ac:dyDescent="0.25">
      <c r="A291" t="s">
        <v>7</v>
      </c>
      <c r="B291">
        <v>289</v>
      </c>
      <c r="C291">
        <v>-3.7497999999999997E-2</v>
      </c>
      <c r="D291">
        <v>0.11345</v>
      </c>
      <c r="E291">
        <v>3.4459999999999998E-2</v>
      </c>
    </row>
    <row r="292" spans="1:5" x14ac:dyDescent="0.25">
      <c r="A292" t="s">
        <v>7</v>
      </c>
      <c r="B292">
        <v>290</v>
      </c>
      <c r="C292">
        <v>-3.6713000000000003E-2</v>
      </c>
      <c r="D292">
        <v>0.114011</v>
      </c>
      <c r="E292">
        <v>3.3924999999999997E-2</v>
      </c>
    </row>
    <row r="293" spans="1:5" x14ac:dyDescent="0.25">
      <c r="A293" t="s">
        <v>7</v>
      </c>
      <c r="B293">
        <v>291</v>
      </c>
      <c r="C293">
        <v>-3.4493000000000003E-2</v>
      </c>
      <c r="D293">
        <v>0.11476699999999999</v>
      </c>
      <c r="E293">
        <v>3.3147999999999997E-2</v>
      </c>
    </row>
    <row r="294" spans="1:5" x14ac:dyDescent="0.25">
      <c r="A294" t="s">
        <v>7</v>
      </c>
      <c r="B294">
        <v>292</v>
      </c>
      <c r="C294">
        <v>-3.1944E-2</v>
      </c>
      <c r="D294">
        <v>0.11613900000000001</v>
      </c>
      <c r="E294">
        <v>3.2342000000000003E-2</v>
      </c>
    </row>
    <row r="295" spans="1:5" x14ac:dyDescent="0.25">
      <c r="A295" t="s">
        <v>7</v>
      </c>
      <c r="B295">
        <v>293</v>
      </c>
      <c r="C295">
        <v>-2.8191999999999998E-2</v>
      </c>
      <c r="D295">
        <v>0.117921</v>
      </c>
      <c r="E295">
        <v>3.1538999999999998E-2</v>
      </c>
    </row>
    <row r="296" spans="1:5" x14ac:dyDescent="0.25">
      <c r="A296" t="s">
        <v>7</v>
      </c>
      <c r="B296">
        <v>294</v>
      </c>
      <c r="C296">
        <v>-2.4683E-2</v>
      </c>
      <c r="D296">
        <v>0.119588</v>
      </c>
      <c r="E296">
        <v>3.0006000000000001E-2</v>
      </c>
    </row>
    <row r="297" spans="1:5" x14ac:dyDescent="0.25">
      <c r="A297" t="s">
        <v>7</v>
      </c>
      <c r="B297">
        <v>295</v>
      </c>
      <c r="C297">
        <v>-2.0072E-2</v>
      </c>
      <c r="D297">
        <v>0.120647</v>
      </c>
      <c r="E297">
        <v>2.8015999999999999E-2</v>
      </c>
    </row>
    <row r="298" spans="1:5" x14ac:dyDescent="0.25">
      <c r="A298" t="s">
        <v>7</v>
      </c>
      <c r="B298">
        <v>296</v>
      </c>
      <c r="C298">
        <v>-1.5048000000000001E-2</v>
      </c>
      <c r="D298">
        <v>0.12081500000000001</v>
      </c>
      <c r="E298">
        <v>2.5446E-2</v>
      </c>
    </row>
    <row r="299" spans="1:5" x14ac:dyDescent="0.25">
      <c r="A299" t="s">
        <v>7</v>
      </c>
      <c r="B299">
        <v>297</v>
      </c>
      <c r="C299">
        <v>-9.4179999999999993E-3</v>
      </c>
      <c r="D299">
        <v>0.120945</v>
      </c>
      <c r="E299">
        <v>2.2735999999999999E-2</v>
      </c>
    </row>
    <row r="300" spans="1:5" x14ac:dyDescent="0.25">
      <c r="A300" t="s">
        <v>7</v>
      </c>
      <c r="B300">
        <v>298</v>
      </c>
      <c r="C300">
        <v>-2.8960000000000001E-3</v>
      </c>
      <c r="D300">
        <v>0.12025</v>
      </c>
      <c r="E300">
        <v>1.9812E-2</v>
      </c>
    </row>
    <row r="301" spans="1:5" x14ac:dyDescent="0.25">
      <c r="A301" t="s">
        <v>7</v>
      </c>
      <c r="B301">
        <v>299</v>
      </c>
      <c r="C301">
        <v>3.493E-3</v>
      </c>
      <c r="D301">
        <v>0.11891699999999999</v>
      </c>
      <c r="E301">
        <v>1.6662E-2</v>
      </c>
    </row>
    <row r="302" spans="1:5" x14ac:dyDescent="0.25">
      <c r="A302" t="s">
        <v>7</v>
      </c>
      <c r="B302">
        <v>300</v>
      </c>
      <c r="C302">
        <v>1.0115000000000001E-2</v>
      </c>
      <c r="D302">
        <v>0.11781</v>
      </c>
      <c r="E302">
        <v>1.3417999999999999E-2</v>
      </c>
    </row>
    <row r="303" spans="1:5" x14ac:dyDescent="0.25">
      <c r="A303" t="s">
        <v>7</v>
      </c>
      <c r="B303">
        <v>301</v>
      </c>
      <c r="C303">
        <v>1.6955000000000001E-2</v>
      </c>
      <c r="D303">
        <v>0.116176</v>
      </c>
      <c r="E303">
        <v>1.0496E-2</v>
      </c>
    </row>
    <row r="304" spans="1:5" x14ac:dyDescent="0.25">
      <c r="A304" t="s">
        <v>7</v>
      </c>
      <c r="B304">
        <v>302</v>
      </c>
      <c r="C304">
        <v>2.3363999999999999E-2</v>
      </c>
      <c r="D304">
        <v>0.114701</v>
      </c>
      <c r="E304">
        <v>7.2449999999999997E-3</v>
      </c>
    </row>
    <row r="305" spans="1:5" x14ac:dyDescent="0.25">
      <c r="A305" t="s">
        <v>7</v>
      </c>
      <c r="B305">
        <v>303</v>
      </c>
      <c r="C305">
        <v>2.9857000000000002E-2</v>
      </c>
      <c r="D305">
        <v>0.11247500000000001</v>
      </c>
      <c r="E305">
        <v>4.0800000000000003E-3</v>
      </c>
    </row>
    <row r="306" spans="1:5" x14ac:dyDescent="0.25">
      <c r="A306" t="s">
        <v>7</v>
      </c>
      <c r="B306">
        <v>304</v>
      </c>
      <c r="C306">
        <v>3.6795000000000001E-2</v>
      </c>
      <c r="D306">
        <v>0.1108</v>
      </c>
      <c r="E306">
        <v>1.072E-3</v>
      </c>
    </row>
    <row r="307" spans="1:5" x14ac:dyDescent="0.25">
      <c r="A307" t="s">
        <v>7</v>
      </c>
      <c r="B307">
        <v>305</v>
      </c>
      <c r="C307">
        <v>4.3595000000000002E-2</v>
      </c>
      <c r="D307">
        <v>0.109265</v>
      </c>
      <c r="E307">
        <v>-1.8910000000000001E-3</v>
      </c>
    </row>
    <row r="308" spans="1:5" x14ac:dyDescent="0.25">
      <c r="A308" t="s">
        <v>7</v>
      </c>
      <c r="B308">
        <v>306</v>
      </c>
      <c r="C308">
        <v>4.9903000000000003E-2</v>
      </c>
      <c r="D308">
        <v>0.107447</v>
      </c>
      <c r="E308">
        <v>-4.5630000000000002E-3</v>
      </c>
    </row>
    <row r="309" spans="1:5" x14ac:dyDescent="0.25">
      <c r="A309" t="s">
        <v>7</v>
      </c>
      <c r="B309">
        <v>307</v>
      </c>
      <c r="C309">
        <v>5.6836999999999999E-2</v>
      </c>
      <c r="D309">
        <v>0.105626</v>
      </c>
      <c r="E309">
        <v>-7.2049999999999996E-3</v>
      </c>
    </row>
    <row r="310" spans="1:5" x14ac:dyDescent="0.25">
      <c r="A310" t="s">
        <v>7</v>
      </c>
      <c r="B310">
        <v>308</v>
      </c>
      <c r="C310">
        <v>6.3413999999999998E-2</v>
      </c>
      <c r="D310">
        <v>0.103723</v>
      </c>
      <c r="E310">
        <v>-9.6839999999999999E-3</v>
      </c>
    </row>
    <row r="311" spans="1:5" x14ac:dyDescent="0.25">
      <c r="A311" t="s">
        <v>7</v>
      </c>
      <c r="B311">
        <v>309</v>
      </c>
      <c r="C311">
        <v>6.9526000000000004E-2</v>
      </c>
      <c r="D311">
        <v>0.10236099999999999</v>
      </c>
      <c r="E311">
        <v>-1.2279E-2</v>
      </c>
    </row>
    <row r="312" spans="1:5" x14ac:dyDescent="0.25">
      <c r="A312" t="s">
        <v>7</v>
      </c>
      <c r="B312">
        <v>310</v>
      </c>
      <c r="C312">
        <v>7.5079000000000007E-2</v>
      </c>
      <c r="D312">
        <v>0.10105699999999999</v>
      </c>
      <c r="E312">
        <v>-1.4896E-2</v>
      </c>
    </row>
    <row r="313" spans="1:5" x14ac:dyDescent="0.25">
      <c r="A313" t="s">
        <v>7</v>
      </c>
      <c r="B313">
        <v>311</v>
      </c>
      <c r="C313">
        <v>8.0619999999999997E-2</v>
      </c>
      <c r="D313">
        <v>9.9479999999999999E-2</v>
      </c>
      <c r="E313">
        <v>-1.7314E-2</v>
      </c>
    </row>
    <row r="314" spans="1:5" x14ac:dyDescent="0.25">
      <c r="A314" t="s">
        <v>7</v>
      </c>
      <c r="B314">
        <v>312</v>
      </c>
      <c r="C314">
        <v>8.6721000000000006E-2</v>
      </c>
      <c r="D314">
        <v>9.8167000000000004E-2</v>
      </c>
      <c r="E314">
        <v>-1.9349999999999999E-2</v>
      </c>
    </row>
    <row r="315" spans="1:5" x14ac:dyDescent="0.25">
      <c r="A315" t="s">
        <v>7</v>
      </c>
      <c r="B315">
        <v>313</v>
      </c>
      <c r="C315">
        <v>9.2018000000000003E-2</v>
      </c>
      <c r="D315">
        <v>9.7512000000000001E-2</v>
      </c>
      <c r="E315">
        <v>-2.1634E-2</v>
      </c>
    </row>
    <row r="316" spans="1:5" x14ac:dyDescent="0.25">
      <c r="A316" t="s">
        <v>7</v>
      </c>
      <c r="B316">
        <v>314</v>
      </c>
      <c r="C316">
        <v>9.6165E-2</v>
      </c>
      <c r="D316">
        <v>9.6835000000000004E-2</v>
      </c>
      <c r="E316">
        <v>-2.3366999999999999E-2</v>
      </c>
    </row>
    <row r="317" spans="1:5" x14ac:dyDescent="0.25">
      <c r="A317" t="s">
        <v>7</v>
      </c>
      <c r="B317">
        <v>315</v>
      </c>
      <c r="C317">
        <v>0.100214</v>
      </c>
      <c r="D317">
        <v>9.5849000000000004E-2</v>
      </c>
      <c r="E317">
        <v>-2.5172E-2</v>
      </c>
    </row>
    <row r="318" spans="1:5" x14ac:dyDescent="0.25">
      <c r="A318" t="s">
        <v>7</v>
      </c>
      <c r="B318">
        <v>316</v>
      </c>
      <c r="C318">
        <v>0.10398</v>
      </c>
      <c r="D318">
        <v>9.4703999999999997E-2</v>
      </c>
      <c r="E318">
        <v>-2.6530000000000001E-2</v>
      </c>
    </row>
    <row r="319" spans="1:5" x14ac:dyDescent="0.25">
      <c r="A319" t="s">
        <v>7</v>
      </c>
      <c r="B319">
        <v>317</v>
      </c>
      <c r="C319">
        <v>0.10746799999999999</v>
      </c>
      <c r="D319">
        <v>9.3859999999999999E-2</v>
      </c>
      <c r="E319">
        <v>-2.8195000000000001E-2</v>
      </c>
    </row>
    <row r="320" spans="1:5" x14ac:dyDescent="0.25">
      <c r="A320" t="s">
        <v>7</v>
      </c>
      <c r="B320">
        <v>318</v>
      </c>
      <c r="C320">
        <v>0.110623</v>
      </c>
      <c r="D320">
        <v>9.3313999999999994E-2</v>
      </c>
      <c r="E320">
        <v>-2.9189E-2</v>
      </c>
    </row>
    <row r="321" spans="1:5" x14ac:dyDescent="0.25">
      <c r="A321" t="s">
        <v>7</v>
      </c>
      <c r="B321">
        <v>319</v>
      </c>
      <c r="C321">
        <v>0.113486</v>
      </c>
      <c r="D321">
        <v>9.2169000000000001E-2</v>
      </c>
      <c r="E321">
        <v>-3.0137000000000001E-2</v>
      </c>
    </row>
    <row r="322" spans="1:5" x14ac:dyDescent="0.25">
      <c r="A322" t="s">
        <v>7</v>
      </c>
      <c r="B322">
        <v>320</v>
      </c>
      <c r="C322">
        <v>0.11670999999999999</v>
      </c>
      <c r="D322">
        <v>9.1651999999999997E-2</v>
      </c>
      <c r="E322">
        <v>-3.0755999999999999E-2</v>
      </c>
    </row>
    <row r="323" spans="1:5" x14ac:dyDescent="0.25">
      <c r="A323" t="s">
        <v>7</v>
      </c>
      <c r="B323">
        <v>321</v>
      </c>
      <c r="C323">
        <v>0.120133</v>
      </c>
      <c r="D323">
        <v>9.1490000000000002E-2</v>
      </c>
      <c r="E323">
        <v>-3.1308999999999997E-2</v>
      </c>
    </row>
    <row r="324" spans="1:5" x14ac:dyDescent="0.25">
      <c r="A324" t="s">
        <v>7</v>
      </c>
      <c r="B324">
        <v>322</v>
      </c>
      <c r="C324">
        <v>0.122428</v>
      </c>
      <c r="D324">
        <v>9.1620999999999994E-2</v>
      </c>
      <c r="E324">
        <v>-3.1995000000000003E-2</v>
      </c>
    </row>
    <row r="325" spans="1:5" x14ac:dyDescent="0.25">
      <c r="A325" t="s">
        <v>7</v>
      </c>
      <c r="B325">
        <v>323</v>
      </c>
      <c r="C325">
        <v>0.12528800000000001</v>
      </c>
      <c r="D325">
        <v>9.1877E-2</v>
      </c>
      <c r="E325">
        <v>-3.2349000000000003E-2</v>
      </c>
    </row>
    <row r="326" spans="1:5" x14ac:dyDescent="0.25">
      <c r="A326" t="s">
        <v>7</v>
      </c>
      <c r="B326">
        <v>324</v>
      </c>
      <c r="C326">
        <v>0.12770300000000001</v>
      </c>
      <c r="D326">
        <v>9.1969999999999996E-2</v>
      </c>
      <c r="E326">
        <v>-3.2222000000000001E-2</v>
      </c>
    </row>
    <row r="327" spans="1:5" x14ac:dyDescent="0.25">
      <c r="A327" t="s">
        <v>7</v>
      </c>
      <c r="B327">
        <v>325</v>
      </c>
      <c r="C327">
        <v>0.13011600000000001</v>
      </c>
      <c r="D327">
        <v>9.1602000000000003E-2</v>
      </c>
      <c r="E327">
        <v>-3.1614000000000003E-2</v>
      </c>
    </row>
    <row r="328" spans="1:5" x14ac:dyDescent="0.25">
      <c r="A328" t="s">
        <v>7</v>
      </c>
      <c r="B328">
        <v>326</v>
      </c>
      <c r="C328">
        <v>0.131494</v>
      </c>
      <c r="D328">
        <v>9.2282000000000003E-2</v>
      </c>
      <c r="E328">
        <v>-3.2036000000000002E-2</v>
      </c>
    </row>
    <row r="329" spans="1:5" x14ac:dyDescent="0.25">
      <c r="A329" t="s">
        <v>7</v>
      </c>
      <c r="B329">
        <v>327</v>
      </c>
      <c r="C329">
        <v>0.132526</v>
      </c>
      <c r="D329">
        <v>9.1430999999999998E-2</v>
      </c>
      <c r="E329">
        <v>-3.1330999999999998E-2</v>
      </c>
    </row>
    <row r="330" spans="1:5" x14ac:dyDescent="0.25">
      <c r="A330" t="s">
        <v>7</v>
      </c>
      <c r="B330">
        <v>328</v>
      </c>
      <c r="C330">
        <v>0.13377600000000001</v>
      </c>
      <c r="D330">
        <v>9.0846999999999997E-2</v>
      </c>
      <c r="E330">
        <v>-3.0967999999999999E-2</v>
      </c>
    </row>
    <row r="331" spans="1:5" x14ac:dyDescent="0.25">
      <c r="A331" t="s">
        <v>7</v>
      </c>
      <c r="B331">
        <v>329</v>
      </c>
      <c r="C331">
        <v>0.13630400000000001</v>
      </c>
      <c r="D331">
        <v>9.0018000000000001E-2</v>
      </c>
      <c r="E331">
        <v>-3.1343999999999997E-2</v>
      </c>
    </row>
    <row r="332" spans="1:5" x14ac:dyDescent="0.25">
      <c r="A332" t="s">
        <v>7</v>
      </c>
      <c r="B332">
        <v>330</v>
      </c>
      <c r="C332">
        <v>0.13886399999999999</v>
      </c>
      <c r="D332">
        <v>8.9413000000000006E-2</v>
      </c>
      <c r="E332">
        <v>-3.1073E-2</v>
      </c>
    </row>
    <row r="333" spans="1:5" x14ac:dyDescent="0.25">
      <c r="A333" t="s">
        <v>7</v>
      </c>
      <c r="B333">
        <v>331</v>
      </c>
      <c r="C333">
        <v>0.14117299999999999</v>
      </c>
      <c r="D333">
        <v>8.7511000000000005E-2</v>
      </c>
      <c r="E333">
        <v>-2.9649999999999999E-2</v>
      </c>
    </row>
    <row r="334" spans="1:5" x14ac:dyDescent="0.25">
      <c r="A334" t="s">
        <v>7</v>
      </c>
      <c r="B334">
        <v>332</v>
      </c>
      <c r="C334">
        <v>0.14371300000000001</v>
      </c>
      <c r="D334">
        <v>8.6121000000000003E-2</v>
      </c>
      <c r="E334">
        <v>-2.8996000000000001E-2</v>
      </c>
    </row>
    <row r="335" spans="1:5" x14ac:dyDescent="0.25">
      <c r="A335" t="s">
        <v>7</v>
      </c>
      <c r="B335">
        <v>333</v>
      </c>
      <c r="C335">
        <v>0.146374</v>
      </c>
      <c r="D335">
        <v>8.5121000000000002E-2</v>
      </c>
      <c r="E335">
        <v>-2.8212000000000001E-2</v>
      </c>
    </row>
    <row r="336" spans="1:5" x14ac:dyDescent="0.25">
      <c r="A336" t="s">
        <v>7</v>
      </c>
      <c r="B336">
        <v>334</v>
      </c>
      <c r="C336">
        <v>0.143015</v>
      </c>
      <c r="D336">
        <v>8.5067000000000004E-2</v>
      </c>
      <c r="E336">
        <v>-2.8358999999999999E-2</v>
      </c>
    </row>
    <row r="337" spans="1:5" x14ac:dyDescent="0.25">
      <c r="A337" t="s">
        <v>7</v>
      </c>
      <c r="B337">
        <v>335</v>
      </c>
      <c r="C337">
        <v>0.138901</v>
      </c>
      <c r="D337">
        <v>8.5505999999999999E-2</v>
      </c>
      <c r="E337">
        <v>-2.8218E-2</v>
      </c>
    </row>
    <row r="338" spans="1:5" x14ac:dyDescent="0.25">
      <c r="A338" t="s">
        <v>7</v>
      </c>
      <c r="B338">
        <v>336</v>
      </c>
      <c r="C338">
        <v>0.13747500000000001</v>
      </c>
      <c r="D338">
        <v>8.5778999999999994E-2</v>
      </c>
      <c r="E338">
        <v>-2.7376000000000001E-2</v>
      </c>
    </row>
    <row r="339" spans="1:5" x14ac:dyDescent="0.25">
      <c r="A339" t="s">
        <v>7</v>
      </c>
      <c r="B339">
        <v>337</v>
      </c>
      <c r="C339">
        <v>0.13581399999999999</v>
      </c>
      <c r="D339">
        <v>8.5650000000000004E-2</v>
      </c>
      <c r="E339">
        <v>-2.6324E-2</v>
      </c>
    </row>
    <row r="340" spans="1:5" x14ac:dyDescent="0.25">
      <c r="A340" t="s">
        <v>7</v>
      </c>
      <c r="B340">
        <v>338</v>
      </c>
      <c r="C340">
        <v>0.132162</v>
      </c>
      <c r="D340">
        <v>8.5745000000000002E-2</v>
      </c>
      <c r="E340">
        <v>-2.5035999999999999E-2</v>
      </c>
    </row>
    <row r="341" spans="1:5" x14ac:dyDescent="0.25">
      <c r="A341" t="s">
        <v>7</v>
      </c>
      <c r="B341">
        <v>339</v>
      </c>
      <c r="C341">
        <v>0.12728</v>
      </c>
      <c r="D341">
        <v>8.6241999999999999E-2</v>
      </c>
      <c r="E341">
        <v>-2.3883000000000001E-2</v>
      </c>
    </row>
    <row r="342" spans="1:5" x14ac:dyDescent="0.25">
      <c r="A342" t="s">
        <v>7</v>
      </c>
      <c r="B342">
        <v>340</v>
      </c>
      <c r="C342">
        <v>0.122484</v>
      </c>
      <c r="D342">
        <v>8.7198999999999999E-2</v>
      </c>
      <c r="E342">
        <v>-2.2905999999999999E-2</v>
      </c>
    </row>
    <row r="343" spans="1:5" x14ac:dyDescent="0.25">
      <c r="A343" t="s">
        <v>7</v>
      </c>
      <c r="B343">
        <v>341</v>
      </c>
      <c r="C343">
        <v>0.12072099999999999</v>
      </c>
      <c r="D343">
        <v>9.0175000000000005E-2</v>
      </c>
      <c r="E343">
        <v>-2.0500999999999998E-2</v>
      </c>
    </row>
    <row r="344" spans="1:5" x14ac:dyDescent="0.25">
      <c r="A344" t="s">
        <v>7</v>
      </c>
      <c r="B344">
        <v>342</v>
      </c>
      <c r="C344">
        <v>0.12245499999999999</v>
      </c>
      <c r="D344">
        <v>8.9807999999999999E-2</v>
      </c>
      <c r="E344">
        <v>-1.7491E-2</v>
      </c>
    </row>
    <row r="345" spans="1:5" x14ac:dyDescent="0.25">
      <c r="A345" t="s">
        <v>7</v>
      </c>
      <c r="B345">
        <v>343</v>
      </c>
      <c r="C345">
        <v>0.117878</v>
      </c>
      <c r="D345">
        <v>8.7499999999999994E-2</v>
      </c>
      <c r="E345">
        <v>-1.6409E-2</v>
      </c>
    </row>
    <row r="346" spans="1:5" x14ac:dyDescent="0.25">
      <c r="A346" t="s">
        <v>7</v>
      </c>
      <c r="B346">
        <v>344</v>
      </c>
      <c r="C346">
        <v>0.116948</v>
      </c>
      <c r="D346">
        <v>8.8661000000000004E-2</v>
      </c>
      <c r="E346">
        <v>-1.4866000000000001E-2</v>
      </c>
    </row>
    <row r="347" spans="1:5" x14ac:dyDescent="0.25">
      <c r="A347" t="s">
        <v>7</v>
      </c>
      <c r="B347">
        <v>345</v>
      </c>
      <c r="C347">
        <v>0.11598700000000001</v>
      </c>
      <c r="D347">
        <v>9.0176999999999993E-2</v>
      </c>
      <c r="E347">
        <v>-1.306E-2</v>
      </c>
    </row>
    <row r="348" spans="1:5" x14ac:dyDescent="0.25">
      <c r="A348" t="s">
        <v>7</v>
      </c>
      <c r="B348">
        <v>346</v>
      </c>
      <c r="C348">
        <v>9.0656E-2</v>
      </c>
      <c r="D348">
        <v>8.0852999999999994E-2</v>
      </c>
      <c r="E348">
        <v>-1.3715E-2</v>
      </c>
    </row>
    <row r="349" spans="1:5" x14ac:dyDescent="0.25">
      <c r="A349" t="s">
        <v>7</v>
      </c>
      <c r="B349">
        <v>347</v>
      </c>
      <c r="C349">
        <v>9.6179000000000001E-2</v>
      </c>
      <c r="D349">
        <v>8.4334999999999993E-2</v>
      </c>
      <c r="E349">
        <v>-1.0444E-2</v>
      </c>
    </row>
    <row r="350" spans="1:5" x14ac:dyDescent="0.25">
      <c r="A350" t="s">
        <v>7</v>
      </c>
      <c r="B350">
        <v>348</v>
      </c>
      <c r="C350">
        <v>9.8254999999999995E-2</v>
      </c>
      <c r="D350">
        <v>8.7396000000000001E-2</v>
      </c>
      <c r="E350">
        <v>-7.3990000000000002E-3</v>
      </c>
    </row>
    <row r="351" spans="1:5" x14ac:dyDescent="0.25">
      <c r="A351" t="s">
        <v>7</v>
      </c>
      <c r="B351">
        <v>349</v>
      </c>
      <c r="C351">
        <v>9.6639000000000003E-2</v>
      </c>
      <c r="D351">
        <v>8.9559E-2</v>
      </c>
      <c r="E351">
        <v>-4.3759999999999997E-3</v>
      </c>
    </row>
    <row r="352" spans="1:5" x14ac:dyDescent="0.25">
      <c r="A352" t="s">
        <v>7</v>
      </c>
      <c r="B352">
        <v>350</v>
      </c>
      <c r="C352">
        <v>9.1900999999999997E-2</v>
      </c>
      <c r="D352">
        <v>9.1037000000000007E-2</v>
      </c>
      <c r="E352">
        <v>-1.993E-3</v>
      </c>
    </row>
    <row r="353" spans="1:5" x14ac:dyDescent="0.25">
      <c r="A353" t="s">
        <v>7</v>
      </c>
      <c r="B353">
        <v>351</v>
      </c>
      <c r="C353">
        <v>8.4709000000000007E-2</v>
      </c>
      <c r="D353">
        <v>9.0341000000000005E-2</v>
      </c>
      <c r="E353">
        <v>-8.2799999999999996E-4</v>
      </c>
    </row>
    <row r="354" spans="1:5" x14ac:dyDescent="0.25">
      <c r="A354" t="s">
        <v>7</v>
      </c>
      <c r="B354">
        <v>352</v>
      </c>
      <c r="C354">
        <v>7.7101000000000003E-2</v>
      </c>
      <c r="D354">
        <v>8.8732000000000005E-2</v>
      </c>
      <c r="E354">
        <v>-1.64E-4</v>
      </c>
    </row>
    <row r="355" spans="1:5" x14ac:dyDescent="0.25">
      <c r="A355" t="s">
        <v>7</v>
      </c>
      <c r="B355">
        <v>353</v>
      </c>
      <c r="C355">
        <v>7.0063E-2</v>
      </c>
      <c r="D355">
        <v>8.6434999999999998E-2</v>
      </c>
      <c r="E355">
        <v>1.6000000000000001E-4</v>
      </c>
    </row>
    <row r="356" spans="1:5" x14ac:dyDescent="0.25">
      <c r="A356" t="s">
        <v>7</v>
      </c>
      <c r="B356">
        <v>354</v>
      </c>
      <c r="C356">
        <v>6.3503000000000004E-2</v>
      </c>
      <c r="D356">
        <v>8.3918000000000006E-2</v>
      </c>
      <c r="E356">
        <v>1.73E-4</v>
      </c>
    </row>
    <row r="357" spans="1:5" x14ac:dyDescent="0.25">
      <c r="A357" t="s">
        <v>7</v>
      </c>
      <c r="B357">
        <v>355</v>
      </c>
      <c r="C357">
        <v>5.7535999999999997E-2</v>
      </c>
      <c r="D357">
        <v>8.0612000000000003E-2</v>
      </c>
      <c r="E357">
        <v>2.4699999999999999E-4</v>
      </c>
    </row>
    <row r="358" spans="1:5" x14ac:dyDescent="0.25">
      <c r="A358" t="s">
        <v>7</v>
      </c>
      <c r="B358">
        <v>356</v>
      </c>
      <c r="C358">
        <v>5.2509E-2</v>
      </c>
      <c r="D358">
        <v>7.7882000000000007E-2</v>
      </c>
      <c r="E358">
        <v>6.9700000000000003E-4</v>
      </c>
    </row>
    <row r="359" spans="1:5" x14ac:dyDescent="0.25">
      <c r="A359" t="s">
        <v>7</v>
      </c>
      <c r="B359">
        <v>357</v>
      </c>
      <c r="C359">
        <v>4.8189999999999997E-2</v>
      </c>
      <c r="D359">
        <v>7.5536000000000006E-2</v>
      </c>
      <c r="E359">
        <v>1.317E-3</v>
      </c>
    </row>
    <row r="360" spans="1:5" x14ac:dyDescent="0.25">
      <c r="A360" t="s">
        <v>7</v>
      </c>
      <c r="B360">
        <v>358</v>
      </c>
      <c r="C360">
        <v>4.3422000000000002E-2</v>
      </c>
      <c r="D360">
        <v>7.3417999999999997E-2</v>
      </c>
      <c r="E360">
        <v>1.5920000000000001E-3</v>
      </c>
    </row>
    <row r="361" spans="1:5" x14ac:dyDescent="0.25">
      <c r="A361" t="s">
        <v>7</v>
      </c>
      <c r="B361">
        <v>359</v>
      </c>
      <c r="C361">
        <v>3.8817999999999998E-2</v>
      </c>
      <c r="D361">
        <v>7.1183999999999997E-2</v>
      </c>
      <c r="E361">
        <v>2.0249999999999999E-3</v>
      </c>
    </row>
    <row r="362" spans="1:5" x14ac:dyDescent="0.25">
      <c r="A362" t="s">
        <v>7</v>
      </c>
      <c r="B362">
        <v>360</v>
      </c>
      <c r="C362">
        <v>3.5216999999999998E-2</v>
      </c>
      <c r="D362">
        <v>6.9239999999999996E-2</v>
      </c>
      <c r="E362">
        <v>3.1610000000000002E-3</v>
      </c>
    </row>
    <row r="363" spans="1:5" x14ac:dyDescent="0.25">
      <c r="A363" t="s">
        <v>7</v>
      </c>
      <c r="B363">
        <v>361</v>
      </c>
      <c r="C363">
        <v>3.2147000000000002E-2</v>
      </c>
      <c r="D363">
        <v>6.8014000000000005E-2</v>
      </c>
      <c r="E363">
        <v>4.1609999999999998E-3</v>
      </c>
    </row>
    <row r="364" spans="1:5" x14ac:dyDescent="0.25">
      <c r="A364" t="s">
        <v>7</v>
      </c>
      <c r="B364">
        <v>362</v>
      </c>
      <c r="C364">
        <v>2.8889999999999999E-2</v>
      </c>
      <c r="D364">
        <v>6.7197000000000007E-2</v>
      </c>
      <c r="E364">
        <v>5.0029999999999996E-3</v>
      </c>
    </row>
    <row r="365" spans="1:5" x14ac:dyDescent="0.25">
      <c r="A365" t="s">
        <v>7</v>
      </c>
      <c r="B365">
        <v>363</v>
      </c>
      <c r="C365">
        <v>2.6119E-2</v>
      </c>
      <c r="D365">
        <v>6.6058000000000006E-2</v>
      </c>
      <c r="E365">
        <v>6.0460000000000002E-3</v>
      </c>
    </row>
    <row r="366" spans="1:5" x14ac:dyDescent="0.25">
      <c r="A366" t="s">
        <v>7</v>
      </c>
      <c r="B366">
        <v>364</v>
      </c>
      <c r="C366">
        <v>2.4043999999999999E-2</v>
      </c>
      <c r="D366">
        <v>6.4912999999999998E-2</v>
      </c>
      <c r="E366">
        <v>7.2989999999999999E-3</v>
      </c>
    </row>
    <row r="367" spans="1:5" x14ac:dyDescent="0.25">
      <c r="A367" t="s">
        <v>7</v>
      </c>
      <c r="B367">
        <v>365</v>
      </c>
      <c r="C367">
        <v>2.2866000000000001E-2</v>
      </c>
      <c r="D367">
        <v>6.4342999999999997E-2</v>
      </c>
      <c r="E367">
        <v>8.5430000000000002E-3</v>
      </c>
    </row>
    <row r="368" spans="1:5" x14ac:dyDescent="0.25">
      <c r="A368" t="s">
        <v>7</v>
      </c>
      <c r="B368">
        <v>366</v>
      </c>
      <c r="C368">
        <v>2.1104999999999999E-2</v>
      </c>
      <c r="D368">
        <v>6.3742999999999994E-2</v>
      </c>
      <c r="E368">
        <v>9.4009999999999996E-3</v>
      </c>
    </row>
    <row r="369" spans="1:5" x14ac:dyDescent="0.25">
      <c r="A369" t="s">
        <v>7</v>
      </c>
      <c r="B369">
        <v>367</v>
      </c>
      <c r="C369">
        <v>1.7271999999999999E-2</v>
      </c>
      <c r="D369">
        <v>6.3457E-2</v>
      </c>
      <c r="E369">
        <v>8.3750000000000005E-3</v>
      </c>
    </row>
    <row r="370" spans="1:5" x14ac:dyDescent="0.25">
      <c r="A370" t="s">
        <v>7</v>
      </c>
      <c r="B370">
        <v>368</v>
      </c>
      <c r="C370">
        <v>1.4322E-2</v>
      </c>
      <c r="D370">
        <v>6.4231999999999997E-2</v>
      </c>
      <c r="E370">
        <v>7.2589999999999998E-3</v>
      </c>
    </row>
    <row r="371" spans="1:5" x14ac:dyDescent="0.25">
      <c r="A371" t="s">
        <v>7</v>
      </c>
      <c r="B371">
        <v>369</v>
      </c>
      <c r="C371">
        <v>1.4564000000000001E-2</v>
      </c>
      <c r="D371">
        <v>6.5576999999999996E-2</v>
      </c>
      <c r="E371">
        <v>7.4269999999999996E-3</v>
      </c>
    </row>
    <row r="372" spans="1:5" x14ac:dyDescent="0.25">
      <c r="A372" t="s">
        <v>7</v>
      </c>
      <c r="B372">
        <v>370</v>
      </c>
      <c r="C372">
        <v>1.525E-2</v>
      </c>
      <c r="D372">
        <v>6.6498000000000002E-2</v>
      </c>
      <c r="E372">
        <v>7.8180000000000003E-3</v>
      </c>
    </row>
    <row r="373" spans="1:5" x14ac:dyDescent="0.25">
      <c r="A373" t="s">
        <v>7</v>
      </c>
      <c r="B373">
        <v>371</v>
      </c>
      <c r="C373">
        <v>1.5730000000000001E-2</v>
      </c>
      <c r="D373">
        <v>6.7530000000000007E-2</v>
      </c>
      <c r="E373">
        <v>8.0929999999999995E-3</v>
      </c>
    </row>
    <row r="374" spans="1:5" x14ac:dyDescent="0.25">
      <c r="A374" t="s">
        <v>7</v>
      </c>
      <c r="B374">
        <v>372</v>
      </c>
      <c r="C374">
        <v>1.6140000000000002E-2</v>
      </c>
      <c r="D374">
        <v>6.8407999999999997E-2</v>
      </c>
      <c r="E374">
        <v>8.3619999999999996E-3</v>
      </c>
    </row>
    <row r="375" spans="1:5" x14ac:dyDescent="0.25">
      <c r="A375" t="s">
        <v>7</v>
      </c>
      <c r="B375">
        <v>373</v>
      </c>
      <c r="C375">
        <v>1.6466999999999999E-2</v>
      </c>
      <c r="D375">
        <v>6.9031999999999996E-2</v>
      </c>
      <c r="E375">
        <v>8.4639999999999993E-3</v>
      </c>
    </row>
    <row r="376" spans="1:5" x14ac:dyDescent="0.25">
      <c r="A376" t="s">
        <v>7</v>
      </c>
      <c r="B376">
        <v>374</v>
      </c>
      <c r="C376">
        <v>1.6580999999999999E-2</v>
      </c>
      <c r="D376">
        <v>6.9425000000000001E-2</v>
      </c>
      <c r="E376">
        <v>8.4469999999999996E-3</v>
      </c>
    </row>
    <row r="377" spans="1:5" x14ac:dyDescent="0.25">
      <c r="A377" t="s">
        <v>7</v>
      </c>
      <c r="B377">
        <v>375</v>
      </c>
      <c r="C377">
        <v>1.6362999999999999E-2</v>
      </c>
      <c r="D377">
        <v>6.9551000000000002E-2</v>
      </c>
      <c r="E377">
        <v>8.4370000000000001E-3</v>
      </c>
    </row>
    <row r="378" spans="1:5" x14ac:dyDescent="0.25">
      <c r="A378" t="s">
        <v>7</v>
      </c>
      <c r="B378">
        <v>376</v>
      </c>
      <c r="C378">
        <v>1.6372999999999999E-2</v>
      </c>
      <c r="D378">
        <v>6.9361999999999993E-2</v>
      </c>
      <c r="E378">
        <v>8.5079999999999999E-3</v>
      </c>
    </row>
    <row r="379" spans="1:5" x14ac:dyDescent="0.25">
      <c r="A379" t="s">
        <v>7</v>
      </c>
      <c r="B379">
        <v>377</v>
      </c>
      <c r="C379">
        <v>1.6285000000000001E-2</v>
      </c>
      <c r="D379">
        <v>6.9168999999999994E-2</v>
      </c>
      <c r="E379">
        <v>8.6300000000000005E-3</v>
      </c>
    </row>
    <row r="380" spans="1:5" x14ac:dyDescent="0.25">
      <c r="A380" t="s">
        <v>7</v>
      </c>
      <c r="B380">
        <v>378</v>
      </c>
      <c r="C380">
        <v>1.6348999999999999E-2</v>
      </c>
      <c r="D380">
        <v>6.8889000000000006E-2</v>
      </c>
      <c r="E380">
        <v>8.7469999999999996E-3</v>
      </c>
    </row>
    <row r="381" spans="1:5" x14ac:dyDescent="0.25">
      <c r="A381" t="s">
        <v>7</v>
      </c>
      <c r="B381">
        <v>379</v>
      </c>
      <c r="C381">
        <v>1.6233999999999998E-2</v>
      </c>
      <c r="D381">
        <v>6.8237000000000006E-2</v>
      </c>
      <c r="E381">
        <v>8.914E-3</v>
      </c>
    </row>
    <row r="382" spans="1:5" x14ac:dyDescent="0.25">
      <c r="A382" t="s">
        <v>7</v>
      </c>
      <c r="B382">
        <v>380</v>
      </c>
      <c r="C382">
        <v>1.6018000000000001E-2</v>
      </c>
      <c r="D382">
        <v>6.7862000000000006E-2</v>
      </c>
      <c r="E382">
        <v>8.9879999999999995E-3</v>
      </c>
    </row>
    <row r="383" spans="1:5" x14ac:dyDescent="0.25">
      <c r="A383" t="s">
        <v>7</v>
      </c>
      <c r="B383">
        <v>381</v>
      </c>
      <c r="C383">
        <v>1.6042000000000001E-2</v>
      </c>
      <c r="D383">
        <v>6.7532999999999996E-2</v>
      </c>
      <c r="E383">
        <v>9.2219999999999993E-3</v>
      </c>
    </row>
    <row r="384" spans="1:5" x14ac:dyDescent="0.25">
      <c r="A384" t="s">
        <v>7</v>
      </c>
      <c r="B384">
        <v>382</v>
      </c>
      <c r="C384">
        <v>1.5727999999999999E-2</v>
      </c>
      <c r="D384">
        <v>6.7418000000000006E-2</v>
      </c>
      <c r="E384">
        <v>9.2630000000000004E-3</v>
      </c>
    </row>
    <row r="385" spans="1:5" x14ac:dyDescent="0.25">
      <c r="A385" t="s">
        <v>7</v>
      </c>
      <c r="B385">
        <v>383</v>
      </c>
      <c r="C385">
        <v>1.5568E-2</v>
      </c>
      <c r="D385">
        <v>6.7033999999999996E-2</v>
      </c>
      <c r="E385">
        <v>9.3439999999999999E-3</v>
      </c>
    </row>
    <row r="386" spans="1:5" x14ac:dyDescent="0.25">
      <c r="A386" t="s">
        <v>7</v>
      </c>
      <c r="B386">
        <v>384</v>
      </c>
      <c r="C386">
        <v>1.5764E-2</v>
      </c>
      <c r="D386">
        <v>6.6663E-2</v>
      </c>
      <c r="E386">
        <v>9.4059999999999994E-3</v>
      </c>
    </row>
    <row r="387" spans="1:5" x14ac:dyDescent="0.25">
      <c r="A387" t="s">
        <v>7</v>
      </c>
      <c r="B387">
        <v>385</v>
      </c>
      <c r="C387">
        <v>1.5768999999999998E-2</v>
      </c>
      <c r="D387">
        <v>6.6434000000000007E-2</v>
      </c>
      <c r="E387">
        <v>9.5940000000000001E-3</v>
      </c>
    </row>
    <row r="388" spans="1:5" x14ac:dyDescent="0.25">
      <c r="A388" t="s">
        <v>7</v>
      </c>
      <c r="B388">
        <v>386</v>
      </c>
      <c r="C388">
        <v>1.5644999999999999E-2</v>
      </c>
      <c r="D388">
        <v>6.5953999999999999E-2</v>
      </c>
      <c r="E388">
        <v>9.5510000000000005E-3</v>
      </c>
    </row>
    <row r="389" spans="1:5" x14ac:dyDescent="0.25">
      <c r="A389" t="s">
        <v>7</v>
      </c>
      <c r="B389">
        <v>387</v>
      </c>
      <c r="C389">
        <v>1.5820000000000001E-2</v>
      </c>
      <c r="D389">
        <v>6.5644999999999995E-2</v>
      </c>
      <c r="E389">
        <v>9.6520000000000009E-3</v>
      </c>
    </row>
    <row r="390" spans="1:5" x14ac:dyDescent="0.25">
      <c r="A390" t="s">
        <v>7</v>
      </c>
      <c r="B390">
        <v>388</v>
      </c>
      <c r="C390">
        <v>1.6159E-2</v>
      </c>
      <c r="D390">
        <v>6.4993999999999996E-2</v>
      </c>
      <c r="E390">
        <v>9.7710000000000002E-3</v>
      </c>
    </row>
    <row r="391" spans="1:5" x14ac:dyDescent="0.25">
      <c r="A391" t="s">
        <v>7</v>
      </c>
      <c r="B391">
        <v>389</v>
      </c>
      <c r="C391">
        <v>1.6194E-2</v>
      </c>
      <c r="D391">
        <v>6.4839999999999995E-2</v>
      </c>
      <c r="E391">
        <v>9.9129999999999999E-3</v>
      </c>
    </row>
    <row r="392" spans="1:5" x14ac:dyDescent="0.25">
      <c r="A392" t="s">
        <v>7</v>
      </c>
      <c r="B392">
        <v>390</v>
      </c>
      <c r="C392">
        <v>1.6333E-2</v>
      </c>
      <c r="D392">
        <v>6.4990000000000006E-2</v>
      </c>
      <c r="E392">
        <v>1.0019999999999999E-2</v>
      </c>
    </row>
    <row r="393" spans="1:5" x14ac:dyDescent="0.25">
      <c r="A393" t="s">
        <v>7</v>
      </c>
      <c r="B393">
        <v>391</v>
      </c>
      <c r="C393">
        <v>1.6111E-2</v>
      </c>
      <c r="D393">
        <v>6.4895999999999995E-2</v>
      </c>
      <c r="E393">
        <v>1.001E-2</v>
      </c>
    </row>
    <row r="394" spans="1:5" x14ac:dyDescent="0.25">
      <c r="A394" t="s">
        <v>7</v>
      </c>
      <c r="B394">
        <v>392</v>
      </c>
      <c r="C394">
        <v>1.6140999999999999E-2</v>
      </c>
      <c r="D394">
        <v>6.5152000000000002E-2</v>
      </c>
      <c r="E394">
        <v>1.0135E-2</v>
      </c>
    </row>
    <row r="395" spans="1:5" x14ac:dyDescent="0.25">
      <c r="A395" t="s">
        <v>7</v>
      </c>
      <c r="B395">
        <v>393</v>
      </c>
      <c r="C395">
        <v>1.6563999999999999E-2</v>
      </c>
      <c r="D395">
        <v>6.5276000000000001E-2</v>
      </c>
      <c r="E395">
        <v>1.0331999999999999E-2</v>
      </c>
    </row>
    <row r="396" spans="1:5" x14ac:dyDescent="0.25">
      <c r="A396" t="s">
        <v>7</v>
      </c>
      <c r="B396">
        <v>394</v>
      </c>
      <c r="C396">
        <v>1.7322000000000001E-2</v>
      </c>
      <c r="D396">
        <v>6.5237000000000003E-2</v>
      </c>
      <c r="E396">
        <v>1.0547000000000001E-2</v>
      </c>
    </row>
    <row r="397" spans="1:5" x14ac:dyDescent="0.25">
      <c r="A397" t="s">
        <v>7</v>
      </c>
      <c r="B397">
        <v>395</v>
      </c>
      <c r="C397">
        <v>1.8252000000000001E-2</v>
      </c>
      <c r="D397">
        <v>6.5087999999999993E-2</v>
      </c>
      <c r="E397">
        <v>1.081E-2</v>
      </c>
    </row>
    <row r="398" spans="1:5" x14ac:dyDescent="0.25">
      <c r="A398" t="s">
        <v>7</v>
      </c>
      <c r="B398">
        <v>396</v>
      </c>
      <c r="C398">
        <v>1.8716E-2</v>
      </c>
      <c r="D398">
        <v>6.5143000000000006E-2</v>
      </c>
      <c r="E398">
        <v>1.0997E-2</v>
      </c>
    </row>
    <row r="399" spans="1:5" x14ac:dyDescent="0.25">
      <c r="A399" t="s">
        <v>7</v>
      </c>
      <c r="B399">
        <v>397</v>
      </c>
      <c r="C399">
        <v>1.8941E-2</v>
      </c>
      <c r="D399">
        <v>6.5460000000000004E-2</v>
      </c>
      <c r="E399">
        <v>1.1313E-2</v>
      </c>
    </row>
    <row r="400" spans="1:5" x14ac:dyDescent="0.25">
      <c r="A400" t="s">
        <v>7</v>
      </c>
      <c r="B400">
        <v>398</v>
      </c>
      <c r="C400">
        <v>1.8769999999999998E-2</v>
      </c>
      <c r="D400">
        <v>6.5412999999999999E-2</v>
      </c>
      <c r="E400">
        <v>1.1455999999999999E-2</v>
      </c>
    </row>
    <row r="401" spans="1:5" x14ac:dyDescent="0.25">
      <c r="A401" t="s">
        <v>7</v>
      </c>
      <c r="B401">
        <v>399</v>
      </c>
      <c r="C401">
        <v>1.8461999999999999E-2</v>
      </c>
      <c r="D401">
        <v>6.5415000000000001E-2</v>
      </c>
      <c r="E401">
        <v>1.1642E-2</v>
      </c>
    </row>
    <row r="402" spans="1:5" x14ac:dyDescent="0.25">
      <c r="A402" t="s">
        <v>7</v>
      </c>
      <c r="B402">
        <v>400</v>
      </c>
      <c r="C402">
        <v>1.8175E-2</v>
      </c>
      <c r="D402">
        <v>6.5519999999999995E-2</v>
      </c>
      <c r="E402">
        <v>1.1920999999999999E-2</v>
      </c>
    </row>
    <row r="403" spans="1:5" x14ac:dyDescent="0.25">
      <c r="A403" t="s">
        <v>7</v>
      </c>
      <c r="B403">
        <v>401</v>
      </c>
      <c r="C403">
        <v>1.7919999999999998E-2</v>
      </c>
      <c r="D403">
        <v>6.5726000000000007E-2</v>
      </c>
      <c r="E403">
        <v>1.2178E-2</v>
      </c>
    </row>
    <row r="404" spans="1:5" x14ac:dyDescent="0.25">
      <c r="A404" t="s">
        <v>7</v>
      </c>
      <c r="B404">
        <v>402</v>
      </c>
      <c r="C404">
        <v>1.7835E-2</v>
      </c>
      <c r="D404">
        <v>6.5670999999999993E-2</v>
      </c>
      <c r="E404">
        <v>1.2442999999999999E-2</v>
      </c>
    </row>
    <row r="405" spans="1:5" x14ac:dyDescent="0.25">
      <c r="A405" t="s">
        <v>7</v>
      </c>
      <c r="B405">
        <v>403</v>
      </c>
      <c r="C405">
        <v>1.7545999999999999E-2</v>
      </c>
      <c r="D405">
        <v>6.5300999999999998E-2</v>
      </c>
      <c r="E405">
        <v>1.2647E-2</v>
      </c>
    </row>
    <row r="406" spans="1:5" x14ac:dyDescent="0.25">
      <c r="A406" t="s">
        <v>7</v>
      </c>
      <c r="B406">
        <v>404</v>
      </c>
      <c r="C406">
        <v>1.7184000000000001E-2</v>
      </c>
      <c r="D406">
        <v>6.5157000000000007E-2</v>
      </c>
      <c r="E406">
        <v>1.2899000000000001E-2</v>
      </c>
    </row>
    <row r="407" spans="1:5" x14ac:dyDescent="0.25">
      <c r="A407" t="s">
        <v>7</v>
      </c>
      <c r="B407">
        <v>405</v>
      </c>
      <c r="C407">
        <v>1.6837999999999999E-2</v>
      </c>
      <c r="D407">
        <v>6.4744999999999997E-2</v>
      </c>
      <c r="E407">
        <v>1.3221E-2</v>
      </c>
    </row>
    <row r="408" spans="1:5" x14ac:dyDescent="0.25">
      <c r="A408" t="s">
        <v>7</v>
      </c>
      <c r="B408">
        <v>406</v>
      </c>
      <c r="C408">
        <v>1.6698000000000001E-2</v>
      </c>
      <c r="D408">
        <v>6.4807000000000003E-2</v>
      </c>
      <c r="E408">
        <v>1.3492000000000001E-2</v>
      </c>
    </row>
    <row r="409" spans="1:5" x14ac:dyDescent="0.25">
      <c r="A409" t="s">
        <v>7</v>
      </c>
      <c r="B409">
        <v>407</v>
      </c>
      <c r="C409">
        <v>1.6546999999999999E-2</v>
      </c>
      <c r="D409">
        <v>6.4288999999999999E-2</v>
      </c>
      <c r="E409">
        <v>1.3712999999999999E-2</v>
      </c>
    </row>
    <row r="410" spans="1:5" x14ac:dyDescent="0.25">
      <c r="A410" t="s">
        <v>7</v>
      </c>
      <c r="B410">
        <v>408</v>
      </c>
      <c r="C410">
        <v>1.6815E-2</v>
      </c>
      <c r="D410">
        <v>6.3875000000000001E-2</v>
      </c>
      <c r="E410">
        <v>1.4012999999999999E-2</v>
      </c>
    </row>
    <row r="411" spans="1:5" x14ac:dyDescent="0.25">
      <c r="A411" t="s">
        <v>7</v>
      </c>
      <c r="B411">
        <v>409</v>
      </c>
      <c r="C411">
        <v>1.6948000000000001E-2</v>
      </c>
      <c r="D411">
        <v>6.3737000000000002E-2</v>
      </c>
      <c r="E411">
        <v>1.4267E-2</v>
      </c>
    </row>
    <row r="412" spans="1:5" x14ac:dyDescent="0.25">
      <c r="A412" t="s">
        <v>7</v>
      </c>
      <c r="B412">
        <v>410</v>
      </c>
      <c r="C412">
        <v>1.686E-2</v>
      </c>
      <c r="D412">
        <v>6.3411999999999996E-2</v>
      </c>
      <c r="E412">
        <v>1.4388E-2</v>
      </c>
    </row>
    <row r="413" spans="1:5" x14ac:dyDescent="0.25">
      <c r="A413" t="s">
        <v>7</v>
      </c>
      <c r="B413">
        <v>411</v>
      </c>
      <c r="C413">
        <v>1.6788999999999998E-2</v>
      </c>
      <c r="D413">
        <v>6.3355999999999996E-2</v>
      </c>
      <c r="E413">
        <v>1.4442999999999999E-2</v>
      </c>
    </row>
    <row r="414" spans="1:5" x14ac:dyDescent="0.25">
      <c r="A414" t="s">
        <v>7</v>
      </c>
      <c r="B414">
        <v>412</v>
      </c>
      <c r="C414">
        <v>1.6608000000000001E-2</v>
      </c>
      <c r="D414">
        <v>6.3737000000000002E-2</v>
      </c>
      <c r="E414">
        <v>1.4622E-2</v>
      </c>
    </row>
    <row r="415" spans="1:5" x14ac:dyDescent="0.25">
      <c r="A415" t="s">
        <v>7</v>
      </c>
      <c r="B415">
        <v>413</v>
      </c>
      <c r="C415">
        <v>1.6545000000000001E-2</v>
      </c>
      <c r="D415">
        <v>6.3924999999999996E-2</v>
      </c>
      <c r="E415">
        <v>1.4973E-2</v>
      </c>
    </row>
    <row r="416" spans="1:5" x14ac:dyDescent="0.25">
      <c r="A416" t="s">
        <v>7</v>
      </c>
      <c r="B416">
        <v>414</v>
      </c>
      <c r="C416">
        <v>1.6351000000000001E-2</v>
      </c>
      <c r="D416">
        <v>6.3586000000000004E-2</v>
      </c>
      <c r="E416">
        <v>1.5159000000000001E-2</v>
      </c>
    </row>
    <row r="417" spans="1:5" x14ac:dyDescent="0.25">
      <c r="A417" t="s">
        <v>7</v>
      </c>
      <c r="B417">
        <v>415</v>
      </c>
      <c r="C417">
        <v>1.6334999999999999E-2</v>
      </c>
      <c r="D417">
        <v>6.3034000000000007E-2</v>
      </c>
      <c r="E417">
        <v>1.5414000000000001E-2</v>
      </c>
    </row>
    <row r="418" spans="1:5" x14ac:dyDescent="0.25">
      <c r="A418" t="s">
        <v>7</v>
      </c>
      <c r="B418">
        <v>416</v>
      </c>
      <c r="C418">
        <v>1.6313999999999999E-2</v>
      </c>
      <c r="D418">
        <v>6.2825000000000006E-2</v>
      </c>
      <c r="E418">
        <v>1.5681E-2</v>
      </c>
    </row>
    <row r="419" spans="1:5" x14ac:dyDescent="0.25">
      <c r="A419" t="s">
        <v>7</v>
      </c>
      <c r="B419">
        <v>417</v>
      </c>
      <c r="C419">
        <v>1.6063000000000001E-2</v>
      </c>
      <c r="D419">
        <v>6.2539999999999998E-2</v>
      </c>
      <c r="E419">
        <v>1.6017E-2</v>
      </c>
    </row>
    <row r="420" spans="1:5" x14ac:dyDescent="0.25">
      <c r="A420" t="s">
        <v>7</v>
      </c>
      <c r="B420">
        <v>418</v>
      </c>
      <c r="C420">
        <v>1.5737999999999999E-2</v>
      </c>
      <c r="D420">
        <v>6.2689999999999996E-2</v>
      </c>
      <c r="E420">
        <v>1.6409E-2</v>
      </c>
    </row>
    <row r="421" spans="1:5" x14ac:dyDescent="0.25">
      <c r="A421" t="s">
        <v>7</v>
      </c>
      <c r="B421">
        <v>419</v>
      </c>
      <c r="C421">
        <v>1.4794E-2</v>
      </c>
      <c r="D421">
        <v>6.2743999999999994E-2</v>
      </c>
      <c r="E421">
        <v>1.6702999999999999E-2</v>
      </c>
    </row>
    <row r="422" spans="1:5" x14ac:dyDescent="0.25">
      <c r="A422" t="s">
        <v>7</v>
      </c>
      <c r="B422">
        <v>420</v>
      </c>
      <c r="C422">
        <v>1.3506000000000001E-2</v>
      </c>
      <c r="D422">
        <v>6.2964999999999993E-2</v>
      </c>
      <c r="E422">
        <v>1.6712999999999999E-2</v>
      </c>
    </row>
    <row r="423" spans="1:5" x14ac:dyDescent="0.25">
      <c r="A423" t="s">
        <v>7</v>
      </c>
      <c r="B423">
        <v>421</v>
      </c>
      <c r="C423">
        <v>9.8460000000000006E-3</v>
      </c>
      <c r="D423">
        <v>6.5384999999999999E-2</v>
      </c>
      <c r="E423">
        <v>1.5966000000000001E-2</v>
      </c>
    </row>
    <row r="424" spans="1:5" x14ac:dyDescent="0.25">
      <c r="A424" t="s">
        <v>7</v>
      </c>
      <c r="B424">
        <v>422</v>
      </c>
      <c r="C424">
        <v>7.0699999999999999E-3</v>
      </c>
      <c r="D424">
        <v>6.6945000000000005E-2</v>
      </c>
      <c r="E424">
        <v>1.5807999999999999E-2</v>
      </c>
    </row>
    <row r="425" spans="1:5" x14ac:dyDescent="0.25">
      <c r="A425" t="s">
        <v>7</v>
      </c>
      <c r="B425">
        <v>423</v>
      </c>
      <c r="C425">
        <v>5.4359999999999999E-3</v>
      </c>
      <c r="D425">
        <v>6.7431000000000005E-2</v>
      </c>
      <c r="E425">
        <v>1.6596E-2</v>
      </c>
    </row>
    <row r="426" spans="1:5" x14ac:dyDescent="0.25">
      <c r="A426" t="s">
        <v>7</v>
      </c>
      <c r="B426">
        <v>424</v>
      </c>
      <c r="C426">
        <v>3.6050000000000001E-3</v>
      </c>
      <c r="D426">
        <v>6.8570000000000006E-2</v>
      </c>
      <c r="E426">
        <v>1.7541000000000001E-2</v>
      </c>
    </row>
    <row r="427" spans="1:5" x14ac:dyDescent="0.25">
      <c r="A427" t="s">
        <v>7</v>
      </c>
      <c r="B427">
        <v>425</v>
      </c>
      <c r="C427">
        <v>1.5410000000000001E-3</v>
      </c>
      <c r="D427">
        <v>7.0246000000000003E-2</v>
      </c>
      <c r="E427">
        <v>1.8655999999999999E-2</v>
      </c>
    </row>
    <row r="428" spans="1:5" x14ac:dyDescent="0.25">
      <c r="A428" t="s">
        <v>7</v>
      </c>
      <c r="B428">
        <v>426</v>
      </c>
      <c r="C428">
        <v>-7.1900000000000002E-4</v>
      </c>
      <c r="D428">
        <v>7.2501999999999997E-2</v>
      </c>
      <c r="E428">
        <v>2.0212000000000001E-2</v>
      </c>
    </row>
    <row r="429" spans="1:5" x14ac:dyDescent="0.25">
      <c r="A429" t="s">
        <v>7</v>
      </c>
      <c r="B429">
        <v>427</v>
      </c>
      <c r="C429">
        <v>-2.7520000000000001E-3</v>
      </c>
      <c r="D429">
        <v>7.3444999999999996E-2</v>
      </c>
      <c r="E429">
        <v>2.1669000000000001E-2</v>
      </c>
    </row>
    <row r="430" spans="1:5" x14ac:dyDescent="0.25">
      <c r="A430" t="s">
        <v>7</v>
      </c>
      <c r="B430">
        <v>428</v>
      </c>
      <c r="C430">
        <v>-2.4989999999999999E-3</v>
      </c>
      <c r="D430">
        <v>7.0516999999999996E-2</v>
      </c>
      <c r="E430">
        <v>2.1578E-2</v>
      </c>
    </row>
    <row r="431" spans="1:5" x14ac:dyDescent="0.25">
      <c r="A431" t="s">
        <v>7</v>
      </c>
      <c r="B431">
        <v>429</v>
      </c>
      <c r="C431">
        <v>-8.4500000000000005E-4</v>
      </c>
      <c r="D431">
        <v>6.4129000000000005E-2</v>
      </c>
      <c r="E431">
        <v>2.0135E-2</v>
      </c>
    </row>
    <row r="432" spans="1:5" x14ac:dyDescent="0.25">
      <c r="A432" t="s">
        <v>7</v>
      </c>
      <c r="B432">
        <v>430</v>
      </c>
      <c r="C432">
        <v>1.072E-3</v>
      </c>
      <c r="D432">
        <v>5.8895999999999997E-2</v>
      </c>
      <c r="E432">
        <v>1.9605999999999998E-2</v>
      </c>
    </row>
    <row r="433" spans="1:5" x14ac:dyDescent="0.25">
      <c r="A433" t="s">
        <v>7</v>
      </c>
      <c r="B433">
        <v>431</v>
      </c>
      <c r="C433">
        <v>1.4760000000000001E-3</v>
      </c>
      <c r="D433">
        <v>5.4829999999999997E-2</v>
      </c>
      <c r="E433">
        <v>1.8714999999999999E-2</v>
      </c>
    </row>
    <row r="434" spans="1:5" x14ac:dyDescent="0.25">
      <c r="A434" t="s">
        <v>7</v>
      </c>
      <c r="B434">
        <v>432</v>
      </c>
      <c r="C434">
        <v>1.165E-3</v>
      </c>
      <c r="D434">
        <v>5.1043999999999999E-2</v>
      </c>
      <c r="E434">
        <v>1.7298999999999998E-2</v>
      </c>
    </row>
    <row r="435" spans="1:5" x14ac:dyDescent="0.25">
      <c r="A435" t="s">
        <v>7</v>
      </c>
      <c r="B435">
        <v>433</v>
      </c>
      <c r="C435">
        <v>1.6299999999999999E-3</v>
      </c>
      <c r="D435">
        <v>4.6745000000000002E-2</v>
      </c>
      <c r="E435">
        <v>1.5934E-2</v>
      </c>
    </row>
    <row r="436" spans="1:5" x14ac:dyDescent="0.25">
      <c r="A436" t="s">
        <v>7</v>
      </c>
      <c r="B436">
        <v>434</v>
      </c>
      <c r="C436">
        <v>2.8040000000000001E-3</v>
      </c>
      <c r="D436">
        <v>4.2615E-2</v>
      </c>
      <c r="E436">
        <v>1.4982000000000001E-2</v>
      </c>
    </row>
    <row r="437" spans="1:5" x14ac:dyDescent="0.25">
      <c r="A437" t="s">
        <v>7</v>
      </c>
      <c r="B437">
        <v>435</v>
      </c>
      <c r="C437">
        <v>3.1350000000000002E-3</v>
      </c>
      <c r="D437">
        <v>3.8612E-2</v>
      </c>
      <c r="E437">
        <v>1.3913999999999999E-2</v>
      </c>
    </row>
    <row r="438" spans="1:5" x14ac:dyDescent="0.25">
      <c r="A438" t="s">
        <v>7</v>
      </c>
      <c r="B438">
        <v>436</v>
      </c>
      <c r="C438">
        <v>3.1480000000000002E-3</v>
      </c>
      <c r="D438">
        <v>3.5430999999999997E-2</v>
      </c>
      <c r="E438">
        <v>1.2949E-2</v>
      </c>
    </row>
    <row r="439" spans="1:5" x14ac:dyDescent="0.25">
      <c r="A439" t="s">
        <v>7</v>
      </c>
      <c r="B439">
        <v>437</v>
      </c>
      <c r="C439">
        <v>3.1819999999999999E-3</v>
      </c>
      <c r="D439">
        <v>3.2841000000000002E-2</v>
      </c>
      <c r="E439">
        <v>1.2104E-2</v>
      </c>
    </row>
    <row r="440" spans="1:5" x14ac:dyDescent="0.25">
      <c r="A440" t="s">
        <v>7</v>
      </c>
      <c r="B440">
        <v>438</v>
      </c>
      <c r="C440">
        <v>2.7810000000000001E-3</v>
      </c>
      <c r="D440">
        <v>3.0345E-2</v>
      </c>
      <c r="E440">
        <v>1.1082E-2</v>
      </c>
    </row>
    <row r="441" spans="1:5" x14ac:dyDescent="0.25">
      <c r="A441" t="s">
        <v>7</v>
      </c>
      <c r="B441">
        <v>439</v>
      </c>
      <c r="C441">
        <v>2.4970000000000001E-3</v>
      </c>
      <c r="D441">
        <v>2.7994999999999999E-2</v>
      </c>
      <c r="E441">
        <v>1.0132E-2</v>
      </c>
    </row>
    <row r="442" spans="1:5" x14ac:dyDescent="0.25">
      <c r="A442" t="s">
        <v>7</v>
      </c>
      <c r="B442">
        <v>440</v>
      </c>
      <c r="C442">
        <v>2.441E-3</v>
      </c>
      <c r="D442">
        <v>2.5711999999999999E-2</v>
      </c>
      <c r="E442">
        <v>9.4479999999999998E-3</v>
      </c>
    </row>
    <row r="443" spans="1:5" x14ac:dyDescent="0.25">
      <c r="A443" t="s">
        <v>7</v>
      </c>
      <c r="B443">
        <v>441</v>
      </c>
      <c r="C443">
        <v>2.5590000000000001E-3</v>
      </c>
      <c r="D443">
        <v>2.2987E-2</v>
      </c>
      <c r="E443">
        <v>8.6820000000000005E-3</v>
      </c>
    </row>
    <row r="444" spans="1:5" x14ac:dyDescent="0.25">
      <c r="A444" t="s">
        <v>7</v>
      </c>
      <c r="B444">
        <v>442</v>
      </c>
      <c r="C444">
        <v>2.4550000000000002E-3</v>
      </c>
      <c r="D444">
        <v>2.0788000000000001E-2</v>
      </c>
      <c r="E444">
        <v>7.9970000000000006E-3</v>
      </c>
    </row>
    <row r="445" spans="1:5" x14ac:dyDescent="0.25">
      <c r="A445" t="s">
        <v>7</v>
      </c>
      <c r="B445">
        <v>443</v>
      </c>
      <c r="C445">
        <v>2.2629999999999998E-3</v>
      </c>
      <c r="D445">
        <v>1.8411E-2</v>
      </c>
      <c r="E445">
        <v>7.195E-3</v>
      </c>
    </row>
    <row r="446" spans="1:5" x14ac:dyDescent="0.25">
      <c r="A446" t="s">
        <v>7</v>
      </c>
      <c r="B446">
        <v>444</v>
      </c>
      <c r="C446">
        <v>2.5070000000000001E-3</v>
      </c>
      <c r="D446">
        <v>1.6414000000000002E-2</v>
      </c>
      <c r="E446">
        <v>6.79E-3</v>
      </c>
    </row>
    <row r="447" spans="1:5" x14ac:dyDescent="0.25">
      <c r="A447" t="s">
        <v>7</v>
      </c>
      <c r="B447">
        <v>445</v>
      </c>
      <c r="C447">
        <v>2.4970000000000001E-3</v>
      </c>
      <c r="D447">
        <v>1.5292999999999999E-2</v>
      </c>
      <c r="E447">
        <v>6.3790000000000001E-3</v>
      </c>
    </row>
    <row r="448" spans="1:5" x14ac:dyDescent="0.25">
      <c r="A448" t="s">
        <v>7</v>
      </c>
      <c r="B448">
        <v>446</v>
      </c>
      <c r="C448">
        <v>2.4199999999999998E-3</v>
      </c>
      <c r="D448">
        <v>1.4017E-2</v>
      </c>
      <c r="E448">
        <v>5.7939999999999997E-3</v>
      </c>
    </row>
    <row r="449" spans="1:5" x14ac:dyDescent="0.25">
      <c r="A449" t="s">
        <v>7</v>
      </c>
      <c r="B449">
        <v>447</v>
      </c>
      <c r="C449">
        <v>2.2929999999999999E-3</v>
      </c>
      <c r="D449">
        <v>1.2374E-2</v>
      </c>
      <c r="E449">
        <v>5.2379999999999996E-3</v>
      </c>
    </row>
    <row r="450" spans="1:5" x14ac:dyDescent="0.25">
      <c r="A450" t="s">
        <v>7</v>
      </c>
      <c r="B450">
        <v>448</v>
      </c>
      <c r="C450">
        <v>2.202E-3</v>
      </c>
      <c r="D450">
        <v>1.1091999999999999E-2</v>
      </c>
      <c r="E450">
        <v>4.7739999999999996E-3</v>
      </c>
    </row>
    <row r="451" spans="1:5" x14ac:dyDescent="0.25">
      <c r="A451" t="s">
        <v>7</v>
      </c>
      <c r="B451">
        <v>449</v>
      </c>
      <c r="C451">
        <v>2.3159999999999999E-3</v>
      </c>
      <c r="D451">
        <v>1.0090999999999999E-2</v>
      </c>
      <c r="E451">
        <v>4.4539999999999996E-3</v>
      </c>
    </row>
    <row r="452" spans="1:5" x14ac:dyDescent="0.25">
      <c r="A452" t="s">
        <v>7</v>
      </c>
      <c r="B452">
        <v>450</v>
      </c>
      <c r="C452">
        <v>2.0470000000000002E-3</v>
      </c>
      <c r="D452">
        <v>8.8699999999999994E-3</v>
      </c>
      <c r="E452">
        <v>3.9269999999999999E-3</v>
      </c>
    </row>
    <row r="453" spans="1:5" x14ac:dyDescent="0.25">
      <c r="A453" t="s">
        <v>7</v>
      </c>
      <c r="B453">
        <v>451</v>
      </c>
      <c r="C453">
        <v>2.3400000000000001E-3</v>
      </c>
      <c r="D453">
        <v>7.9679999999999994E-3</v>
      </c>
      <c r="E453">
        <v>3.6719999999999999E-3</v>
      </c>
    </row>
    <row r="454" spans="1:5" x14ac:dyDescent="0.25">
      <c r="A454" t="s">
        <v>7</v>
      </c>
      <c r="B454">
        <v>452</v>
      </c>
      <c r="C454">
        <v>2.5300000000000001E-3</v>
      </c>
      <c r="D454">
        <v>6.9569999999999996E-3</v>
      </c>
      <c r="E454">
        <v>3.2569999999999999E-3</v>
      </c>
    </row>
    <row r="455" spans="1:5" x14ac:dyDescent="0.25">
      <c r="A455" t="s">
        <v>7</v>
      </c>
      <c r="B455">
        <v>453</v>
      </c>
      <c r="C455">
        <v>2.7980000000000001E-3</v>
      </c>
      <c r="D455">
        <v>6.3949999999999996E-3</v>
      </c>
      <c r="E455">
        <v>2.9559999999999999E-3</v>
      </c>
    </row>
    <row r="456" spans="1:5" x14ac:dyDescent="0.25">
      <c r="A456" t="s">
        <v>7</v>
      </c>
      <c r="B456">
        <v>454</v>
      </c>
      <c r="C456">
        <v>2.8549999999999999E-3</v>
      </c>
      <c r="D456">
        <v>5.4330000000000003E-3</v>
      </c>
      <c r="E456">
        <v>2.6440000000000001E-3</v>
      </c>
    </row>
    <row r="457" spans="1:5" x14ac:dyDescent="0.25">
      <c r="A457" t="s">
        <v>7</v>
      </c>
      <c r="B457">
        <v>455</v>
      </c>
      <c r="C457">
        <v>2.6159999999999998E-3</v>
      </c>
      <c r="D457">
        <v>4.8479999999999999E-3</v>
      </c>
      <c r="E457">
        <v>2.2899999999999999E-3</v>
      </c>
    </row>
    <row r="458" spans="1:5" x14ac:dyDescent="0.25">
      <c r="A458" t="s">
        <v>7</v>
      </c>
      <c r="B458">
        <v>456</v>
      </c>
      <c r="C458">
        <v>2.715E-3</v>
      </c>
      <c r="D458">
        <v>4.2269999999999999E-3</v>
      </c>
      <c r="E458">
        <v>2.036E-3</v>
      </c>
    </row>
    <row r="459" spans="1:5" x14ac:dyDescent="0.25">
      <c r="A459" t="s">
        <v>7</v>
      </c>
      <c r="B459">
        <v>457</v>
      </c>
      <c r="C459">
        <v>2.4190000000000001E-3</v>
      </c>
      <c r="D459">
        <v>3.4299999999999999E-3</v>
      </c>
      <c r="E459">
        <v>1.794E-3</v>
      </c>
    </row>
    <row r="460" spans="1:5" x14ac:dyDescent="0.25">
      <c r="A460" t="s">
        <v>7</v>
      </c>
      <c r="B460">
        <v>458</v>
      </c>
      <c r="C460">
        <v>2.2790000000000002E-3</v>
      </c>
      <c r="D460">
        <v>2.689E-3</v>
      </c>
      <c r="E460">
        <v>1.4790000000000001E-3</v>
      </c>
    </row>
    <row r="461" spans="1:5" x14ac:dyDescent="0.25">
      <c r="A461" t="s">
        <v>7</v>
      </c>
      <c r="B461">
        <v>459</v>
      </c>
      <c r="C461">
        <v>-3.3240000000000001E-3</v>
      </c>
      <c r="D461">
        <v>-4.3100000000000001E-4</v>
      </c>
      <c r="E461">
        <v>-6.5899999999999997E-4</v>
      </c>
    </row>
    <row r="462" spans="1:5" x14ac:dyDescent="0.25">
      <c r="A462" t="s">
        <v>7</v>
      </c>
      <c r="B462">
        <v>460</v>
      </c>
      <c r="C462">
        <v>-3.3110000000000001E-3</v>
      </c>
      <c r="D462">
        <v>-4.46E-4</v>
      </c>
      <c r="E462">
        <v>-6.29E-4</v>
      </c>
    </row>
    <row r="463" spans="1:5" x14ac:dyDescent="0.25">
      <c r="A463" t="s">
        <v>7</v>
      </c>
      <c r="B463">
        <v>461</v>
      </c>
      <c r="C463">
        <v>-3.2919999999999998E-3</v>
      </c>
      <c r="D463">
        <v>-4.3199999999999998E-4</v>
      </c>
      <c r="E463">
        <v>-5.9299999999999999E-4</v>
      </c>
    </row>
    <row r="464" spans="1:5" x14ac:dyDescent="0.25">
      <c r="A464" t="s">
        <v>7</v>
      </c>
      <c r="B464">
        <v>462</v>
      </c>
      <c r="C464">
        <v>-3.3159999999999999E-3</v>
      </c>
      <c r="D464">
        <v>-3.5500000000000001E-4</v>
      </c>
      <c r="E464">
        <v>-5.53E-4</v>
      </c>
    </row>
    <row r="465" spans="1:5" x14ac:dyDescent="0.25">
      <c r="A465" t="s">
        <v>7</v>
      </c>
      <c r="B465">
        <v>463</v>
      </c>
      <c r="C465">
        <v>-3.3479999999999998E-3</v>
      </c>
      <c r="D465">
        <v>-2.22E-4</v>
      </c>
      <c r="E465">
        <v>-5.0900000000000001E-4</v>
      </c>
    </row>
    <row r="466" spans="1:5" x14ac:dyDescent="0.25">
      <c r="A466" t="s">
        <v>7</v>
      </c>
      <c r="B466">
        <v>464</v>
      </c>
      <c r="C466">
        <v>-3.297E-3</v>
      </c>
      <c r="D466">
        <v>-6.8999999999999997E-5</v>
      </c>
      <c r="E466">
        <v>-4.55E-4</v>
      </c>
    </row>
    <row r="467" spans="1:5" x14ac:dyDescent="0.25">
      <c r="A467" t="s">
        <v>7</v>
      </c>
      <c r="B467">
        <v>465</v>
      </c>
      <c r="C467">
        <v>-3.0929999999999998E-3</v>
      </c>
      <c r="D467">
        <v>7.2000000000000002E-5</v>
      </c>
      <c r="E467">
        <v>-3.88E-4</v>
      </c>
    </row>
    <row r="468" spans="1:5" x14ac:dyDescent="0.25">
      <c r="A468" t="s">
        <v>7</v>
      </c>
      <c r="B468">
        <v>466</v>
      </c>
      <c r="C468">
        <v>-2.673E-3</v>
      </c>
      <c r="D468">
        <v>1.7100000000000001E-4</v>
      </c>
      <c r="E468">
        <v>-3.01E-4</v>
      </c>
    </row>
    <row r="469" spans="1:5" x14ac:dyDescent="0.25">
      <c r="A469" t="s">
        <v>7</v>
      </c>
      <c r="B469">
        <v>467</v>
      </c>
      <c r="C469">
        <v>-2.019E-3</v>
      </c>
      <c r="D469">
        <v>2.0000000000000001E-4</v>
      </c>
      <c r="E469">
        <v>-1.95E-4</v>
      </c>
    </row>
    <row r="470" spans="1:5" x14ac:dyDescent="0.25">
      <c r="A470" t="s">
        <v>7</v>
      </c>
      <c r="B470">
        <v>468</v>
      </c>
      <c r="C470">
        <v>-1.2290000000000001E-3</v>
      </c>
      <c r="D470">
        <v>1.54E-4</v>
      </c>
      <c r="E470">
        <v>-8.5000000000000006E-5</v>
      </c>
    </row>
    <row r="471" spans="1:5" x14ac:dyDescent="0.25">
      <c r="A471" t="s">
        <v>7</v>
      </c>
      <c r="B471">
        <v>469</v>
      </c>
      <c r="C471">
        <v>-4.86E-4</v>
      </c>
      <c r="D471">
        <v>4.5000000000000003E-5</v>
      </c>
      <c r="E471">
        <v>3.0000000000000001E-6</v>
      </c>
    </row>
    <row r="472" spans="1:5" x14ac:dyDescent="0.25">
      <c r="A472" t="s">
        <v>7</v>
      </c>
      <c r="B472">
        <v>470</v>
      </c>
      <c r="C472">
        <v>6.0000000000000002E-5</v>
      </c>
      <c r="D472">
        <v>-1.1900000000000001E-4</v>
      </c>
      <c r="E472">
        <v>5.3000000000000001E-5</v>
      </c>
    </row>
    <row r="473" spans="1:5" x14ac:dyDescent="0.25">
      <c r="A473" t="s">
        <v>7</v>
      </c>
      <c r="B473">
        <v>471</v>
      </c>
      <c r="C473">
        <v>3.6299999999999999E-4</v>
      </c>
      <c r="D473">
        <v>-3.3500000000000001E-4</v>
      </c>
      <c r="E473">
        <v>6.4999999999999994E-5</v>
      </c>
    </row>
    <row r="474" spans="1:5" x14ac:dyDescent="0.25">
      <c r="A474" t="s">
        <v>7</v>
      </c>
      <c r="B474">
        <v>472</v>
      </c>
      <c r="C474">
        <v>4.6299999999999998E-4</v>
      </c>
      <c r="D474">
        <v>-5.8500000000000002E-4</v>
      </c>
      <c r="E474">
        <v>5.3000000000000001E-5</v>
      </c>
    </row>
    <row r="475" spans="1:5" x14ac:dyDescent="0.25">
      <c r="A475" t="s">
        <v>7</v>
      </c>
      <c r="B475">
        <v>473</v>
      </c>
      <c r="C475">
        <v>4.2499999999999998E-4</v>
      </c>
      <c r="D475">
        <v>-8.3199999999999995E-4</v>
      </c>
      <c r="E475">
        <v>3.6999999999999998E-5</v>
      </c>
    </row>
    <row r="476" spans="1:5" x14ac:dyDescent="0.25">
      <c r="A476" t="s">
        <v>7</v>
      </c>
      <c r="B476">
        <v>474</v>
      </c>
      <c r="C476">
        <v>3.19E-4</v>
      </c>
      <c r="D476">
        <v>-1.0399999999999999E-3</v>
      </c>
      <c r="E476">
        <v>3.3000000000000003E-5</v>
      </c>
    </row>
    <row r="477" spans="1:5" x14ac:dyDescent="0.25">
      <c r="A477" t="s">
        <v>7</v>
      </c>
      <c r="B477">
        <v>475</v>
      </c>
      <c r="C477">
        <v>1.83E-4</v>
      </c>
      <c r="D477">
        <v>-1.181E-3</v>
      </c>
      <c r="E477">
        <v>4.6E-5</v>
      </c>
    </row>
    <row r="478" spans="1:5" x14ac:dyDescent="0.25">
      <c r="A478" t="s">
        <v>7</v>
      </c>
      <c r="B478">
        <v>476</v>
      </c>
      <c r="C478">
        <v>3.1000000000000001E-5</v>
      </c>
      <c r="D478">
        <v>-1.2390000000000001E-3</v>
      </c>
      <c r="E478">
        <v>7.4999999999999993E-5</v>
      </c>
    </row>
    <row r="479" spans="1:5" x14ac:dyDescent="0.25">
      <c r="A479" t="s">
        <v>7</v>
      </c>
      <c r="B479">
        <v>477</v>
      </c>
      <c r="C479">
        <v>-1.13E-4</v>
      </c>
      <c r="D479">
        <v>-1.217E-3</v>
      </c>
      <c r="E479">
        <v>1.15E-4</v>
      </c>
    </row>
    <row r="480" spans="1:5" x14ac:dyDescent="0.25">
      <c r="A480" t="s">
        <v>7</v>
      </c>
      <c r="B480">
        <v>478</v>
      </c>
      <c r="C480">
        <v>-2.2100000000000001E-4</v>
      </c>
      <c r="D480">
        <v>-1.145E-3</v>
      </c>
      <c r="E480">
        <v>1.56E-4</v>
      </c>
    </row>
    <row r="481" spans="1:5" x14ac:dyDescent="0.25">
      <c r="A481" t="s">
        <v>7</v>
      </c>
      <c r="B481">
        <v>479</v>
      </c>
      <c r="C481">
        <v>-3.0600000000000001E-4</v>
      </c>
      <c r="D481">
        <v>-1.0629999999999999E-3</v>
      </c>
      <c r="E481">
        <v>1.84E-4</v>
      </c>
    </row>
    <row r="482" spans="1:5" x14ac:dyDescent="0.25">
      <c r="A482" t="s">
        <v>7</v>
      </c>
      <c r="B482">
        <v>480</v>
      </c>
      <c r="C482">
        <v>-4.0099999999999999E-4</v>
      </c>
      <c r="D482">
        <v>-9.9700000000000006E-4</v>
      </c>
      <c r="E482">
        <v>1.83E-4</v>
      </c>
    </row>
    <row r="483" spans="1:5" x14ac:dyDescent="0.25">
      <c r="A483" t="s">
        <v>7</v>
      </c>
      <c r="B483">
        <v>481</v>
      </c>
      <c r="C483">
        <v>-5.3799999999999996E-4</v>
      </c>
      <c r="D483">
        <v>-9.5500000000000001E-4</v>
      </c>
      <c r="E483">
        <v>1.5200000000000001E-4</v>
      </c>
    </row>
    <row r="484" spans="1:5" x14ac:dyDescent="0.25">
      <c r="A484" t="s">
        <v>7</v>
      </c>
      <c r="B484">
        <v>482</v>
      </c>
      <c r="C484">
        <v>-7.3800000000000005E-4</v>
      </c>
      <c r="D484">
        <v>-9.1600000000000004E-4</v>
      </c>
      <c r="E484">
        <v>9.8999999999999994E-5</v>
      </c>
    </row>
    <row r="485" spans="1:5" x14ac:dyDescent="0.25">
      <c r="A485" t="s">
        <v>7</v>
      </c>
      <c r="B485">
        <v>483</v>
      </c>
      <c r="C485">
        <v>-9.810000000000001E-4</v>
      </c>
      <c r="D485">
        <v>-8.6600000000000002E-4</v>
      </c>
      <c r="E485">
        <v>3.8999999999999999E-5</v>
      </c>
    </row>
    <row r="486" spans="1:5" x14ac:dyDescent="0.25">
      <c r="A486" t="s">
        <v>7</v>
      </c>
      <c r="B486">
        <v>484</v>
      </c>
      <c r="C486">
        <v>-1.201E-3</v>
      </c>
      <c r="D486">
        <v>-8.2100000000000001E-4</v>
      </c>
      <c r="E486">
        <v>-1.5E-5</v>
      </c>
    </row>
    <row r="487" spans="1:5" x14ac:dyDescent="0.25">
      <c r="A487" t="s">
        <v>7</v>
      </c>
      <c r="B487">
        <v>485</v>
      </c>
      <c r="C487">
        <v>-1.3569999999999999E-3</v>
      </c>
      <c r="D487">
        <v>-8.0599999999999997E-4</v>
      </c>
      <c r="E487">
        <v>-5.3999999999999998E-5</v>
      </c>
    </row>
    <row r="488" spans="1:5" x14ac:dyDescent="0.25">
      <c r="A488" t="s">
        <v>7</v>
      </c>
      <c r="B488">
        <v>486</v>
      </c>
      <c r="C488">
        <v>-1.4840000000000001E-3</v>
      </c>
      <c r="D488">
        <v>-8.0699999999999999E-4</v>
      </c>
      <c r="E488">
        <v>-8.2000000000000001E-5</v>
      </c>
    </row>
    <row r="489" spans="1:5" x14ac:dyDescent="0.25">
      <c r="A489" t="s">
        <v>7</v>
      </c>
      <c r="B489">
        <v>487</v>
      </c>
      <c r="C489">
        <v>-1.639E-3</v>
      </c>
      <c r="D489">
        <v>-7.8600000000000002E-4</v>
      </c>
      <c r="E489">
        <v>-1.03E-4</v>
      </c>
    </row>
    <row r="490" spans="1:5" x14ac:dyDescent="0.25">
      <c r="A490" t="s">
        <v>7</v>
      </c>
      <c r="B490">
        <v>488</v>
      </c>
      <c r="C490">
        <v>-1.8209999999999999E-3</v>
      </c>
      <c r="D490">
        <v>-7.3399999999999995E-4</v>
      </c>
      <c r="E490">
        <v>-1.2400000000000001E-4</v>
      </c>
    </row>
    <row r="491" spans="1:5" x14ac:dyDescent="0.25">
      <c r="A491" t="s">
        <v>7</v>
      </c>
      <c r="B491">
        <v>489</v>
      </c>
      <c r="C491">
        <v>-1.9889999999999999E-3</v>
      </c>
      <c r="D491">
        <v>-6.69E-4</v>
      </c>
      <c r="E491">
        <v>-1.45E-4</v>
      </c>
    </row>
    <row r="492" spans="1:5" x14ac:dyDescent="0.25">
      <c r="A492" t="s">
        <v>7</v>
      </c>
      <c r="B492">
        <v>490</v>
      </c>
      <c r="C492">
        <v>-2.1050000000000001E-3</v>
      </c>
      <c r="D492">
        <v>-6.11E-4</v>
      </c>
      <c r="E492">
        <v>-1.66E-4</v>
      </c>
    </row>
    <row r="493" spans="1:5" x14ac:dyDescent="0.25">
      <c r="A493" t="s">
        <v>7</v>
      </c>
      <c r="B493">
        <v>491</v>
      </c>
      <c r="C493">
        <v>-2.1670000000000001E-3</v>
      </c>
      <c r="D493">
        <v>-5.6700000000000001E-4</v>
      </c>
      <c r="E493">
        <v>-1.8599999999999999E-4</v>
      </c>
    </row>
    <row r="494" spans="1:5" x14ac:dyDescent="0.25">
      <c r="A494" t="s">
        <v>7</v>
      </c>
      <c r="B494">
        <v>492</v>
      </c>
      <c r="C494">
        <v>-2.215E-3</v>
      </c>
      <c r="D494">
        <v>-5.3600000000000002E-4</v>
      </c>
      <c r="E494">
        <v>-2.0699999999999999E-4</v>
      </c>
    </row>
    <row r="495" spans="1:5" x14ac:dyDescent="0.25">
      <c r="A495" t="s">
        <v>7</v>
      </c>
      <c r="B495">
        <v>493</v>
      </c>
      <c r="C495">
        <v>-2.3379999999999998E-3</v>
      </c>
      <c r="D495">
        <v>-5.0299999999999997E-4</v>
      </c>
      <c r="E495">
        <v>-2.34E-4</v>
      </c>
    </row>
    <row r="496" spans="1:5" x14ac:dyDescent="0.25">
      <c r="A496" t="s">
        <v>7</v>
      </c>
      <c r="B496">
        <v>494</v>
      </c>
      <c r="C496">
        <v>-2.5890000000000002E-3</v>
      </c>
      <c r="D496">
        <v>-4.5899999999999999E-4</v>
      </c>
      <c r="E496">
        <v>-2.6899999999999998E-4</v>
      </c>
    </row>
    <row r="497" spans="1:5" x14ac:dyDescent="0.25">
      <c r="A497" t="s">
        <v>7</v>
      </c>
      <c r="B497">
        <v>495</v>
      </c>
      <c r="C497">
        <v>-2.9359999999999998E-3</v>
      </c>
      <c r="D497">
        <v>-4.2000000000000002E-4</v>
      </c>
      <c r="E497">
        <v>-3.0400000000000002E-4</v>
      </c>
    </row>
    <row r="498" spans="1:5" x14ac:dyDescent="0.25">
      <c r="A498" t="s">
        <v>7</v>
      </c>
      <c r="B498">
        <v>496</v>
      </c>
      <c r="C498">
        <v>-3.2989999999999998E-3</v>
      </c>
      <c r="D498">
        <v>-4.0200000000000001E-4</v>
      </c>
      <c r="E498">
        <v>-3.2899999999999997E-4</v>
      </c>
    </row>
    <row r="499" spans="1:5" x14ac:dyDescent="0.25">
      <c r="A499" t="s">
        <v>7</v>
      </c>
      <c r="B499">
        <v>497</v>
      </c>
      <c r="C499">
        <v>-3.6240000000000001E-3</v>
      </c>
      <c r="D499">
        <v>-3.9599999999999998E-4</v>
      </c>
      <c r="E499">
        <v>-3.4699999999999998E-4</v>
      </c>
    </row>
    <row r="500" spans="1:5" x14ac:dyDescent="0.25">
      <c r="A500" t="s">
        <v>7</v>
      </c>
      <c r="B500">
        <v>498</v>
      </c>
      <c r="C500">
        <v>-3.8939999999999999E-3</v>
      </c>
      <c r="D500">
        <v>-3.6699999999999998E-4</v>
      </c>
      <c r="E500">
        <v>-3.6400000000000001E-4</v>
      </c>
    </row>
    <row r="501" spans="1:5" x14ac:dyDescent="0.25">
      <c r="A501" t="s">
        <v>7</v>
      </c>
      <c r="B501">
        <v>499</v>
      </c>
      <c r="C501">
        <v>-4.117E-3</v>
      </c>
      <c r="D501">
        <v>-2.99E-4</v>
      </c>
      <c r="E501">
        <v>-3.8499999999999998E-4</v>
      </c>
    </row>
    <row r="502" spans="1:5" x14ac:dyDescent="0.25">
      <c r="A502" t="s">
        <v>7</v>
      </c>
      <c r="B502">
        <v>500</v>
      </c>
      <c r="C502">
        <v>-4.3150000000000003E-3</v>
      </c>
      <c r="D502">
        <v>-1.93E-4</v>
      </c>
      <c r="E502">
        <v>-4.1800000000000002E-4</v>
      </c>
    </row>
    <row r="503" spans="1:5" x14ac:dyDescent="0.25">
      <c r="A503" t="s">
        <v>7</v>
      </c>
      <c r="B503">
        <v>501</v>
      </c>
      <c r="C503">
        <v>-4.5050000000000003E-3</v>
      </c>
      <c r="D503">
        <v>-7.7999999999999999E-5</v>
      </c>
      <c r="E503">
        <v>-4.64E-4</v>
      </c>
    </row>
    <row r="504" spans="1:5" x14ac:dyDescent="0.25">
      <c r="A504" t="s">
        <v>7</v>
      </c>
      <c r="B504">
        <v>502</v>
      </c>
      <c r="C504">
        <v>-4.6769999999999997E-3</v>
      </c>
      <c r="D504">
        <v>2.1999999999999999E-5</v>
      </c>
      <c r="E504">
        <v>-5.13E-4</v>
      </c>
    </row>
    <row r="505" spans="1:5" x14ac:dyDescent="0.25">
      <c r="A505" t="s">
        <v>7</v>
      </c>
      <c r="B505">
        <v>503</v>
      </c>
      <c r="C505">
        <v>-4.8180000000000002E-3</v>
      </c>
      <c r="D505">
        <v>1.06E-4</v>
      </c>
      <c r="E505">
        <v>-5.5699999999999999E-4</v>
      </c>
    </row>
    <row r="506" spans="1:5" x14ac:dyDescent="0.25">
      <c r="A506" t="s">
        <v>7</v>
      </c>
      <c r="B506">
        <v>504</v>
      </c>
      <c r="C506">
        <v>-4.9300000000000004E-3</v>
      </c>
      <c r="D506">
        <v>1.75E-4</v>
      </c>
      <c r="E506">
        <v>-5.8799999999999998E-4</v>
      </c>
    </row>
    <row r="507" spans="1:5" x14ac:dyDescent="0.25">
      <c r="A507" t="s">
        <v>7</v>
      </c>
      <c r="B507">
        <v>505</v>
      </c>
      <c r="C507">
        <v>-5.0080000000000003E-3</v>
      </c>
      <c r="D507">
        <v>2.3000000000000001E-4</v>
      </c>
      <c r="E507">
        <v>-6.0599999999999998E-4</v>
      </c>
    </row>
    <row r="508" spans="1:5" x14ac:dyDescent="0.25">
      <c r="A508" t="s">
        <v>7</v>
      </c>
      <c r="B508">
        <v>506</v>
      </c>
      <c r="C508">
        <v>-5.0309999999999999E-3</v>
      </c>
      <c r="D508">
        <v>2.7999999999999998E-4</v>
      </c>
      <c r="E508">
        <v>-6.1700000000000004E-4</v>
      </c>
    </row>
    <row r="509" spans="1:5" x14ac:dyDescent="0.25">
      <c r="A509" t="s">
        <v>7</v>
      </c>
      <c r="B509">
        <v>507</v>
      </c>
      <c r="C509">
        <v>-4.9959999999999996E-3</v>
      </c>
      <c r="D509">
        <v>3.2600000000000001E-4</v>
      </c>
      <c r="E509">
        <v>-6.2500000000000001E-4</v>
      </c>
    </row>
    <row r="510" spans="1:5" x14ac:dyDescent="0.25">
      <c r="A510" t="s">
        <v>7</v>
      </c>
      <c r="B510">
        <v>508</v>
      </c>
      <c r="C510">
        <v>-4.9090000000000002E-3</v>
      </c>
      <c r="D510">
        <v>3.59E-4</v>
      </c>
      <c r="E510">
        <v>-6.29E-4</v>
      </c>
    </row>
    <row r="511" spans="1:5" x14ac:dyDescent="0.25">
      <c r="A511" t="s">
        <v>7</v>
      </c>
      <c r="B511">
        <v>509</v>
      </c>
      <c r="C511">
        <v>-4.777E-3</v>
      </c>
      <c r="D511">
        <v>3.6400000000000001E-4</v>
      </c>
      <c r="E511">
        <v>-6.2799999999999998E-4</v>
      </c>
    </row>
    <row r="512" spans="1:5" x14ac:dyDescent="0.25">
      <c r="A512" t="s">
        <v>7</v>
      </c>
      <c r="B512">
        <v>510</v>
      </c>
      <c r="C512">
        <v>-4.5919999999999997E-3</v>
      </c>
      <c r="D512">
        <v>3.3399999999999999E-4</v>
      </c>
      <c r="E512">
        <v>-6.2E-4</v>
      </c>
    </row>
    <row r="513" spans="1:5" x14ac:dyDescent="0.25">
      <c r="A513" t="s">
        <v>7</v>
      </c>
      <c r="B513">
        <v>511</v>
      </c>
      <c r="C513">
        <v>-4.352E-3</v>
      </c>
      <c r="D513">
        <v>2.5799999999999998E-4</v>
      </c>
      <c r="E513">
        <v>-5.9999999999999995E-4</v>
      </c>
    </row>
    <row r="514" spans="1:5" x14ac:dyDescent="0.25">
      <c r="A514" t="s">
        <v>7</v>
      </c>
      <c r="B514">
        <v>512</v>
      </c>
      <c r="C514">
        <v>-4.0870000000000004E-3</v>
      </c>
      <c r="D514">
        <v>1.4200000000000001E-4</v>
      </c>
      <c r="E514">
        <v>-5.7200000000000003E-4</v>
      </c>
    </row>
    <row r="515" spans="1:5" x14ac:dyDescent="0.25">
      <c r="A515" t="s">
        <v>7</v>
      </c>
      <c r="B515">
        <v>513</v>
      </c>
      <c r="C515">
        <v>-3.8279999999999998E-3</v>
      </c>
      <c r="D515">
        <v>1.2E-5</v>
      </c>
      <c r="E515">
        <v>-5.3600000000000002E-4</v>
      </c>
    </row>
    <row r="516" spans="1:5" x14ac:dyDescent="0.25">
      <c r="A516" t="s">
        <v>7</v>
      </c>
      <c r="B516">
        <v>514</v>
      </c>
      <c r="C516">
        <v>-3.568E-3</v>
      </c>
      <c r="D516">
        <v>-1.0399999999999999E-4</v>
      </c>
      <c r="E516">
        <v>-4.8999999999999998E-4</v>
      </c>
    </row>
    <row r="517" spans="1:5" x14ac:dyDescent="0.25">
      <c r="A517" t="s">
        <v>7</v>
      </c>
      <c r="B517">
        <v>515</v>
      </c>
      <c r="C517">
        <v>-3.277E-3</v>
      </c>
      <c r="D517">
        <v>-1.7899999999999999E-4</v>
      </c>
      <c r="E517">
        <v>-4.3100000000000001E-4</v>
      </c>
    </row>
    <row r="518" spans="1:5" x14ac:dyDescent="0.25">
      <c r="A518" t="s">
        <v>7</v>
      </c>
      <c r="B518">
        <v>516</v>
      </c>
      <c r="C518">
        <v>-2.9299999999999999E-3</v>
      </c>
      <c r="D518">
        <v>-1.8900000000000001E-4</v>
      </c>
      <c r="E518">
        <v>-3.6099999999999999E-4</v>
      </c>
    </row>
    <row r="519" spans="1:5" x14ac:dyDescent="0.25">
      <c r="A519" t="s">
        <v>7</v>
      </c>
      <c r="B519">
        <v>517</v>
      </c>
      <c r="C519">
        <v>-2.4889999999999999E-3</v>
      </c>
      <c r="D519">
        <v>-1.06E-4</v>
      </c>
      <c r="E519">
        <v>-2.8699999999999998E-4</v>
      </c>
    </row>
    <row r="520" spans="1:5" x14ac:dyDescent="0.25">
      <c r="A520" t="s">
        <v>7</v>
      </c>
      <c r="B520">
        <v>518</v>
      </c>
      <c r="C520">
        <v>-1.9189999999999999E-3</v>
      </c>
      <c r="D520">
        <v>4.1999999999999998E-5</v>
      </c>
      <c r="E520">
        <v>-2.1499999999999999E-4</v>
      </c>
    </row>
    <row r="521" spans="1:5" x14ac:dyDescent="0.25">
      <c r="A521" t="s">
        <v>7</v>
      </c>
      <c r="B521">
        <v>519</v>
      </c>
      <c r="C521">
        <v>-1.2719999999999999E-3</v>
      </c>
      <c r="D521">
        <v>1.7100000000000001E-4</v>
      </c>
      <c r="E521">
        <v>-1.47E-4</v>
      </c>
    </row>
    <row r="522" spans="1:5" x14ac:dyDescent="0.25">
      <c r="A522" t="s">
        <v>7</v>
      </c>
      <c r="B522">
        <v>520</v>
      </c>
      <c r="C522">
        <v>-7.0399999999999998E-4</v>
      </c>
      <c r="D522">
        <v>2.22E-4</v>
      </c>
      <c r="E522">
        <v>-9.0000000000000006E-5</v>
      </c>
    </row>
    <row r="523" spans="1:5" x14ac:dyDescent="0.25">
      <c r="A523" t="s">
        <v>7</v>
      </c>
      <c r="B523">
        <v>521</v>
      </c>
      <c r="C523">
        <v>-3.4699999999999998E-4</v>
      </c>
      <c r="D523">
        <v>1.8000000000000001E-4</v>
      </c>
      <c r="E523">
        <v>-5.3999999999999998E-5</v>
      </c>
    </row>
    <row r="524" spans="1:5" x14ac:dyDescent="0.25">
      <c r="A524" t="s">
        <v>7</v>
      </c>
      <c r="B524">
        <v>522</v>
      </c>
      <c r="C524">
        <v>-2.1800000000000001E-4</v>
      </c>
      <c r="D524">
        <v>3.3000000000000003E-5</v>
      </c>
      <c r="E524">
        <v>-3.6000000000000001E-5</v>
      </c>
    </row>
    <row r="525" spans="1:5" x14ac:dyDescent="0.25">
      <c r="A525" t="s">
        <v>7</v>
      </c>
      <c r="B525">
        <v>523</v>
      </c>
      <c r="C525">
        <v>-2.5999999999999998E-4</v>
      </c>
      <c r="D525">
        <v>-2.1699999999999999E-4</v>
      </c>
      <c r="E525">
        <v>-3.1000000000000001E-5</v>
      </c>
    </row>
    <row r="526" spans="1:5" x14ac:dyDescent="0.25">
      <c r="A526" t="s">
        <v>7</v>
      </c>
      <c r="B526">
        <v>524</v>
      </c>
      <c r="C526">
        <v>-3.9199999999999999E-4</v>
      </c>
      <c r="D526">
        <v>-5.3300000000000005E-4</v>
      </c>
      <c r="E526">
        <v>-4.0000000000000003E-5</v>
      </c>
    </row>
    <row r="527" spans="1:5" x14ac:dyDescent="0.25">
      <c r="A527" t="s">
        <v>7</v>
      </c>
      <c r="B527">
        <v>525</v>
      </c>
      <c r="C527">
        <v>-5.2499999999999997E-4</v>
      </c>
      <c r="D527">
        <v>-8.61E-4</v>
      </c>
      <c r="E527">
        <v>-5.5999999999999999E-5</v>
      </c>
    </row>
    <row r="528" spans="1:5" x14ac:dyDescent="0.25">
      <c r="A528" t="s">
        <v>7</v>
      </c>
      <c r="B528">
        <v>526</v>
      </c>
      <c r="C528">
        <v>-6.1499999999999999E-4</v>
      </c>
      <c r="D528">
        <v>-1.168E-3</v>
      </c>
      <c r="E528">
        <v>-7.3999999999999996E-5</v>
      </c>
    </row>
    <row r="529" spans="1:5" x14ac:dyDescent="0.25">
      <c r="A529" t="s">
        <v>7</v>
      </c>
      <c r="B529">
        <v>527</v>
      </c>
      <c r="C529">
        <v>-6.7400000000000001E-4</v>
      </c>
      <c r="D529">
        <v>-1.444E-3</v>
      </c>
      <c r="E529">
        <v>-9.1000000000000003E-5</v>
      </c>
    </row>
    <row r="530" spans="1:5" x14ac:dyDescent="0.25">
      <c r="A530" t="s">
        <v>7</v>
      </c>
      <c r="B530">
        <v>528</v>
      </c>
      <c r="C530">
        <v>-7.0200000000000004E-4</v>
      </c>
      <c r="D530">
        <v>-1.6819999999999999E-3</v>
      </c>
      <c r="E530">
        <v>-1.02E-4</v>
      </c>
    </row>
    <row r="531" spans="1:5" x14ac:dyDescent="0.25">
      <c r="A531" t="s">
        <v>7</v>
      </c>
      <c r="B531">
        <v>529</v>
      </c>
      <c r="C531">
        <v>-6.8099999999999996E-4</v>
      </c>
      <c r="D531">
        <v>-1.8779999999999999E-3</v>
      </c>
      <c r="E531">
        <v>-1.01E-4</v>
      </c>
    </row>
    <row r="532" spans="1:5" x14ac:dyDescent="0.25">
      <c r="A532" t="s">
        <v>7</v>
      </c>
      <c r="B532">
        <v>530</v>
      </c>
      <c r="C532">
        <v>-5.8799999999999998E-4</v>
      </c>
      <c r="D532">
        <v>-2.026E-3</v>
      </c>
      <c r="E532">
        <v>-8.1000000000000004E-5</v>
      </c>
    </row>
    <row r="533" spans="1:5" x14ac:dyDescent="0.25">
      <c r="A533" t="s">
        <v>7</v>
      </c>
      <c r="B533">
        <v>531</v>
      </c>
      <c r="C533">
        <v>-4.1100000000000002E-4</v>
      </c>
      <c r="D533">
        <v>-2.1250000000000002E-3</v>
      </c>
      <c r="E533">
        <v>-3.8999999999999999E-5</v>
      </c>
    </row>
    <row r="534" spans="1:5" x14ac:dyDescent="0.25">
      <c r="A534" t="s">
        <v>7</v>
      </c>
      <c r="B534">
        <v>532</v>
      </c>
      <c r="C534">
        <v>-1.8699999999999999E-4</v>
      </c>
      <c r="D534">
        <v>-2.1610000000000002E-3</v>
      </c>
      <c r="E534">
        <v>1.2E-5</v>
      </c>
    </row>
    <row r="535" spans="1:5" x14ac:dyDescent="0.25">
      <c r="A535" t="s">
        <v>7</v>
      </c>
      <c r="B535">
        <v>533</v>
      </c>
      <c r="C535">
        <v>1.7E-5</v>
      </c>
      <c r="D535">
        <v>-2.1220000000000002E-3</v>
      </c>
      <c r="E535">
        <v>5.0000000000000002E-5</v>
      </c>
    </row>
    <row r="536" spans="1:5" x14ac:dyDescent="0.25">
      <c r="A536" t="s">
        <v>7</v>
      </c>
      <c r="B536">
        <v>534</v>
      </c>
      <c r="C536">
        <v>1.5100000000000001E-4</v>
      </c>
      <c r="D536">
        <v>-2.0209999999999998E-3</v>
      </c>
      <c r="E536">
        <v>6.0999999999999999E-5</v>
      </c>
    </row>
    <row r="537" spans="1:5" x14ac:dyDescent="0.25">
      <c r="A537" t="s">
        <v>7</v>
      </c>
      <c r="B537">
        <v>535</v>
      </c>
      <c r="C537">
        <v>2.0100000000000001E-4</v>
      </c>
      <c r="D537">
        <v>-1.892E-3</v>
      </c>
      <c r="E537">
        <v>4.5000000000000003E-5</v>
      </c>
    </row>
    <row r="538" spans="1:5" x14ac:dyDescent="0.25">
      <c r="A538" t="s">
        <v>7</v>
      </c>
      <c r="B538">
        <v>536</v>
      </c>
      <c r="C538">
        <v>1.65E-4</v>
      </c>
      <c r="D538">
        <v>-1.781E-3</v>
      </c>
      <c r="E538">
        <v>9.0000000000000002E-6</v>
      </c>
    </row>
    <row r="539" spans="1:5" x14ac:dyDescent="0.25">
      <c r="A539" t="s">
        <v>7</v>
      </c>
      <c r="B539">
        <v>537</v>
      </c>
      <c r="C539">
        <v>6.0000000000000002E-5</v>
      </c>
      <c r="D539">
        <v>-1.722E-3</v>
      </c>
      <c r="E539">
        <v>-3.6000000000000001E-5</v>
      </c>
    </row>
    <row r="540" spans="1:5" x14ac:dyDescent="0.25">
      <c r="A540" t="s">
        <v>7</v>
      </c>
      <c r="B540">
        <v>538</v>
      </c>
      <c r="C540">
        <v>-8.2000000000000001E-5</v>
      </c>
      <c r="D540">
        <v>-1.725E-3</v>
      </c>
      <c r="E540">
        <v>-8.1000000000000004E-5</v>
      </c>
    </row>
    <row r="541" spans="1:5" x14ac:dyDescent="0.25">
      <c r="A541" t="s">
        <v>7</v>
      </c>
      <c r="B541">
        <v>539</v>
      </c>
      <c r="C541">
        <v>-2.32E-4</v>
      </c>
      <c r="D541">
        <v>-1.769E-3</v>
      </c>
      <c r="E541">
        <v>-1.1900000000000001E-4</v>
      </c>
    </row>
    <row r="542" spans="1:5" x14ac:dyDescent="0.25">
      <c r="A542" t="s">
        <v>7</v>
      </c>
      <c r="B542">
        <v>540</v>
      </c>
      <c r="C542">
        <v>-3.8000000000000002E-4</v>
      </c>
      <c r="D542">
        <v>-1.8159999999999999E-3</v>
      </c>
      <c r="E542">
        <v>-1.5300000000000001E-4</v>
      </c>
    </row>
    <row r="543" spans="1:5" x14ac:dyDescent="0.25">
      <c r="A543" t="s">
        <v>7</v>
      </c>
      <c r="B543">
        <v>541</v>
      </c>
      <c r="C543">
        <v>-5.0699999999999996E-4</v>
      </c>
      <c r="D543">
        <v>-1.8420000000000001E-3</v>
      </c>
      <c r="E543">
        <v>-1.8699999999999999E-4</v>
      </c>
    </row>
    <row r="544" spans="1:5" x14ac:dyDescent="0.25">
      <c r="A544" t="s">
        <v>7</v>
      </c>
      <c r="B544">
        <v>542</v>
      </c>
      <c r="C544">
        <v>-5.6800000000000004E-4</v>
      </c>
      <c r="D544">
        <v>-1.83E-3</v>
      </c>
      <c r="E544">
        <v>-2.13E-4</v>
      </c>
    </row>
    <row r="545" spans="1:5" x14ac:dyDescent="0.25">
      <c r="A545" t="s">
        <v>7</v>
      </c>
      <c r="B545">
        <v>543</v>
      </c>
      <c r="C545">
        <v>-5.4600000000000004E-4</v>
      </c>
      <c r="D545">
        <v>-1.7799999999999999E-3</v>
      </c>
      <c r="E545">
        <v>-2.23E-4</v>
      </c>
    </row>
    <row r="546" spans="1:5" x14ac:dyDescent="0.25">
      <c r="A546" t="s">
        <v>7</v>
      </c>
      <c r="B546">
        <v>544</v>
      </c>
      <c r="C546">
        <v>-5.04E-4</v>
      </c>
      <c r="D546">
        <v>-1.7260000000000001E-3</v>
      </c>
      <c r="E546">
        <v>-2.23E-4</v>
      </c>
    </row>
    <row r="547" spans="1:5" x14ac:dyDescent="0.25">
      <c r="A547" t="s">
        <v>7</v>
      </c>
      <c r="B547">
        <v>545</v>
      </c>
      <c r="C547">
        <v>-4.8799999999999999E-4</v>
      </c>
      <c r="D547">
        <v>-1.701E-3</v>
      </c>
      <c r="E547">
        <v>-2.2499999999999999E-4</v>
      </c>
    </row>
    <row r="548" spans="1:5" x14ac:dyDescent="0.25">
      <c r="A548" t="s">
        <v>7</v>
      </c>
      <c r="B548">
        <v>546</v>
      </c>
      <c r="C548">
        <v>-4.3399999999999998E-4</v>
      </c>
      <c r="D548">
        <v>-1.7049999999999999E-3</v>
      </c>
      <c r="E548">
        <v>-2.1599999999999999E-4</v>
      </c>
    </row>
    <row r="549" spans="1:5" x14ac:dyDescent="0.25">
      <c r="A549" t="s">
        <v>7</v>
      </c>
      <c r="B549">
        <v>547</v>
      </c>
      <c r="C549">
        <v>-3.19E-4</v>
      </c>
      <c r="D549">
        <v>-1.717E-3</v>
      </c>
      <c r="E549">
        <v>-1.92E-4</v>
      </c>
    </row>
    <row r="550" spans="1:5" x14ac:dyDescent="0.25">
      <c r="A550" t="s">
        <v>7</v>
      </c>
      <c r="B550">
        <v>548</v>
      </c>
      <c r="C550">
        <v>-2.92E-4</v>
      </c>
      <c r="D550">
        <v>-1.7279999999999999E-3</v>
      </c>
      <c r="E550">
        <v>-1.76E-4</v>
      </c>
    </row>
    <row r="551" spans="1:5" x14ac:dyDescent="0.25">
      <c r="A551" t="s">
        <v>7</v>
      </c>
      <c r="B551">
        <v>549</v>
      </c>
      <c r="C551">
        <v>-4.7100000000000001E-4</v>
      </c>
      <c r="D551">
        <v>-1.7470000000000001E-3</v>
      </c>
      <c r="E551">
        <v>-1.94E-4</v>
      </c>
    </row>
    <row r="552" spans="1:5" x14ac:dyDescent="0.25">
      <c r="A552" t="s">
        <v>7</v>
      </c>
      <c r="B552">
        <v>550</v>
      </c>
      <c r="C552">
        <v>-7.3999999999999999E-4</v>
      </c>
      <c r="D552">
        <v>-1.781E-3</v>
      </c>
      <c r="E552">
        <v>-2.2900000000000001E-4</v>
      </c>
    </row>
    <row r="553" spans="1:5" x14ac:dyDescent="0.25">
      <c r="A553" t="s">
        <v>7</v>
      </c>
      <c r="B553">
        <v>551</v>
      </c>
      <c r="C553">
        <v>-9.1299999999999997E-4</v>
      </c>
      <c r="D553">
        <v>-1.8309999999999999E-3</v>
      </c>
      <c r="E553">
        <v>-2.5999999999999998E-4</v>
      </c>
    </row>
    <row r="554" spans="1:5" x14ac:dyDescent="0.25">
      <c r="A554" t="s">
        <v>7</v>
      </c>
      <c r="B554">
        <v>552</v>
      </c>
      <c r="C554">
        <v>-8.8599999999999996E-4</v>
      </c>
      <c r="D554">
        <v>-1.8990000000000001E-3</v>
      </c>
      <c r="E554">
        <v>-2.7599999999999999E-4</v>
      </c>
    </row>
    <row r="555" spans="1:5" x14ac:dyDescent="0.25">
      <c r="A555" t="s">
        <v>7</v>
      </c>
      <c r="B555">
        <v>553</v>
      </c>
      <c r="C555">
        <v>-6.3100000000000005E-4</v>
      </c>
      <c r="D555">
        <v>-1.9740000000000001E-3</v>
      </c>
      <c r="E555">
        <v>-2.6200000000000003E-4</v>
      </c>
    </row>
    <row r="556" spans="1:5" x14ac:dyDescent="0.25">
      <c r="A556" t="s">
        <v>7</v>
      </c>
      <c r="B556">
        <v>554</v>
      </c>
      <c r="C556">
        <v>-2.4899999999999998E-4</v>
      </c>
      <c r="D556">
        <v>-2.036E-3</v>
      </c>
      <c r="E556">
        <v>-2.23E-4</v>
      </c>
    </row>
    <row r="557" spans="1:5" x14ac:dyDescent="0.25">
      <c r="A557" t="s">
        <v>7</v>
      </c>
      <c r="B557">
        <v>555</v>
      </c>
      <c r="C557">
        <v>7.2000000000000002E-5</v>
      </c>
      <c r="D557">
        <v>-2.0660000000000001E-3</v>
      </c>
      <c r="E557">
        <v>-1.8200000000000001E-4</v>
      </c>
    </row>
    <row r="558" spans="1:5" x14ac:dyDescent="0.25">
      <c r="A558" t="s">
        <v>7</v>
      </c>
      <c r="B558">
        <v>556</v>
      </c>
      <c r="C558">
        <v>2.1000000000000001E-4</v>
      </c>
      <c r="D558">
        <v>-2.0630000000000002E-3</v>
      </c>
      <c r="E558">
        <v>-1.5699999999999999E-4</v>
      </c>
    </row>
    <row r="559" spans="1:5" x14ac:dyDescent="0.25">
      <c r="A559" t="s">
        <v>7</v>
      </c>
      <c r="B559">
        <v>557</v>
      </c>
      <c r="C559">
        <v>1.4200000000000001E-4</v>
      </c>
      <c r="D559">
        <v>-2.0479999999999999E-3</v>
      </c>
      <c r="E559">
        <v>-1.4999999999999999E-4</v>
      </c>
    </row>
    <row r="560" spans="1:5" x14ac:dyDescent="0.25">
      <c r="A560" t="s">
        <v>7</v>
      </c>
      <c r="B560">
        <v>558</v>
      </c>
      <c r="C560">
        <v>-1.01E-4</v>
      </c>
      <c r="D560">
        <v>-2.0479999999999999E-3</v>
      </c>
      <c r="E560">
        <v>-1.6799999999999999E-4</v>
      </c>
    </row>
    <row r="561" spans="1:5" x14ac:dyDescent="0.25">
      <c r="A561" t="s">
        <v>7</v>
      </c>
      <c r="B561">
        <v>559</v>
      </c>
      <c r="C561">
        <v>-4.0999999999999999E-4</v>
      </c>
      <c r="D561">
        <v>-2.0720000000000001E-3</v>
      </c>
      <c r="E561">
        <v>-2.03E-4</v>
      </c>
    </row>
    <row r="562" spans="1:5" x14ac:dyDescent="0.25">
      <c r="A562" t="s">
        <v>7</v>
      </c>
      <c r="B562">
        <v>560</v>
      </c>
      <c r="C562">
        <v>-6.4400000000000004E-4</v>
      </c>
      <c r="D562">
        <v>-2.1099999999999999E-3</v>
      </c>
      <c r="E562">
        <v>-2.3000000000000001E-4</v>
      </c>
    </row>
    <row r="563" spans="1:5" x14ac:dyDescent="0.25">
      <c r="A563" t="s">
        <v>7</v>
      </c>
      <c r="B563">
        <v>561</v>
      </c>
      <c r="C563">
        <v>-7.5799999999999999E-4</v>
      </c>
      <c r="D563">
        <v>-2.14E-3</v>
      </c>
      <c r="E563">
        <v>-2.4699999999999999E-4</v>
      </c>
    </row>
    <row r="564" spans="1:5" x14ac:dyDescent="0.25">
      <c r="A564" t="s">
        <v>7</v>
      </c>
      <c r="B564">
        <v>562</v>
      </c>
      <c r="C564">
        <v>-7.8600000000000002E-4</v>
      </c>
      <c r="D564">
        <v>-2.1519999999999998E-3</v>
      </c>
      <c r="E564">
        <v>-2.5799999999999998E-4</v>
      </c>
    </row>
    <row r="565" spans="1:5" x14ac:dyDescent="0.25">
      <c r="A565" t="s">
        <v>7</v>
      </c>
      <c r="B565">
        <v>563</v>
      </c>
      <c r="C565">
        <v>-7.4299999999999995E-4</v>
      </c>
      <c r="D565">
        <v>-2.1440000000000001E-3</v>
      </c>
      <c r="E565">
        <v>-2.6200000000000003E-4</v>
      </c>
    </row>
    <row r="566" spans="1:5" x14ac:dyDescent="0.25">
      <c r="A566" t="s">
        <v>7</v>
      </c>
      <c r="B566">
        <v>564</v>
      </c>
      <c r="C566">
        <v>-5.9999999999999995E-4</v>
      </c>
      <c r="D566">
        <v>-2.1210000000000001E-3</v>
      </c>
      <c r="E566">
        <v>-2.5399999999999999E-4</v>
      </c>
    </row>
    <row r="567" spans="1:5" x14ac:dyDescent="0.25">
      <c r="A567" t="s">
        <v>7</v>
      </c>
      <c r="B567">
        <v>565</v>
      </c>
      <c r="C567">
        <v>-3.4000000000000002E-4</v>
      </c>
      <c r="D567">
        <v>-2.0820000000000001E-3</v>
      </c>
      <c r="E567">
        <v>-2.3000000000000001E-4</v>
      </c>
    </row>
    <row r="568" spans="1:5" x14ac:dyDescent="0.25">
      <c r="A568" t="s">
        <v>7</v>
      </c>
      <c r="B568">
        <v>566</v>
      </c>
      <c r="C568">
        <v>-5.8E-5</v>
      </c>
      <c r="D568">
        <v>-2.029E-3</v>
      </c>
      <c r="E568">
        <v>-1.9900000000000001E-4</v>
      </c>
    </row>
    <row r="569" spans="1:5" x14ac:dyDescent="0.25">
      <c r="A569" t="s">
        <v>7</v>
      </c>
      <c r="B569">
        <v>567</v>
      </c>
      <c r="C569">
        <v>3.8999999999999999E-5</v>
      </c>
      <c r="D569">
        <v>-1.9759999999999999E-3</v>
      </c>
      <c r="E569">
        <v>-1.9100000000000001E-4</v>
      </c>
    </row>
    <row r="570" spans="1:5" x14ac:dyDescent="0.25">
      <c r="A570" t="s">
        <v>7</v>
      </c>
      <c r="B570">
        <v>568</v>
      </c>
      <c r="C570">
        <v>-1.56E-4</v>
      </c>
      <c r="D570">
        <v>-1.9350000000000001E-3</v>
      </c>
      <c r="E570">
        <v>-2.24E-4</v>
      </c>
    </row>
    <row r="571" spans="1:5" x14ac:dyDescent="0.25">
      <c r="A571" t="s">
        <v>7</v>
      </c>
      <c r="B571">
        <v>569</v>
      </c>
      <c r="C571">
        <v>-5.1000000000000004E-4</v>
      </c>
      <c r="D571">
        <v>-1.91E-3</v>
      </c>
      <c r="E571">
        <v>-2.7500000000000002E-4</v>
      </c>
    </row>
    <row r="572" spans="1:5" x14ac:dyDescent="0.25">
      <c r="A572" t="s">
        <v>7</v>
      </c>
      <c r="B572">
        <v>570</v>
      </c>
      <c r="C572">
        <v>-7.8299999999999995E-4</v>
      </c>
      <c r="D572">
        <v>-1.9059999999999999E-3</v>
      </c>
      <c r="E572">
        <v>-3.0499999999999999E-4</v>
      </c>
    </row>
    <row r="573" spans="1:5" x14ac:dyDescent="0.25">
      <c r="A573" t="s">
        <v>7</v>
      </c>
      <c r="B573">
        <v>571</v>
      </c>
      <c r="C573">
        <v>-8.6700000000000004E-4</v>
      </c>
      <c r="D573">
        <v>-1.923E-3</v>
      </c>
      <c r="E573">
        <v>-3.0200000000000002E-4</v>
      </c>
    </row>
    <row r="574" spans="1:5" x14ac:dyDescent="0.25">
      <c r="A574" t="s">
        <v>7</v>
      </c>
      <c r="B574">
        <v>572</v>
      </c>
      <c r="C574">
        <v>-8.1999999999999998E-4</v>
      </c>
      <c r="D574">
        <v>-1.9580000000000001E-3</v>
      </c>
      <c r="E574">
        <v>-2.8400000000000002E-4</v>
      </c>
    </row>
    <row r="575" spans="1:5" x14ac:dyDescent="0.25">
      <c r="A575" t="s">
        <v>7</v>
      </c>
      <c r="B575">
        <v>573</v>
      </c>
      <c r="C575">
        <v>-7.0699999999999995E-4</v>
      </c>
      <c r="D575">
        <v>-2.0100000000000001E-3</v>
      </c>
      <c r="E575">
        <v>-2.6600000000000001E-4</v>
      </c>
    </row>
    <row r="576" spans="1:5" x14ac:dyDescent="0.25">
      <c r="A576" t="s">
        <v>7</v>
      </c>
      <c r="B576">
        <v>574</v>
      </c>
      <c r="C576">
        <v>-5.2899999999999996E-4</v>
      </c>
      <c r="D576">
        <v>-2.0799999999999998E-3</v>
      </c>
      <c r="E576">
        <v>-2.4600000000000002E-4</v>
      </c>
    </row>
    <row r="577" spans="1:5" x14ac:dyDescent="0.25">
      <c r="A577" t="s">
        <v>7</v>
      </c>
      <c r="B577">
        <v>575</v>
      </c>
      <c r="C577">
        <v>-3.1E-4</v>
      </c>
      <c r="D577">
        <v>-2.1619999999999999E-3</v>
      </c>
      <c r="E577">
        <v>-2.1900000000000001E-4</v>
      </c>
    </row>
    <row r="578" spans="1:5" x14ac:dyDescent="0.25">
      <c r="A578" t="s">
        <v>7</v>
      </c>
      <c r="B578">
        <v>576</v>
      </c>
      <c r="C578">
        <v>-1.7799999999999999E-4</v>
      </c>
      <c r="D578">
        <v>-2.238E-3</v>
      </c>
      <c r="E578">
        <v>-2.02E-4</v>
      </c>
    </row>
    <row r="579" spans="1:5" x14ac:dyDescent="0.25">
      <c r="A579" t="s">
        <v>7</v>
      </c>
      <c r="B579">
        <v>577</v>
      </c>
      <c r="C579">
        <v>-2.22E-4</v>
      </c>
      <c r="D579">
        <v>-2.2880000000000001E-3</v>
      </c>
      <c r="E579">
        <v>-2.1100000000000001E-4</v>
      </c>
    </row>
    <row r="580" spans="1:5" x14ac:dyDescent="0.25">
      <c r="A580" t="s">
        <v>7</v>
      </c>
      <c r="B580">
        <v>578</v>
      </c>
      <c r="C580">
        <v>-3.4499999999999998E-4</v>
      </c>
      <c r="D580">
        <v>-2.3010000000000001E-3</v>
      </c>
      <c r="E580">
        <v>-2.2800000000000001E-4</v>
      </c>
    </row>
    <row r="581" spans="1:5" x14ac:dyDescent="0.25">
      <c r="A581" t="s">
        <v>7</v>
      </c>
      <c r="B581">
        <v>579</v>
      </c>
      <c r="C581">
        <v>-4.2099999999999999E-4</v>
      </c>
      <c r="D581">
        <v>-2.2829999999999999E-3</v>
      </c>
      <c r="E581">
        <v>-2.34E-4</v>
      </c>
    </row>
    <row r="582" spans="1:5" x14ac:dyDescent="0.25">
      <c r="A582" t="s">
        <v>7</v>
      </c>
      <c r="B582">
        <v>580</v>
      </c>
      <c r="C582">
        <v>-4.3399999999999998E-4</v>
      </c>
      <c r="D582">
        <v>-2.248E-3</v>
      </c>
      <c r="E582">
        <v>-2.3499999999999999E-4</v>
      </c>
    </row>
    <row r="583" spans="1:5" x14ac:dyDescent="0.25">
      <c r="A583" t="s">
        <v>7</v>
      </c>
      <c r="B583">
        <v>581</v>
      </c>
      <c r="C583">
        <v>-4.2400000000000001E-4</v>
      </c>
      <c r="D583">
        <v>-2.2039999999999998E-3</v>
      </c>
      <c r="E583">
        <v>-2.3699999999999999E-4</v>
      </c>
    </row>
    <row r="584" spans="1:5" x14ac:dyDescent="0.25">
      <c r="A584" t="s">
        <v>7</v>
      </c>
      <c r="B584">
        <v>582</v>
      </c>
      <c r="C584">
        <v>-4.2000000000000002E-4</v>
      </c>
      <c r="D584">
        <v>-2.1549999999999998E-3</v>
      </c>
      <c r="E584">
        <v>-2.4000000000000001E-4</v>
      </c>
    </row>
    <row r="585" spans="1:5" x14ac:dyDescent="0.25">
      <c r="A585" t="s">
        <v>7</v>
      </c>
      <c r="B585">
        <v>583</v>
      </c>
      <c r="C585">
        <v>-4.26E-4</v>
      </c>
      <c r="D585">
        <v>-2.1080000000000001E-3</v>
      </c>
      <c r="E585">
        <v>-2.42E-4</v>
      </c>
    </row>
    <row r="586" spans="1:5" x14ac:dyDescent="0.25">
      <c r="A586" t="s">
        <v>7</v>
      </c>
      <c r="B586">
        <v>584</v>
      </c>
      <c r="C586">
        <v>-4.35E-4</v>
      </c>
      <c r="D586">
        <v>-2.0820000000000001E-3</v>
      </c>
      <c r="E586">
        <v>-2.43E-4</v>
      </c>
    </row>
    <row r="587" spans="1:5" x14ac:dyDescent="0.25">
      <c r="A587" t="s">
        <v>7</v>
      </c>
      <c r="B587">
        <v>585</v>
      </c>
      <c r="C587">
        <v>-4.4900000000000002E-4</v>
      </c>
      <c r="D587">
        <v>-2.0799999999999998E-3</v>
      </c>
      <c r="E587">
        <v>-2.4499999999999999E-4</v>
      </c>
    </row>
    <row r="588" spans="1:5" x14ac:dyDescent="0.25">
      <c r="A588" t="s">
        <v>7</v>
      </c>
      <c r="B588">
        <v>586</v>
      </c>
      <c r="C588">
        <v>-4.7399999999999997E-4</v>
      </c>
      <c r="D588">
        <v>-2.0860000000000002E-3</v>
      </c>
      <c r="E588">
        <v>-2.4899999999999998E-4</v>
      </c>
    </row>
    <row r="589" spans="1:5" x14ac:dyDescent="0.25">
      <c r="A589" t="s">
        <v>7</v>
      </c>
      <c r="B589">
        <v>587</v>
      </c>
      <c r="C589">
        <v>-5.2899999999999996E-4</v>
      </c>
      <c r="D589">
        <v>-2.0760000000000002E-3</v>
      </c>
      <c r="E589">
        <v>-2.5700000000000001E-4</v>
      </c>
    </row>
    <row r="590" spans="1:5" x14ac:dyDescent="0.25">
      <c r="A590" t="s">
        <v>7</v>
      </c>
      <c r="B590">
        <v>588</v>
      </c>
      <c r="C590">
        <v>-6.1799999999999995E-4</v>
      </c>
      <c r="D590">
        <v>-2.0379999999999999E-3</v>
      </c>
      <c r="E590">
        <v>-2.7E-4</v>
      </c>
    </row>
    <row r="591" spans="1:5" x14ac:dyDescent="0.25">
      <c r="A591" t="s">
        <v>7</v>
      </c>
      <c r="B591">
        <v>589</v>
      </c>
      <c r="C591">
        <v>-7.2499999999999995E-4</v>
      </c>
      <c r="D591">
        <v>-1.9719999999999998E-3</v>
      </c>
      <c r="E591">
        <v>-2.8299999999999999E-4</v>
      </c>
    </row>
    <row r="592" spans="1:5" x14ac:dyDescent="0.25">
      <c r="A592" t="s">
        <v>7</v>
      </c>
      <c r="B592">
        <v>590</v>
      </c>
      <c r="C592">
        <v>-8.0699999999999999E-4</v>
      </c>
      <c r="D592">
        <v>-1.8940000000000001E-3</v>
      </c>
      <c r="E592">
        <v>-2.9E-4</v>
      </c>
    </row>
    <row r="593" spans="1:5" x14ac:dyDescent="0.25">
      <c r="A593" t="s">
        <v>7</v>
      </c>
      <c r="B593">
        <v>591</v>
      </c>
      <c r="C593">
        <v>-7.9900000000000001E-4</v>
      </c>
      <c r="D593">
        <v>-1.8309999999999999E-3</v>
      </c>
      <c r="E593">
        <v>-2.8699999999999998E-4</v>
      </c>
    </row>
    <row r="594" spans="1:5" x14ac:dyDescent="0.25">
      <c r="A594" t="s">
        <v>7</v>
      </c>
      <c r="B594">
        <v>592</v>
      </c>
      <c r="C594">
        <v>-6.8099999999999996E-4</v>
      </c>
      <c r="D594">
        <v>-1.802E-3</v>
      </c>
      <c r="E594">
        <v>-2.7500000000000002E-4</v>
      </c>
    </row>
    <row r="595" spans="1:5" x14ac:dyDescent="0.25">
      <c r="A595" t="s">
        <v>7</v>
      </c>
      <c r="B595">
        <v>593</v>
      </c>
      <c r="C595">
        <v>-5.2300000000000003E-4</v>
      </c>
      <c r="D595">
        <v>-1.8010000000000001E-3</v>
      </c>
      <c r="E595">
        <v>-2.6899999999999998E-4</v>
      </c>
    </row>
    <row r="596" spans="1:5" x14ac:dyDescent="0.25">
      <c r="A596" t="s">
        <v>7</v>
      </c>
      <c r="B596">
        <v>594</v>
      </c>
      <c r="C596">
        <v>-3.5199999999999999E-4</v>
      </c>
      <c r="D596">
        <v>-1.8220000000000001E-3</v>
      </c>
      <c r="E596">
        <v>-2.6699999999999998E-4</v>
      </c>
    </row>
    <row r="597" spans="1:5" x14ac:dyDescent="0.25">
      <c r="A597" t="s">
        <v>7</v>
      </c>
      <c r="B597">
        <v>595</v>
      </c>
      <c r="C597">
        <v>-1.26E-4</v>
      </c>
      <c r="D597">
        <v>-1.869E-3</v>
      </c>
      <c r="E597">
        <v>-2.52E-4</v>
      </c>
    </row>
    <row r="598" spans="1:5" x14ac:dyDescent="0.25">
      <c r="A598" t="s">
        <v>7</v>
      </c>
      <c r="B598">
        <v>596</v>
      </c>
      <c r="C598">
        <v>8.0000000000000007E-5</v>
      </c>
      <c r="D598">
        <v>-1.9250000000000001E-3</v>
      </c>
      <c r="E598">
        <v>-2.2800000000000001E-4</v>
      </c>
    </row>
    <row r="599" spans="1:5" x14ac:dyDescent="0.25">
      <c r="A599" t="s">
        <v>7</v>
      </c>
      <c r="B599">
        <v>597</v>
      </c>
      <c r="C599">
        <v>9.8999999999999994E-5</v>
      </c>
      <c r="D599">
        <v>-1.9629999999999999E-3</v>
      </c>
      <c r="E599">
        <v>-2.1900000000000001E-4</v>
      </c>
    </row>
    <row r="600" spans="1:5" x14ac:dyDescent="0.25">
      <c r="A600" t="s">
        <v>7</v>
      </c>
      <c r="B600">
        <v>598</v>
      </c>
      <c r="C600">
        <v>-1.1400000000000001E-4</v>
      </c>
      <c r="D600">
        <v>-1.9729999999999999E-3</v>
      </c>
      <c r="E600">
        <v>-2.2900000000000001E-4</v>
      </c>
    </row>
    <row r="601" spans="1:5" x14ac:dyDescent="0.25">
      <c r="A601" t="s">
        <v>7</v>
      </c>
      <c r="B601">
        <v>599</v>
      </c>
      <c r="C601">
        <v>-4.28E-4</v>
      </c>
      <c r="D601">
        <v>-1.964E-3</v>
      </c>
      <c r="E601">
        <v>-2.4699999999999999E-4</v>
      </c>
    </row>
    <row r="602" spans="1:5" x14ac:dyDescent="0.25">
      <c r="A602" t="s">
        <v>7</v>
      </c>
      <c r="B602">
        <v>600</v>
      </c>
      <c r="C602">
        <v>-6.4899999999999995E-4</v>
      </c>
      <c r="D602">
        <v>-1.9580000000000001E-3</v>
      </c>
      <c r="E602">
        <v>-2.5399999999999999E-4</v>
      </c>
    </row>
    <row r="603" spans="1:5" x14ac:dyDescent="0.25">
      <c r="A603" t="s">
        <v>7</v>
      </c>
      <c r="B603">
        <v>601</v>
      </c>
      <c r="C603">
        <v>-7.0299999999999996E-4</v>
      </c>
      <c r="D603">
        <v>-1.9689999999999998E-3</v>
      </c>
      <c r="E603">
        <v>-2.5000000000000001E-4</v>
      </c>
    </row>
    <row r="604" spans="1:5" x14ac:dyDescent="0.25">
      <c r="A604" t="s">
        <v>7</v>
      </c>
      <c r="B604">
        <v>602</v>
      </c>
      <c r="C604">
        <v>-6.5499999999999998E-4</v>
      </c>
      <c r="D604">
        <v>-1.9910000000000001E-3</v>
      </c>
      <c r="E604">
        <v>-2.4800000000000001E-4</v>
      </c>
    </row>
    <row r="605" spans="1:5" x14ac:dyDescent="0.25">
      <c r="A605" t="s">
        <v>7</v>
      </c>
      <c r="B605">
        <v>603</v>
      </c>
      <c r="C605">
        <v>-5.8200000000000005E-4</v>
      </c>
      <c r="D605">
        <v>-2.0049999999999998E-3</v>
      </c>
      <c r="E605">
        <v>-2.5099999999999998E-4</v>
      </c>
    </row>
    <row r="606" spans="1:5" x14ac:dyDescent="0.25">
      <c r="A606" t="s">
        <v>7</v>
      </c>
      <c r="B606">
        <v>604</v>
      </c>
      <c r="C606">
        <v>-5.1500000000000005E-4</v>
      </c>
      <c r="D606">
        <v>-2.0079999999999998E-3</v>
      </c>
      <c r="E606">
        <v>-2.5500000000000002E-4</v>
      </c>
    </row>
    <row r="607" spans="1:5" x14ac:dyDescent="0.25">
      <c r="A607" t="s">
        <v>7</v>
      </c>
      <c r="B607">
        <v>605</v>
      </c>
      <c r="C607">
        <v>-4.6099999999999998E-4</v>
      </c>
      <c r="D607">
        <v>-2.003E-3</v>
      </c>
      <c r="E607">
        <v>-2.5300000000000002E-4</v>
      </c>
    </row>
    <row r="608" spans="1:5" x14ac:dyDescent="0.25">
      <c r="A608" t="s">
        <v>7</v>
      </c>
      <c r="B608">
        <v>606</v>
      </c>
      <c r="C608">
        <v>-4.35E-4</v>
      </c>
      <c r="D608">
        <v>-1.9910000000000001E-3</v>
      </c>
      <c r="E608">
        <v>-2.5099999999999998E-4</v>
      </c>
    </row>
    <row r="609" spans="1:5" x14ac:dyDescent="0.25">
      <c r="A609" t="s">
        <v>7</v>
      </c>
      <c r="B609">
        <v>607</v>
      </c>
      <c r="C609">
        <v>-4.4499999999999997E-4</v>
      </c>
      <c r="D609">
        <v>-1.9710000000000001E-3</v>
      </c>
      <c r="E609">
        <v>-2.52E-4</v>
      </c>
    </row>
    <row r="610" spans="1:5" x14ac:dyDescent="0.25">
      <c r="A610" t="s">
        <v>7</v>
      </c>
      <c r="B610">
        <v>608</v>
      </c>
      <c r="C610">
        <v>-4.75E-4</v>
      </c>
      <c r="D610">
        <v>-1.9469999999999999E-3</v>
      </c>
      <c r="E610">
        <v>-2.52E-4</v>
      </c>
    </row>
    <row r="611" spans="1:5" x14ac:dyDescent="0.25">
      <c r="A611" t="s">
        <v>7</v>
      </c>
      <c r="B611">
        <v>609</v>
      </c>
      <c r="C611">
        <v>-5.0799999999999999E-4</v>
      </c>
      <c r="D611">
        <v>-1.9250000000000001E-3</v>
      </c>
      <c r="E611">
        <v>-2.5099999999999998E-4</v>
      </c>
    </row>
    <row r="612" spans="1:5" x14ac:dyDescent="0.25">
      <c r="A612" t="s">
        <v>7</v>
      </c>
      <c r="B612">
        <v>610</v>
      </c>
      <c r="C612">
        <v>-5.4699999999999996E-4</v>
      </c>
      <c r="D612">
        <v>-1.915E-3</v>
      </c>
      <c r="E612">
        <v>-2.5300000000000002E-4</v>
      </c>
    </row>
    <row r="613" spans="1:5" x14ac:dyDescent="0.25">
      <c r="A613" t="s">
        <v>7</v>
      </c>
      <c r="B613">
        <v>611</v>
      </c>
      <c r="C613">
        <v>-5.9599999999999996E-4</v>
      </c>
      <c r="D613">
        <v>-1.9120000000000001E-3</v>
      </c>
      <c r="E613">
        <v>-2.61E-4</v>
      </c>
    </row>
    <row r="614" spans="1:5" x14ac:dyDescent="0.25">
      <c r="A614" t="s">
        <v>7</v>
      </c>
      <c r="B614">
        <v>612</v>
      </c>
      <c r="C614">
        <v>-6.3100000000000005E-4</v>
      </c>
      <c r="D614">
        <v>-1.9090000000000001E-3</v>
      </c>
      <c r="E614">
        <v>-2.72E-4</v>
      </c>
    </row>
    <row r="615" spans="1:5" x14ac:dyDescent="0.25">
      <c r="A615" t="s">
        <v>7</v>
      </c>
      <c r="B615">
        <v>613</v>
      </c>
      <c r="C615">
        <v>-6.0099999999999997E-4</v>
      </c>
      <c r="D615">
        <v>-1.8979999999999999E-3</v>
      </c>
      <c r="E615">
        <v>-2.7900000000000001E-4</v>
      </c>
    </row>
    <row r="616" spans="1:5" x14ac:dyDescent="0.25">
      <c r="A616" t="s">
        <v>7</v>
      </c>
      <c r="B616">
        <v>614</v>
      </c>
      <c r="C616">
        <v>-4.8099999999999998E-4</v>
      </c>
      <c r="D616">
        <v>-1.8749999999999999E-3</v>
      </c>
      <c r="E616">
        <v>-2.7399999999999999E-4</v>
      </c>
    </row>
    <row r="617" spans="1:5" x14ac:dyDescent="0.25">
      <c r="A617" t="s">
        <v>7</v>
      </c>
      <c r="B617">
        <v>615</v>
      </c>
      <c r="C617">
        <v>-3.4000000000000002E-4</v>
      </c>
      <c r="D617">
        <v>-1.843E-3</v>
      </c>
      <c r="E617">
        <v>-2.6200000000000003E-4</v>
      </c>
    </row>
    <row r="618" spans="1:5" x14ac:dyDescent="0.25">
      <c r="A618" t="s">
        <v>7</v>
      </c>
      <c r="B618">
        <v>616</v>
      </c>
      <c r="C618">
        <v>-2.7300000000000002E-4</v>
      </c>
      <c r="D618">
        <v>-1.815E-3</v>
      </c>
      <c r="E618">
        <v>-2.5300000000000002E-4</v>
      </c>
    </row>
    <row r="619" spans="1:5" x14ac:dyDescent="0.25">
      <c r="A619" t="s">
        <v>7</v>
      </c>
      <c r="B619">
        <v>617</v>
      </c>
      <c r="C619">
        <v>-3.1100000000000002E-4</v>
      </c>
      <c r="D619">
        <v>-1.8029999999999999E-3</v>
      </c>
      <c r="E619">
        <v>-2.4899999999999998E-4</v>
      </c>
    </row>
    <row r="620" spans="1:5" x14ac:dyDescent="0.25">
      <c r="A620" t="s">
        <v>7</v>
      </c>
      <c r="B620">
        <v>618</v>
      </c>
      <c r="C620">
        <v>-4.2000000000000002E-4</v>
      </c>
      <c r="D620">
        <v>-1.8079999999999999E-3</v>
      </c>
      <c r="E620">
        <v>-2.5099999999999998E-4</v>
      </c>
    </row>
    <row r="621" spans="1:5" x14ac:dyDescent="0.25">
      <c r="A621" t="s">
        <v>7</v>
      </c>
      <c r="B621">
        <v>619</v>
      </c>
      <c r="C621">
        <v>-5.0299999999999997E-4</v>
      </c>
      <c r="D621">
        <v>-1.8259999999999999E-3</v>
      </c>
      <c r="E621">
        <v>-2.4800000000000001E-4</v>
      </c>
    </row>
    <row r="622" spans="1:5" x14ac:dyDescent="0.25">
      <c r="A622" t="s">
        <v>7</v>
      </c>
      <c r="B622">
        <v>620</v>
      </c>
      <c r="C622">
        <v>-5.0500000000000002E-4</v>
      </c>
      <c r="D622">
        <v>-1.8500000000000001E-3</v>
      </c>
      <c r="E622">
        <v>-2.33E-4</v>
      </c>
    </row>
    <row r="623" spans="1:5" x14ac:dyDescent="0.25">
      <c r="A623" t="s">
        <v>7</v>
      </c>
      <c r="B623">
        <v>621</v>
      </c>
      <c r="C623">
        <v>-4.57E-4</v>
      </c>
      <c r="D623">
        <v>-1.879E-3</v>
      </c>
      <c r="E623">
        <v>-2.1800000000000001E-4</v>
      </c>
    </row>
    <row r="624" spans="1:5" x14ac:dyDescent="0.25">
      <c r="A624" t="s">
        <v>7</v>
      </c>
      <c r="B624">
        <v>622</v>
      </c>
      <c r="C624">
        <v>-4.08E-4</v>
      </c>
      <c r="D624">
        <v>-1.9070000000000001E-3</v>
      </c>
      <c r="E624">
        <v>-2.1000000000000001E-4</v>
      </c>
    </row>
    <row r="625" spans="1:5" x14ac:dyDescent="0.25">
      <c r="A625" t="s">
        <v>7</v>
      </c>
      <c r="B625">
        <v>623</v>
      </c>
      <c r="C625">
        <v>-3.8000000000000002E-4</v>
      </c>
      <c r="D625">
        <v>-1.9239999999999999E-3</v>
      </c>
      <c r="E625">
        <v>-2.0699999999999999E-4</v>
      </c>
    </row>
    <row r="626" spans="1:5" x14ac:dyDescent="0.25">
      <c r="A626" t="s">
        <v>7</v>
      </c>
      <c r="B626">
        <v>624</v>
      </c>
      <c r="C626">
        <v>-3.7599999999999998E-4</v>
      </c>
      <c r="D626">
        <v>-1.9239999999999999E-3</v>
      </c>
      <c r="E626">
        <v>-2.0900000000000001E-4</v>
      </c>
    </row>
    <row r="627" spans="1:5" x14ac:dyDescent="0.25">
      <c r="A627" t="s">
        <v>7</v>
      </c>
      <c r="B627">
        <v>625</v>
      </c>
      <c r="C627">
        <v>-3.9300000000000001E-4</v>
      </c>
      <c r="D627">
        <v>-1.9120000000000001E-3</v>
      </c>
      <c r="E627">
        <v>-2.14E-4</v>
      </c>
    </row>
    <row r="628" spans="1:5" x14ac:dyDescent="0.25">
      <c r="A628" t="s">
        <v>7</v>
      </c>
      <c r="B628">
        <v>626</v>
      </c>
      <c r="C628">
        <v>-4.2200000000000001E-4</v>
      </c>
      <c r="D628">
        <v>-1.8990000000000001E-3</v>
      </c>
      <c r="E628">
        <v>-2.23E-4</v>
      </c>
    </row>
    <row r="629" spans="1:5" x14ac:dyDescent="0.25">
      <c r="A629" t="s">
        <v>7</v>
      </c>
      <c r="B629">
        <v>627</v>
      </c>
      <c r="C629">
        <v>-4.4000000000000002E-4</v>
      </c>
      <c r="D629">
        <v>-1.8910000000000001E-3</v>
      </c>
      <c r="E629">
        <v>-2.2900000000000001E-4</v>
      </c>
    </row>
    <row r="630" spans="1:5" x14ac:dyDescent="0.25">
      <c r="A630" t="s">
        <v>7</v>
      </c>
      <c r="B630">
        <v>628</v>
      </c>
      <c r="C630">
        <v>-4.2000000000000002E-4</v>
      </c>
      <c r="D630">
        <v>-1.89E-3</v>
      </c>
      <c r="E630">
        <v>-2.24E-4</v>
      </c>
    </row>
    <row r="631" spans="1:5" x14ac:dyDescent="0.25">
      <c r="A631" t="s">
        <v>7</v>
      </c>
      <c r="B631">
        <v>629</v>
      </c>
      <c r="C631">
        <v>-3.7300000000000001E-4</v>
      </c>
      <c r="D631">
        <v>-1.89E-3</v>
      </c>
      <c r="E631">
        <v>-2.12E-4</v>
      </c>
    </row>
    <row r="632" spans="1:5" x14ac:dyDescent="0.25">
      <c r="A632" t="s">
        <v>7</v>
      </c>
      <c r="B632">
        <v>630</v>
      </c>
      <c r="C632">
        <v>-3.4200000000000002E-4</v>
      </c>
      <c r="D632">
        <v>-1.8829999999999999E-3</v>
      </c>
      <c r="E632">
        <v>-2.03E-4</v>
      </c>
    </row>
    <row r="633" spans="1:5" x14ac:dyDescent="0.25">
      <c r="A633" t="s">
        <v>7</v>
      </c>
      <c r="B633">
        <v>631</v>
      </c>
      <c r="C633">
        <v>-3.4200000000000002E-4</v>
      </c>
      <c r="D633">
        <v>-1.864E-3</v>
      </c>
      <c r="E633">
        <v>-2.03E-4</v>
      </c>
    </row>
    <row r="634" spans="1:5" x14ac:dyDescent="0.25">
      <c r="A634" t="s">
        <v>7</v>
      </c>
      <c r="B634">
        <v>632</v>
      </c>
      <c r="C634">
        <v>-3.48E-4</v>
      </c>
      <c r="D634">
        <v>-1.8400000000000001E-3</v>
      </c>
      <c r="E634">
        <v>-2.04E-4</v>
      </c>
    </row>
    <row r="635" spans="1:5" x14ac:dyDescent="0.25">
      <c r="A635" t="s">
        <v>7</v>
      </c>
      <c r="B635">
        <v>633</v>
      </c>
      <c r="C635">
        <v>-3.39E-4</v>
      </c>
      <c r="D635">
        <v>-1.8270000000000001E-3</v>
      </c>
      <c r="E635">
        <v>-2.0000000000000001E-4</v>
      </c>
    </row>
    <row r="636" spans="1:5" x14ac:dyDescent="0.25">
      <c r="A636" t="s">
        <v>7</v>
      </c>
      <c r="B636">
        <v>634</v>
      </c>
      <c r="C636">
        <v>-3.2699999999999998E-4</v>
      </c>
      <c r="D636">
        <v>-1.825E-3</v>
      </c>
      <c r="E636">
        <v>-1.95E-4</v>
      </c>
    </row>
    <row r="637" spans="1:5" x14ac:dyDescent="0.25">
      <c r="A637" t="s">
        <v>7</v>
      </c>
      <c r="B637">
        <v>635</v>
      </c>
      <c r="C637">
        <v>-3.2699999999999998E-4</v>
      </c>
      <c r="D637">
        <v>-1.8370000000000001E-3</v>
      </c>
      <c r="E637">
        <v>-1.9599999999999999E-4</v>
      </c>
    </row>
    <row r="638" spans="1:5" x14ac:dyDescent="0.25">
      <c r="A638" t="s">
        <v>7</v>
      </c>
      <c r="B638">
        <v>636</v>
      </c>
      <c r="C638">
        <v>-3.3599999999999998E-4</v>
      </c>
      <c r="D638">
        <v>-1.8619999999999999E-3</v>
      </c>
      <c r="E638">
        <v>-2.0100000000000001E-4</v>
      </c>
    </row>
    <row r="639" spans="1:5" x14ac:dyDescent="0.25">
      <c r="A639" t="s">
        <v>7</v>
      </c>
      <c r="B639">
        <v>637</v>
      </c>
      <c r="C639">
        <v>-3.4400000000000001E-4</v>
      </c>
      <c r="D639">
        <v>-1.8890000000000001E-3</v>
      </c>
      <c r="E639">
        <v>-2.0699999999999999E-4</v>
      </c>
    </row>
    <row r="640" spans="1:5" x14ac:dyDescent="0.25">
      <c r="A640" t="s">
        <v>7</v>
      </c>
      <c r="B640">
        <v>638</v>
      </c>
      <c r="C640">
        <v>-3.5399999999999999E-4</v>
      </c>
      <c r="D640">
        <v>-1.9E-3</v>
      </c>
      <c r="E640">
        <v>-2.1100000000000001E-4</v>
      </c>
    </row>
    <row r="641" spans="1:5" x14ac:dyDescent="0.25">
      <c r="A641" t="s">
        <v>7</v>
      </c>
      <c r="B641">
        <v>639</v>
      </c>
      <c r="C641">
        <v>-3.6999999999999999E-4</v>
      </c>
      <c r="D641">
        <v>-1.8910000000000001E-3</v>
      </c>
      <c r="E641">
        <v>-2.1499999999999999E-4</v>
      </c>
    </row>
    <row r="642" spans="1:5" x14ac:dyDescent="0.25">
      <c r="A642" t="s">
        <v>7</v>
      </c>
      <c r="B642">
        <v>640</v>
      </c>
      <c r="C642">
        <v>-3.8299999999999999E-4</v>
      </c>
      <c r="D642">
        <v>-1.8779999999999999E-3</v>
      </c>
      <c r="E642">
        <v>-2.1699999999999999E-4</v>
      </c>
    </row>
    <row r="643" spans="1:5" x14ac:dyDescent="0.25">
      <c r="A643" t="s">
        <v>7</v>
      </c>
      <c r="B643">
        <v>641</v>
      </c>
      <c r="C643">
        <v>-3.8200000000000002E-4</v>
      </c>
      <c r="D643">
        <v>-1.8630000000000001E-3</v>
      </c>
      <c r="E643">
        <v>-2.14E-4</v>
      </c>
    </row>
    <row r="644" spans="1:5" x14ac:dyDescent="0.25">
      <c r="A644" t="s">
        <v>7</v>
      </c>
      <c r="B644">
        <v>642</v>
      </c>
      <c r="C644">
        <v>-3.6900000000000002E-4</v>
      </c>
      <c r="D644">
        <v>-1.848E-3</v>
      </c>
      <c r="E644">
        <v>-2.0599999999999999E-4</v>
      </c>
    </row>
    <row r="645" spans="1:5" x14ac:dyDescent="0.25">
      <c r="A645" t="s">
        <v>7</v>
      </c>
      <c r="B645">
        <v>643</v>
      </c>
      <c r="C645">
        <v>-3.6400000000000001E-4</v>
      </c>
      <c r="D645">
        <v>-1.8370000000000001E-3</v>
      </c>
      <c r="E645">
        <v>-2.02E-4</v>
      </c>
    </row>
    <row r="646" spans="1:5" x14ac:dyDescent="0.25">
      <c r="A646" t="s">
        <v>7</v>
      </c>
      <c r="B646">
        <v>644</v>
      </c>
      <c r="C646">
        <v>-3.7599999999999998E-4</v>
      </c>
      <c r="D646">
        <v>-1.833E-3</v>
      </c>
      <c r="E646">
        <v>-2.0599999999999999E-4</v>
      </c>
    </row>
    <row r="647" spans="1:5" x14ac:dyDescent="0.25">
      <c r="A647" t="s">
        <v>7</v>
      </c>
      <c r="B647">
        <v>645</v>
      </c>
      <c r="C647">
        <v>-3.86E-4</v>
      </c>
      <c r="D647">
        <v>-1.8309999999999999E-3</v>
      </c>
      <c r="E647">
        <v>-2.0799999999999999E-4</v>
      </c>
    </row>
    <row r="648" spans="1:5" x14ac:dyDescent="0.25">
      <c r="A648" t="s">
        <v>7</v>
      </c>
      <c r="B648">
        <v>646</v>
      </c>
      <c r="C648">
        <v>-3.7800000000000003E-4</v>
      </c>
      <c r="D648">
        <v>-1.835E-3</v>
      </c>
      <c r="E648">
        <v>-2.03E-4</v>
      </c>
    </row>
    <row r="649" spans="1:5" x14ac:dyDescent="0.25">
      <c r="A649" t="s">
        <v>7</v>
      </c>
      <c r="B649">
        <v>647</v>
      </c>
      <c r="C649">
        <v>-3.59E-4</v>
      </c>
      <c r="D649">
        <v>-1.846E-3</v>
      </c>
      <c r="E649">
        <v>-1.94E-4</v>
      </c>
    </row>
    <row r="650" spans="1:5" x14ac:dyDescent="0.25">
      <c r="A650" t="s">
        <v>7</v>
      </c>
      <c r="B650">
        <v>648</v>
      </c>
      <c r="C650">
        <v>-3.4400000000000001E-4</v>
      </c>
      <c r="D650">
        <v>-1.854E-3</v>
      </c>
      <c r="E650">
        <v>-1.8799999999999999E-4</v>
      </c>
    </row>
    <row r="651" spans="1:5" x14ac:dyDescent="0.25">
      <c r="A651" t="s">
        <v>7</v>
      </c>
      <c r="B651">
        <v>649</v>
      </c>
      <c r="C651">
        <v>-3.4400000000000001E-4</v>
      </c>
      <c r="D651">
        <v>-1.846E-3</v>
      </c>
      <c r="E651">
        <v>-1.8699999999999999E-4</v>
      </c>
    </row>
    <row r="652" spans="1:5" x14ac:dyDescent="0.25">
      <c r="A652" t="s">
        <v>7</v>
      </c>
      <c r="B652">
        <v>650</v>
      </c>
      <c r="C652">
        <v>-3.5100000000000002E-4</v>
      </c>
      <c r="D652">
        <v>-1.8309999999999999E-3</v>
      </c>
      <c r="E652">
        <v>-1.9100000000000001E-4</v>
      </c>
    </row>
    <row r="653" spans="1:5" x14ac:dyDescent="0.25">
      <c r="A653" t="s">
        <v>7</v>
      </c>
      <c r="B653">
        <v>651</v>
      </c>
      <c r="C653">
        <v>-3.5300000000000002E-4</v>
      </c>
      <c r="D653">
        <v>-1.8190000000000001E-3</v>
      </c>
      <c r="E653">
        <v>-1.95E-4</v>
      </c>
    </row>
    <row r="654" spans="1:5" x14ac:dyDescent="0.25">
      <c r="A654" t="s">
        <v>7</v>
      </c>
      <c r="B654">
        <v>652</v>
      </c>
      <c r="C654">
        <v>-3.4600000000000001E-4</v>
      </c>
      <c r="D654">
        <v>-1.812E-3</v>
      </c>
      <c r="E654">
        <v>-1.9699999999999999E-4</v>
      </c>
    </row>
    <row r="655" spans="1:5" x14ac:dyDescent="0.25">
      <c r="A655" t="s">
        <v>7</v>
      </c>
      <c r="B655">
        <v>653</v>
      </c>
      <c r="C655">
        <v>-3.4000000000000002E-4</v>
      </c>
      <c r="D655">
        <v>-1.8060000000000001E-3</v>
      </c>
      <c r="E655">
        <v>-2.0000000000000001E-4</v>
      </c>
    </row>
    <row r="656" spans="1:5" x14ac:dyDescent="0.25">
      <c r="A656" t="s">
        <v>7</v>
      </c>
      <c r="B656">
        <v>654</v>
      </c>
      <c r="C656">
        <v>-3.4400000000000001E-4</v>
      </c>
      <c r="D656">
        <v>-1.8E-3</v>
      </c>
      <c r="E656">
        <v>-2.04E-4</v>
      </c>
    </row>
    <row r="657" spans="1:5" x14ac:dyDescent="0.25">
      <c r="A657" t="s">
        <v>7</v>
      </c>
      <c r="B657">
        <v>655</v>
      </c>
      <c r="C657">
        <v>-3.5500000000000001E-4</v>
      </c>
      <c r="D657">
        <v>-1.7960000000000001E-3</v>
      </c>
      <c r="E657">
        <v>-2.0900000000000001E-4</v>
      </c>
    </row>
    <row r="658" spans="1:5" x14ac:dyDescent="0.25">
      <c r="A658" t="s">
        <v>7</v>
      </c>
      <c r="B658">
        <v>656</v>
      </c>
      <c r="C658">
        <v>-3.6099999999999999E-4</v>
      </c>
      <c r="D658">
        <v>-1.7930000000000001E-3</v>
      </c>
      <c r="E658">
        <v>-2.1100000000000001E-4</v>
      </c>
    </row>
    <row r="659" spans="1:5" x14ac:dyDescent="0.25">
      <c r="A659" t="s">
        <v>7</v>
      </c>
      <c r="B659">
        <v>657</v>
      </c>
      <c r="C659">
        <v>-3.5599999999999998E-4</v>
      </c>
      <c r="D659">
        <v>-1.787E-3</v>
      </c>
      <c r="E659">
        <v>-2.1100000000000001E-4</v>
      </c>
    </row>
    <row r="660" spans="1:5" x14ac:dyDescent="0.25">
      <c r="A660" t="s">
        <v>7</v>
      </c>
      <c r="B660">
        <v>658</v>
      </c>
      <c r="C660">
        <v>-3.4499999999999998E-4</v>
      </c>
      <c r="D660">
        <v>-1.779E-3</v>
      </c>
      <c r="E660">
        <v>-2.0799999999999999E-4</v>
      </c>
    </row>
    <row r="661" spans="1:5" x14ac:dyDescent="0.25">
      <c r="A661" t="s">
        <v>7</v>
      </c>
      <c r="B661">
        <v>659</v>
      </c>
      <c r="C661">
        <v>-3.3500000000000001E-4</v>
      </c>
      <c r="D661">
        <v>-1.769E-3</v>
      </c>
      <c r="E661">
        <v>-2.0699999999999999E-4</v>
      </c>
    </row>
    <row r="662" spans="1:5" x14ac:dyDescent="0.25">
      <c r="A662" t="s">
        <v>7</v>
      </c>
      <c r="B662">
        <v>660</v>
      </c>
      <c r="C662">
        <v>-3.21E-4</v>
      </c>
      <c r="D662">
        <v>-1.761E-3</v>
      </c>
      <c r="E662">
        <v>-2.02E-4</v>
      </c>
    </row>
    <row r="663" spans="1:5" x14ac:dyDescent="0.25">
      <c r="A663" t="s">
        <v>7</v>
      </c>
      <c r="B663">
        <v>661</v>
      </c>
      <c r="C663">
        <v>-2.9799999999999998E-4</v>
      </c>
      <c r="D663">
        <v>-1.7589999999999999E-3</v>
      </c>
      <c r="E663">
        <v>-1.92E-4</v>
      </c>
    </row>
    <row r="664" spans="1:5" x14ac:dyDescent="0.25">
      <c r="A664" t="s">
        <v>7</v>
      </c>
      <c r="B664">
        <v>662</v>
      </c>
      <c r="C664">
        <v>-2.6899999999999998E-4</v>
      </c>
      <c r="D664">
        <v>-1.763E-3</v>
      </c>
      <c r="E664">
        <v>-1.7699999999999999E-4</v>
      </c>
    </row>
    <row r="665" spans="1:5" x14ac:dyDescent="0.25">
      <c r="A665" t="s">
        <v>7</v>
      </c>
      <c r="B665">
        <v>663</v>
      </c>
      <c r="C665">
        <v>-2.5300000000000002E-4</v>
      </c>
      <c r="D665">
        <v>-1.771E-3</v>
      </c>
      <c r="E665">
        <v>-1.6799999999999999E-4</v>
      </c>
    </row>
    <row r="666" spans="1:5" x14ac:dyDescent="0.25">
      <c r="A666" t="s">
        <v>7</v>
      </c>
      <c r="B666">
        <v>664</v>
      </c>
      <c r="C666">
        <v>-2.5900000000000001E-4</v>
      </c>
      <c r="D666">
        <v>-1.779E-3</v>
      </c>
      <c r="E666">
        <v>-1.6799999999999999E-4</v>
      </c>
    </row>
    <row r="667" spans="1:5" x14ac:dyDescent="0.25">
      <c r="A667" t="s">
        <v>7</v>
      </c>
      <c r="B667">
        <v>665</v>
      </c>
      <c r="C667">
        <v>-2.8200000000000002E-4</v>
      </c>
      <c r="D667">
        <v>-1.7830000000000001E-3</v>
      </c>
      <c r="E667">
        <v>-1.76E-4</v>
      </c>
    </row>
    <row r="668" spans="1:5" x14ac:dyDescent="0.25">
      <c r="A668" t="s">
        <v>7</v>
      </c>
      <c r="B668">
        <v>666</v>
      </c>
      <c r="C668">
        <v>-3.1399999999999999E-4</v>
      </c>
      <c r="D668">
        <v>-1.7780000000000001E-3</v>
      </c>
      <c r="E668">
        <v>-1.84E-4</v>
      </c>
    </row>
    <row r="669" spans="1:5" x14ac:dyDescent="0.25">
      <c r="A669" t="s">
        <v>7</v>
      </c>
      <c r="B669">
        <v>667</v>
      </c>
      <c r="C669">
        <v>-3.4699999999999998E-4</v>
      </c>
      <c r="D669">
        <v>-1.761E-3</v>
      </c>
      <c r="E669">
        <v>-1.9000000000000001E-4</v>
      </c>
    </row>
    <row r="670" spans="1:5" x14ac:dyDescent="0.25">
      <c r="A670" t="s">
        <v>7</v>
      </c>
      <c r="B670">
        <v>668</v>
      </c>
      <c r="C670">
        <v>-3.6699999999999998E-4</v>
      </c>
      <c r="D670">
        <v>-1.735E-3</v>
      </c>
      <c r="E670">
        <v>-1.92E-4</v>
      </c>
    </row>
    <row r="671" spans="1:5" x14ac:dyDescent="0.25">
      <c r="A671" t="s">
        <v>7</v>
      </c>
      <c r="B671">
        <v>669</v>
      </c>
      <c r="C671">
        <v>-3.6699999999999998E-4</v>
      </c>
      <c r="D671">
        <v>-1.712E-3</v>
      </c>
      <c r="E671">
        <v>-1.8699999999999999E-4</v>
      </c>
    </row>
    <row r="672" spans="1:5" x14ac:dyDescent="0.25">
      <c r="A672" t="s">
        <v>7</v>
      </c>
      <c r="B672">
        <v>670</v>
      </c>
      <c r="C672">
        <v>-3.5500000000000001E-4</v>
      </c>
      <c r="D672">
        <v>-1.696E-3</v>
      </c>
      <c r="E672">
        <v>-1.7899999999999999E-4</v>
      </c>
    </row>
    <row r="673" spans="1:5" x14ac:dyDescent="0.25">
      <c r="A673" t="s">
        <v>7</v>
      </c>
      <c r="B673">
        <v>671</v>
      </c>
      <c r="C673">
        <v>-3.4400000000000001E-4</v>
      </c>
      <c r="D673">
        <v>-1.688E-3</v>
      </c>
      <c r="E673">
        <v>-1.73E-4</v>
      </c>
    </row>
    <row r="674" spans="1:5" x14ac:dyDescent="0.25">
      <c r="A674" t="s">
        <v>7</v>
      </c>
      <c r="B674">
        <v>672</v>
      </c>
      <c r="C674">
        <v>-3.4099999999999999E-4</v>
      </c>
      <c r="D674">
        <v>-1.6900000000000001E-3</v>
      </c>
      <c r="E674">
        <v>-1.7100000000000001E-4</v>
      </c>
    </row>
    <row r="675" spans="1:5" x14ac:dyDescent="0.25">
      <c r="A675" t="s">
        <v>7</v>
      </c>
      <c r="B675">
        <v>673</v>
      </c>
      <c r="C675">
        <v>-3.4499999999999998E-4</v>
      </c>
      <c r="D675">
        <v>-1.701E-3</v>
      </c>
      <c r="E675">
        <v>-1.76E-4</v>
      </c>
    </row>
    <row r="676" spans="1:5" x14ac:dyDescent="0.25">
      <c r="A676" t="s">
        <v>7</v>
      </c>
      <c r="B676">
        <v>674</v>
      </c>
      <c r="C676">
        <v>-3.4600000000000001E-4</v>
      </c>
      <c r="D676">
        <v>-1.7110000000000001E-3</v>
      </c>
      <c r="E676">
        <v>-1.8100000000000001E-4</v>
      </c>
    </row>
    <row r="677" spans="1:5" x14ac:dyDescent="0.25">
      <c r="A677" t="s">
        <v>7</v>
      </c>
      <c r="B677">
        <v>675</v>
      </c>
      <c r="C677">
        <v>-3.3100000000000002E-4</v>
      </c>
      <c r="D677">
        <v>-1.7210000000000001E-3</v>
      </c>
      <c r="E677">
        <v>-1.8000000000000001E-4</v>
      </c>
    </row>
    <row r="678" spans="1:5" x14ac:dyDescent="0.25">
      <c r="A678" t="s">
        <v>7</v>
      </c>
      <c r="B678">
        <v>676</v>
      </c>
      <c r="C678">
        <v>-3.0299999999999999E-4</v>
      </c>
      <c r="D678">
        <v>-1.7309999999999999E-3</v>
      </c>
      <c r="E678">
        <v>-1.7100000000000001E-4</v>
      </c>
    </row>
    <row r="679" spans="1:5" x14ac:dyDescent="0.25">
      <c r="A679" t="s">
        <v>7</v>
      </c>
      <c r="B679">
        <v>677</v>
      </c>
      <c r="C679">
        <v>-2.8600000000000001E-4</v>
      </c>
      <c r="D679">
        <v>-1.7390000000000001E-3</v>
      </c>
      <c r="E679">
        <v>-1.6000000000000001E-4</v>
      </c>
    </row>
    <row r="680" spans="1:5" x14ac:dyDescent="0.25">
      <c r="A680" t="s">
        <v>7</v>
      </c>
      <c r="B680">
        <v>678</v>
      </c>
      <c r="C680">
        <v>-2.9599999999999998E-4</v>
      </c>
      <c r="D680">
        <v>-1.7409999999999999E-3</v>
      </c>
      <c r="E680">
        <v>-1.54E-4</v>
      </c>
    </row>
    <row r="681" spans="1:5" x14ac:dyDescent="0.25">
      <c r="A681" t="s">
        <v>7</v>
      </c>
      <c r="B681">
        <v>679</v>
      </c>
      <c r="C681">
        <v>-3.3E-4</v>
      </c>
      <c r="D681">
        <v>-1.74E-3</v>
      </c>
      <c r="E681">
        <v>-1.5300000000000001E-4</v>
      </c>
    </row>
    <row r="682" spans="1:5" x14ac:dyDescent="0.25">
      <c r="A682" t="s">
        <v>7</v>
      </c>
      <c r="B682">
        <v>680</v>
      </c>
      <c r="C682">
        <v>-3.6900000000000002E-4</v>
      </c>
      <c r="D682">
        <v>-1.74E-3</v>
      </c>
      <c r="E682">
        <v>-1.54E-4</v>
      </c>
    </row>
    <row r="683" spans="1:5" x14ac:dyDescent="0.25">
      <c r="A683" t="s">
        <v>7</v>
      </c>
      <c r="B683">
        <v>681</v>
      </c>
      <c r="C683">
        <v>-3.88E-4</v>
      </c>
      <c r="D683">
        <v>-1.7390000000000001E-3</v>
      </c>
      <c r="E683">
        <v>-1.54E-4</v>
      </c>
    </row>
    <row r="684" spans="1:5" x14ac:dyDescent="0.25">
      <c r="A684" t="s">
        <v>7</v>
      </c>
      <c r="B684">
        <v>682</v>
      </c>
      <c r="C684">
        <v>-3.6000000000000002E-4</v>
      </c>
      <c r="D684">
        <v>-1.7340000000000001E-3</v>
      </c>
      <c r="E684">
        <v>-1.5300000000000001E-4</v>
      </c>
    </row>
    <row r="685" spans="1:5" x14ac:dyDescent="0.25">
      <c r="A685" t="s">
        <v>7</v>
      </c>
      <c r="B685">
        <v>683</v>
      </c>
      <c r="C685">
        <v>-2.5599999999999999E-4</v>
      </c>
      <c r="D685">
        <v>-1.725E-3</v>
      </c>
      <c r="E685">
        <v>-1.46E-4</v>
      </c>
    </row>
    <row r="686" spans="1:5" x14ac:dyDescent="0.25">
      <c r="A686" t="s">
        <v>7</v>
      </c>
      <c r="B686">
        <v>684</v>
      </c>
      <c r="C686">
        <v>-9.3999999999999994E-5</v>
      </c>
      <c r="D686">
        <v>-1.719E-3</v>
      </c>
      <c r="E686">
        <v>-1.3200000000000001E-4</v>
      </c>
    </row>
    <row r="687" spans="1:5" x14ac:dyDescent="0.25">
      <c r="A687" t="s">
        <v>7</v>
      </c>
      <c r="B687">
        <v>685</v>
      </c>
      <c r="C687">
        <v>5.5000000000000002E-5</v>
      </c>
      <c r="D687">
        <v>-1.7240000000000001E-3</v>
      </c>
      <c r="E687">
        <v>-1.17E-4</v>
      </c>
    </row>
    <row r="688" spans="1:5" x14ac:dyDescent="0.25">
      <c r="A688" t="s">
        <v>7</v>
      </c>
      <c r="B688">
        <v>686</v>
      </c>
      <c r="C688">
        <v>1.21E-4</v>
      </c>
      <c r="D688">
        <v>-1.7309999999999999E-3</v>
      </c>
      <c r="E688">
        <v>-1.0900000000000001E-4</v>
      </c>
    </row>
    <row r="689" spans="1:5" x14ac:dyDescent="0.25">
      <c r="A689" t="s">
        <v>7</v>
      </c>
      <c r="B689">
        <v>687</v>
      </c>
      <c r="C689">
        <v>7.7999999999999999E-5</v>
      </c>
      <c r="D689">
        <v>-1.732E-3</v>
      </c>
      <c r="E689">
        <v>-1.08E-4</v>
      </c>
    </row>
    <row r="690" spans="1:5" x14ac:dyDescent="0.25">
      <c r="A690" t="s">
        <v>7</v>
      </c>
      <c r="B690">
        <v>688</v>
      </c>
      <c r="C690">
        <v>-5.1999999999999997E-5</v>
      </c>
      <c r="D690">
        <v>-1.7340000000000001E-3</v>
      </c>
      <c r="E690">
        <v>-1.16E-4</v>
      </c>
    </row>
    <row r="691" spans="1:5" x14ac:dyDescent="0.25">
      <c r="A691" t="s">
        <v>7</v>
      </c>
      <c r="B691">
        <v>689</v>
      </c>
      <c r="C691">
        <v>-1.94E-4</v>
      </c>
      <c r="D691">
        <v>-1.74E-3</v>
      </c>
      <c r="E691">
        <v>-1.26E-4</v>
      </c>
    </row>
    <row r="692" spans="1:5" x14ac:dyDescent="0.25">
      <c r="A692" t="s">
        <v>7</v>
      </c>
      <c r="B692">
        <v>690</v>
      </c>
      <c r="C692">
        <v>-2.7399999999999999E-4</v>
      </c>
      <c r="D692">
        <v>-1.7459999999999999E-3</v>
      </c>
      <c r="E692">
        <v>-1.2799999999999999E-4</v>
      </c>
    </row>
    <row r="693" spans="1:5" x14ac:dyDescent="0.25">
      <c r="A693" t="s">
        <v>7</v>
      </c>
      <c r="B693">
        <v>691</v>
      </c>
      <c r="C693">
        <v>-2.7500000000000002E-4</v>
      </c>
      <c r="D693">
        <v>-1.748E-3</v>
      </c>
      <c r="E693">
        <v>-1.2400000000000001E-4</v>
      </c>
    </row>
    <row r="694" spans="1:5" x14ac:dyDescent="0.25">
      <c r="A694" t="s">
        <v>7</v>
      </c>
      <c r="B694">
        <v>692</v>
      </c>
      <c r="C694">
        <v>-2.34E-4</v>
      </c>
      <c r="D694">
        <v>-1.7489999999999999E-3</v>
      </c>
      <c r="E694">
        <v>-1.17E-4</v>
      </c>
    </row>
    <row r="695" spans="1:5" x14ac:dyDescent="0.25">
      <c r="A695" t="s">
        <v>7</v>
      </c>
      <c r="B695">
        <v>693</v>
      </c>
      <c r="C695">
        <v>-1.8200000000000001E-4</v>
      </c>
      <c r="D695">
        <v>-1.753E-3</v>
      </c>
      <c r="E695">
        <v>-1.11E-4</v>
      </c>
    </row>
    <row r="696" spans="1:5" x14ac:dyDescent="0.25">
      <c r="A696" t="s">
        <v>7</v>
      </c>
      <c r="B696">
        <v>694</v>
      </c>
      <c r="C696">
        <v>-1.3200000000000001E-4</v>
      </c>
      <c r="D696">
        <v>-1.7589999999999999E-3</v>
      </c>
      <c r="E696">
        <v>-1.06E-4</v>
      </c>
    </row>
    <row r="697" spans="1:5" x14ac:dyDescent="0.25">
      <c r="A697" t="s">
        <v>7</v>
      </c>
      <c r="B697">
        <v>695</v>
      </c>
      <c r="C697">
        <v>-9.7999999999999997E-5</v>
      </c>
      <c r="D697">
        <v>-1.7570000000000001E-3</v>
      </c>
      <c r="E697">
        <v>-1.02E-4</v>
      </c>
    </row>
    <row r="698" spans="1:5" x14ac:dyDescent="0.25">
      <c r="A698" t="s">
        <v>7</v>
      </c>
      <c r="B698">
        <v>696</v>
      </c>
      <c r="C698">
        <v>-8.2999999999999998E-5</v>
      </c>
      <c r="D698">
        <v>-1.745E-3</v>
      </c>
      <c r="E698">
        <v>-1E-4</v>
      </c>
    </row>
    <row r="699" spans="1:5" x14ac:dyDescent="0.25">
      <c r="A699" t="s">
        <v>7</v>
      </c>
      <c r="B699">
        <v>697</v>
      </c>
      <c r="C699">
        <v>-8.1000000000000004E-5</v>
      </c>
      <c r="D699">
        <v>-1.7340000000000001E-3</v>
      </c>
      <c r="E699">
        <v>-9.8999999999999994E-5</v>
      </c>
    </row>
    <row r="700" spans="1:5" x14ac:dyDescent="0.25">
      <c r="A700" t="s">
        <v>7</v>
      </c>
      <c r="B700">
        <v>698</v>
      </c>
      <c r="C700">
        <v>-8.2999999999999998E-5</v>
      </c>
      <c r="D700">
        <v>-1.7340000000000001E-3</v>
      </c>
      <c r="E700">
        <v>-9.7999999999999997E-5</v>
      </c>
    </row>
    <row r="701" spans="1:5" x14ac:dyDescent="0.25">
      <c r="A701" t="s">
        <v>7</v>
      </c>
      <c r="B701">
        <v>699</v>
      </c>
      <c r="C701">
        <v>-8.7999999999999998E-5</v>
      </c>
      <c r="D701">
        <v>-1.743E-3</v>
      </c>
      <c r="E701">
        <v>-9.8999999999999994E-5</v>
      </c>
    </row>
    <row r="702" spans="1:5" x14ac:dyDescent="0.25">
      <c r="A702" t="s">
        <v>7</v>
      </c>
      <c r="B702">
        <v>700</v>
      </c>
      <c r="C702">
        <v>-9.2999999999999997E-5</v>
      </c>
      <c r="D702">
        <v>-1.753E-3</v>
      </c>
      <c r="E702">
        <v>-1.01E-4</v>
      </c>
    </row>
    <row r="703" spans="1:5" x14ac:dyDescent="0.25">
      <c r="A703" t="s">
        <v>7</v>
      </c>
      <c r="B703">
        <v>701</v>
      </c>
      <c r="C703">
        <v>-9.2999999999999997E-5</v>
      </c>
      <c r="D703">
        <v>-1.761E-3</v>
      </c>
      <c r="E703">
        <v>-1.03E-4</v>
      </c>
    </row>
    <row r="704" spans="1:5" x14ac:dyDescent="0.25">
      <c r="A704" t="s">
        <v>7</v>
      </c>
      <c r="B704">
        <v>702</v>
      </c>
      <c r="C704">
        <v>-8.3999999999999995E-5</v>
      </c>
      <c r="D704">
        <v>-1.7650000000000001E-3</v>
      </c>
      <c r="E704">
        <v>-1.03E-4</v>
      </c>
    </row>
    <row r="705" spans="1:5" x14ac:dyDescent="0.25">
      <c r="A705" t="s">
        <v>7</v>
      </c>
      <c r="B705">
        <v>703</v>
      </c>
      <c r="C705">
        <v>-6.9999999999999994E-5</v>
      </c>
      <c r="D705">
        <v>-1.7639999999999999E-3</v>
      </c>
      <c r="E705">
        <v>-1.01E-4</v>
      </c>
    </row>
    <row r="706" spans="1:5" x14ac:dyDescent="0.25">
      <c r="A706" t="s">
        <v>7</v>
      </c>
      <c r="B706">
        <v>704</v>
      </c>
      <c r="C706">
        <v>-5.8999999999999998E-5</v>
      </c>
      <c r="D706">
        <v>-1.7619999999999999E-3</v>
      </c>
      <c r="E706">
        <v>-9.8999999999999994E-5</v>
      </c>
    </row>
    <row r="707" spans="1:5" x14ac:dyDescent="0.25">
      <c r="A707" t="s">
        <v>7</v>
      </c>
      <c r="B707">
        <v>705</v>
      </c>
      <c r="C707">
        <v>-6.0000000000000002E-5</v>
      </c>
      <c r="D707">
        <v>-1.7650000000000001E-3</v>
      </c>
      <c r="E707">
        <v>-9.8999999999999994E-5</v>
      </c>
    </row>
    <row r="708" spans="1:5" x14ac:dyDescent="0.25">
      <c r="A708" t="s">
        <v>7</v>
      </c>
      <c r="B708">
        <v>706</v>
      </c>
      <c r="C708">
        <v>-6.7999999999999999E-5</v>
      </c>
      <c r="D708">
        <v>-1.7730000000000001E-3</v>
      </c>
      <c r="E708">
        <v>-1.01E-4</v>
      </c>
    </row>
    <row r="709" spans="1:5" x14ac:dyDescent="0.25">
      <c r="A709" t="s">
        <v>7</v>
      </c>
      <c r="B709">
        <v>707</v>
      </c>
      <c r="C709">
        <v>-7.2999999999999999E-5</v>
      </c>
      <c r="D709">
        <v>-1.7819999999999999E-3</v>
      </c>
      <c r="E709">
        <v>-1.02E-4</v>
      </c>
    </row>
    <row r="710" spans="1:5" x14ac:dyDescent="0.25">
      <c r="A710" t="s">
        <v>7</v>
      </c>
      <c r="B710">
        <v>708</v>
      </c>
      <c r="C710">
        <v>-6.9999999999999994E-5</v>
      </c>
      <c r="D710">
        <v>-1.792E-3</v>
      </c>
      <c r="E710">
        <v>-1.01E-4</v>
      </c>
    </row>
    <row r="711" spans="1:5" x14ac:dyDescent="0.25">
      <c r="A711" t="s">
        <v>7</v>
      </c>
      <c r="B711">
        <v>709</v>
      </c>
      <c r="C711">
        <v>-6.0999999999999999E-5</v>
      </c>
      <c r="D711">
        <v>-1.8E-3</v>
      </c>
      <c r="E711">
        <v>-9.8999999999999994E-5</v>
      </c>
    </row>
    <row r="712" spans="1:5" x14ac:dyDescent="0.25">
      <c r="A712" t="s">
        <v>7</v>
      </c>
      <c r="B712">
        <v>710</v>
      </c>
      <c r="C712">
        <v>-5.8E-5</v>
      </c>
      <c r="D712">
        <v>-1.805E-3</v>
      </c>
      <c r="E712">
        <v>-1E-4</v>
      </c>
    </row>
    <row r="713" spans="1:5" x14ac:dyDescent="0.25">
      <c r="A713" t="s">
        <v>7</v>
      </c>
      <c r="B713">
        <v>711</v>
      </c>
      <c r="C713">
        <v>-6.7999999999999999E-5</v>
      </c>
      <c r="D713">
        <v>-1.8060000000000001E-3</v>
      </c>
      <c r="E713">
        <v>-1.06E-4</v>
      </c>
    </row>
    <row r="714" spans="1:5" x14ac:dyDescent="0.25">
      <c r="A714" t="s">
        <v>7</v>
      </c>
      <c r="B714">
        <v>712</v>
      </c>
      <c r="C714">
        <v>-9.0000000000000006E-5</v>
      </c>
      <c r="D714">
        <v>-1.807E-3</v>
      </c>
      <c r="E714">
        <v>-1.16E-4</v>
      </c>
    </row>
    <row r="715" spans="1:5" x14ac:dyDescent="0.25">
      <c r="A715" t="s">
        <v>7</v>
      </c>
      <c r="B715">
        <v>713</v>
      </c>
      <c r="C715">
        <v>-1.11E-4</v>
      </c>
      <c r="D715">
        <v>-1.8060000000000001E-3</v>
      </c>
      <c r="E715">
        <v>-1.2300000000000001E-4</v>
      </c>
    </row>
    <row r="716" spans="1:5" x14ac:dyDescent="0.25">
      <c r="A716" t="s">
        <v>7</v>
      </c>
      <c r="B716">
        <v>714</v>
      </c>
    </row>
    <row r="717" spans="1:5" x14ac:dyDescent="0.25">
      <c r="A717" t="s">
        <v>7</v>
      </c>
      <c r="B717">
        <v>715</v>
      </c>
    </row>
  </sheetData>
  <phoneticPr fontId="18" type="noConversion"/>
  <conditionalFormatting sqref="D185:D254">
    <cfRule type="top10" dxfId="1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Trial_1_R_1</vt:lpstr>
      <vt:lpstr>Trial_2_R_1</vt:lpstr>
      <vt:lpstr>Trial_3_R_1</vt:lpstr>
      <vt:lpstr>Trial_4_R_1</vt:lpstr>
      <vt:lpstr>Trial_5_R_1</vt:lpstr>
      <vt:lpstr>Trial_6_L_1</vt:lpstr>
      <vt:lpstr>Trial_7_L_1</vt:lpstr>
      <vt:lpstr>Trial_8_L_1</vt:lpstr>
      <vt:lpstr>Trial_9_L_1</vt:lpstr>
      <vt:lpstr>Trial_10_L_1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Vicon</cp:lastModifiedBy>
  <dcterms:created xsi:type="dcterms:W3CDTF">2018-04-09T08:56:50Z</dcterms:created>
  <dcterms:modified xsi:type="dcterms:W3CDTF">2018-04-09T08:56:50Z</dcterms:modified>
</cp:coreProperties>
</file>