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9_Chan\"/>
    </mc:Choice>
  </mc:AlternateContent>
  <bookViews>
    <workbookView xWindow="0" yWindow="0" windowWidth="14940" windowHeight="9960" firstSheet="2" activeTab="5"/>
  </bookViews>
  <sheets>
    <sheet name="Trial_9_L_1" sheetId="1" r:id="rId1"/>
    <sheet name="Trial_10_L_1" sheetId="2" r:id="rId2"/>
    <sheet name="Trial_11_L_1" sheetId="3" r:id="rId3"/>
    <sheet name="Trial_11_L_2" sheetId="4" r:id="rId4"/>
    <sheet name="Trial_12_L_1" sheetId="5" r:id="rId5"/>
    <sheet name="Trial_13_L_1" sheetId="6" r:id="rId6"/>
  </sheets>
  <calcPr calcId="0"/>
  <fileRecoveryPr repairLoad="1"/>
</workbook>
</file>

<file path=xl/sharedStrings.xml><?xml version="1.0" encoding="utf-8"?>
<sst xmlns="http://schemas.openxmlformats.org/spreadsheetml/2006/main" count="1467" uniqueCount="13">
  <si>
    <t>LKNE_MOMENT</t>
  </si>
  <si>
    <t>File</t>
  </si>
  <si>
    <t>Frame</t>
  </si>
  <si>
    <t xml:space="preserve">X </t>
  </si>
  <si>
    <t xml:space="preserve">Y </t>
  </si>
  <si>
    <t xml:space="preserve">Z </t>
  </si>
  <si>
    <t>Trial_9.filtered_40_L1.c3d</t>
  </si>
  <si>
    <t xml:space="preserve"> - </t>
  </si>
  <si>
    <t>Trial_10.filtered_40_L1.c3d</t>
  </si>
  <si>
    <t>Trial_11.filtered_40_L1.c3d</t>
  </si>
  <si>
    <t>Trial_11.filtered_40_L2.c3d</t>
  </si>
  <si>
    <t>Trial_12.filtered_40_L1.c3d</t>
  </si>
  <si>
    <t>Trial_13.filtered_40_L1.c3d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</si>
</sst>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-1.8600000000000001E-3</v>
      </c>
      <c r="D5">
        <v>-6.4000000000000005E-4</v>
      </c>
      <c r="E5">
        <v>6.0000000000000002E-5</v>
      </c>
    </row>
    <row r="6" spans="1:5" x14ac:dyDescent="0.25">
      <c r="A6" t="s">
        <v>7</v>
      </c>
      <c r="B6">
        <v>4</v>
      </c>
      <c r="C6">
        <v>-1.866E-3</v>
      </c>
      <c r="D6">
        <v>-6.4800000000000003E-4</v>
      </c>
      <c r="E6">
        <v>6.3E-5</v>
      </c>
    </row>
    <row r="7" spans="1:5" x14ac:dyDescent="0.25">
      <c r="A7" t="s">
        <v>7</v>
      </c>
      <c r="B7">
        <v>5</v>
      </c>
      <c r="C7">
        <v>-1.8730000000000001E-3</v>
      </c>
      <c r="D7">
        <v>-6.5099999999999999E-4</v>
      </c>
      <c r="E7">
        <v>6.3E-5</v>
      </c>
    </row>
    <row r="8" spans="1:5" x14ac:dyDescent="0.25">
      <c r="A8" t="s">
        <v>7</v>
      </c>
      <c r="B8">
        <v>6</v>
      </c>
      <c r="C8">
        <v>-1.8550000000000001E-3</v>
      </c>
      <c r="D8">
        <v>-6.4400000000000004E-4</v>
      </c>
      <c r="E8">
        <v>6.2000000000000003E-5</v>
      </c>
    </row>
    <row r="9" spans="1:5" x14ac:dyDescent="0.25">
      <c r="A9" t="s">
        <v>7</v>
      </c>
      <c r="B9">
        <v>7</v>
      </c>
      <c r="C9">
        <v>-1.836E-3</v>
      </c>
      <c r="D9">
        <v>-6.3599999999999996E-4</v>
      </c>
      <c r="E9">
        <v>6.0000000000000002E-5</v>
      </c>
    </row>
    <row r="10" spans="1:5" x14ac:dyDescent="0.25">
      <c r="A10" t="s">
        <v>7</v>
      </c>
      <c r="B10">
        <v>8</v>
      </c>
      <c r="C10">
        <v>-1.835E-3</v>
      </c>
      <c r="D10">
        <v>-6.3400000000000001E-4</v>
      </c>
      <c r="E10">
        <v>5.8999999999999998E-5</v>
      </c>
    </row>
    <row r="11" spans="1:5" x14ac:dyDescent="0.25">
      <c r="A11" t="s">
        <v>7</v>
      </c>
      <c r="B11">
        <v>9</v>
      </c>
      <c r="C11">
        <v>-1.8450000000000001E-3</v>
      </c>
      <c r="D11">
        <v>-6.3000000000000003E-4</v>
      </c>
      <c r="E11">
        <v>5.5999999999999999E-5</v>
      </c>
    </row>
    <row r="12" spans="1:5" x14ac:dyDescent="0.25">
      <c r="A12" t="s">
        <v>7</v>
      </c>
      <c r="B12">
        <v>10</v>
      </c>
      <c r="C12">
        <v>-1.8500000000000001E-3</v>
      </c>
      <c r="D12">
        <v>-6.2799999999999998E-4</v>
      </c>
      <c r="E12">
        <v>5.5999999999999999E-5</v>
      </c>
    </row>
    <row r="13" spans="1:5" x14ac:dyDescent="0.25">
      <c r="A13" t="s">
        <v>7</v>
      </c>
      <c r="B13">
        <v>11</v>
      </c>
      <c r="C13">
        <v>-1.8569999999999999E-3</v>
      </c>
      <c r="D13">
        <v>-6.2500000000000001E-4</v>
      </c>
      <c r="E13">
        <v>5.5999999999999999E-5</v>
      </c>
    </row>
    <row r="14" spans="1:5" x14ac:dyDescent="0.25">
      <c r="A14" t="s">
        <v>7</v>
      </c>
      <c r="B14">
        <v>12</v>
      </c>
      <c r="C14">
        <v>-1.8580000000000001E-3</v>
      </c>
      <c r="D14">
        <v>-6.2600000000000004E-4</v>
      </c>
      <c r="E14">
        <v>5.7000000000000003E-5</v>
      </c>
    </row>
    <row r="15" spans="1:5" x14ac:dyDescent="0.25">
      <c r="A15" t="s">
        <v>7</v>
      </c>
      <c r="B15">
        <v>13</v>
      </c>
      <c r="C15">
        <v>-1.8550000000000001E-3</v>
      </c>
      <c r="D15">
        <v>-6.29E-4</v>
      </c>
      <c r="E15">
        <v>5.8E-5</v>
      </c>
    </row>
    <row r="16" spans="1:5" x14ac:dyDescent="0.25">
      <c r="A16" t="s">
        <v>7</v>
      </c>
      <c r="B16">
        <v>14</v>
      </c>
      <c r="C16">
        <v>-1.8489999999999999E-3</v>
      </c>
      <c r="D16">
        <v>-6.3199999999999997E-4</v>
      </c>
      <c r="E16">
        <v>5.8999999999999998E-5</v>
      </c>
    </row>
    <row r="17" spans="1:5" x14ac:dyDescent="0.25">
      <c r="A17" t="s">
        <v>7</v>
      </c>
      <c r="B17">
        <v>15</v>
      </c>
      <c r="C17">
        <v>-1.853E-3</v>
      </c>
      <c r="D17">
        <v>-6.3500000000000004E-4</v>
      </c>
      <c r="E17">
        <v>5.8E-5</v>
      </c>
    </row>
    <row r="18" spans="1:5" x14ac:dyDescent="0.25">
      <c r="A18" t="s">
        <v>7</v>
      </c>
      <c r="B18">
        <v>16</v>
      </c>
      <c r="C18">
        <v>-1.8420000000000001E-3</v>
      </c>
      <c r="D18">
        <v>-6.3100000000000005E-4</v>
      </c>
      <c r="E18">
        <v>5.7000000000000003E-5</v>
      </c>
    </row>
    <row r="19" spans="1:5" x14ac:dyDescent="0.25">
      <c r="A19" t="s">
        <v>7</v>
      </c>
      <c r="B19">
        <v>17</v>
      </c>
      <c r="C19">
        <v>-1.846E-3</v>
      </c>
      <c r="D19">
        <v>-6.3500000000000004E-4</v>
      </c>
      <c r="E19">
        <v>5.8999999999999998E-5</v>
      </c>
    </row>
    <row r="20" spans="1:5" x14ac:dyDescent="0.25">
      <c r="A20" t="s">
        <v>7</v>
      </c>
      <c r="B20">
        <v>18</v>
      </c>
      <c r="C20">
        <v>-1.846E-3</v>
      </c>
      <c r="D20">
        <v>-6.4199999999999999E-4</v>
      </c>
      <c r="E20">
        <v>6.2000000000000003E-5</v>
      </c>
    </row>
    <row r="21" spans="1:5" x14ac:dyDescent="0.25">
      <c r="A21" t="s">
        <v>7</v>
      </c>
      <c r="B21">
        <v>19</v>
      </c>
      <c r="C21">
        <v>-1.841E-3</v>
      </c>
      <c r="D21">
        <v>-6.4599999999999998E-4</v>
      </c>
      <c r="E21">
        <v>6.3999999999999997E-5</v>
      </c>
    </row>
    <row r="22" spans="1:5" x14ac:dyDescent="0.25">
      <c r="A22" t="s">
        <v>7</v>
      </c>
      <c r="B22">
        <v>20</v>
      </c>
      <c r="C22">
        <v>-1.8550000000000001E-3</v>
      </c>
      <c r="D22">
        <v>-6.5200000000000002E-4</v>
      </c>
      <c r="E22">
        <v>6.6000000000000005E-5</v>
      </c>
    </row>
    <row r="23" spans="1:5" x14ac:dyDescent="0.25">
      <c r="A23" t="s">
        <v>7</v>
      </c>
      <c r="B23">
        <v>21</v>
      </c>
      <c r="C23">
        <v>-1.8630000000000001E-3</v>
      </c>
      <c r="D23">
        <v>-6.4800000000000003E-4</v>
      </c>
      <c r="E23">
        <v>6.3999999999999997E-5</v>
      </c>
    </row>
    <row r="24" spans="1:5" x14ac:dyDescent="0.25">
      <c r="A24" t="s">
        <v>7</v>
      </c>
      <c r="B24">
        <v>22</v>
      </c>
      <c r="C24">
        <v>-1.866E-3</v>
      </c>
      <c r="D24">
        <v>-6.4099999999999997E-4</v>
      </c>
      <c r="E24">
        <v>6.0999999999999999E-5</v>
      </c>
    </row>
    <row r="25" spans="1:5" x14ac:dyDescent="0.25">
      <c r="A25" t="s">
        <v>7</v>
      </c>
      <c r="B25">
        <v>23</v>
      </c>
      <c r="C25">
        <v>-1.854E-3</v>
      </c>
      <c r="D25">
        <v>-6.3299999999999999E-4</v>
      </c>
      <c r="E25">
        <v>5.7000000000000003E-5</v>
      </c>
    </row>
    <row r="26" spans="1:5" x14ac:dyDescent="0.25">
      <c r="A26" t="s">
        <v>7</v>
      </c>
      <c r="B26">
        <v>24</v>
      </c>
      <c r="C26">
        <v>-1.8439999999999999E-3</v>
      </c>
      <c r="D26">
        <v>-6.2799999999999998E-4</v>
      </c>
      <c r="E26">
        <v>5.5000000000000002E-5</v>
      </c>
    </row>
    <row r="27" spans="1:5" x14ac:dyDescent="0.25">
      <c r="A27" t="s">
        <v>7</v>
      </c>
      <c r="B27">
        <v>25</v>
      </c>
      <c r="C27">
        <v>-1.846E-3</v>
      </c>
      <c r="D27">
        <v>-6.2699999999999995E-4</v>
      </c>
      <c r="E27">
        <v>5.5000000000000002E-5</v>
      </c>
    </row>
    <row r="28" spans="1:5" x14ac:dyDescent="0.25">
      <c r="A28" t="s">
        <v>7</v>
      </c>
      <c r="B28">
        <v>26</v>
      </c>
      <c r="C28">
        <v>-1.8489999999999999E-3</v>
      </c>
      <c r="D28">
        <v>-6.2500000000000001E-4</v>
      </c>
      <c r="E28">
        <v>5.5000000000000002E-5</v>
      </c>
    </row>
    <row r="29" spans="1:5" x14ac:dyDescent="0.25">
      <c r="A29" t="s">
        <v>7</v>
      </c>
      <c r="B29">
        <v>27</v>
      </c>
      <c r="C29">
        <v>-1.8450000000000001E-3</v>
      </c>
      <c r="D29">
        <v>-6.1899999999999998E-4</v>
      </c>
      <c r="E29">
        <v>5.3999999999999998E-5</v>
      </c>
    </row>
    <row r="30" spans="1:5" x14ac:dyDescent="0.25">
      <c r="A30" t="s">
        <v>7</v>
      </c>
      <c r="B30">
        <v>28</v>
      </c>
      <c r="C30">
        <v>-1.8439999999999999E-3</v>
      </c>
      <c r="D30">
        <v>-6.1799999999999995E-4</v>
      </c>
      <c r="E30">
        <v>5.3999999999999998E-5</v>
      </c>
    </row>
    <row r="31" spans="1:5" x14ac:dyDescent="0.25">
      <c r="A31" t="s">
        <v>7</v>
      </c>
      <c r="B31">
        <v>29</v>
      </c>
      <c r="C31">
        <v>-1.8450000000000001E-3</v>
      </c>
      <c r="D31">
        <v>-6.2100000000000002E-4</v>
      </c>
      <c r="E31">
        <v>5.5000000000000002E-5</v>
      </c>
    </row>
    <row r="32" spans="1:5" x14ac:dyDescent="0.25">
      <c r="A32" t="s">
        <v>7</v>
      </c>
      <c r="B32">
        <v>30</v>
      </c>
      <c r="C32">
        <v>-1.833E-3</v>
      </c>
      <c r="D32">
        <v>-6.2399999999999999E-4</v>
      </c>
      <c r="E32">
        <v>5.5999999999999999E-5</v>
      </c>
    </row>
    <row r="33" spans="1:5" x14ac:dyDescent="0.25">
      <c r="A33" t="s">
        <v>7</v>
      </c>
      <c r="B33">
        <v>31</v>
      </c>
      <c r="C33">
        <v>-1.8209999999999999E-3</v>
      </c>
      <c r="D33">
        <v>-6.3100000000000005E-4</v>
      </c>
      <c r="E33">
        <v>5.8E-5</v>
      </c>
    </row>
    <row r="34" spans="1:5" x14ac:dyDescent="0.25">
      <c r="A34" t="s">
        <v>7</v>
      </c>
      <c r="B34">
        <v>32</v>
      </c>
      <c r="C34">
        <v>-1.8220000000000001E-3</v>
      </c>
      <c r="D34">
        <v>-6.4099999999999997E-4</v>
      </c>
      <c r="E34">
        <v>6.2000000000000003E-5</v>
      </c>
    </row>
    <row r="35" spans="1:5" x14ac:dyDescent="0.25">
      <c r="A35" t="s">
        <v>7</v>
      </c>
      <c r="B35">
        <v>33</v>
      </c>
      <c r="C35">
        <v>-1.833E-3</v>
      </c>
      <c r="D35">
        <v>-6.4499999999999996E-4</v>
      </c>
      <c r="E35">
        <v>6.3999999999999997E-5</v>
      </c>
    </row>
    <row r="36" spans="1:5" x14ac:dyDescent="0.25">
      <c r="A36" t="s">
        <v>7</v>
      </c>
      <c r="B36">
        <v>34</v>
      </c>
      <c r="C36">
        <v>-1.846E-3</v>
      </c>
      <c r="D36">
        <v>-6.4000000000000005E-4</v>
      </c>
      <c r="E36">
        <v>6.2000000000000003E-5</v>
      </c>
    </row>
    <row r="37" spans="1:5" x14ac:dyDescent="0.25">
      <c r="A37" t="s">
        <v>7</v>
      </c>
      <c r="B37">
        <v>35</v>
      </c>
      <c r="C37">
        <v>-1.8500000000000001E-3</v>
      </c>
      <c r="D37">
        <v>-6.3299999999999999E-4</v>
      </c>
      <c r="E37">
        <v>6.0000000000000002E-5</v>
      </c>
    </row>
    <row r="38" spans="1:5" x14ac:dyDescent="0.25">
      <c r="A38" t="s">
        <v>7</v>
      </c>
      <c r="B38">
        <v>36</v>
      </c>
      <c r="C38">
        <v>-1.861E-3</v>
      </c>
      <c r="D38">
        <v>-6.2399999999999999E-4</v>
      </c>
      <c r="E38">
        <v>5.5999999999999999E-5</v>
      </c>
    </row>
    <row r="39" spans="1:5" x14ac:dyDescent="0.25">
      <c r="A39" t="s">
        <v>7</v>
      </c>
      <c r="B39">
        <v>37</v>
      </c>
      <c r="C39">
        <v>-1.872E-3</v>
      </c>
      <c r="D39">
        <v>-6.1700000000000004E-4</v>
      </c>
      <c r="E39">
        <v>5.1E-5</v>
      </c>
    </row>
    <row r="40" spans="1:5" x14ac:dyDescent="0.25">
      <c r="A40" t="s">
        <v>7</v>
      </c>
      <c r="B40">
        <v>38</v>
      </c>
      <c r="C40">
        <v>-1.8749999999999999E-3</v>
      </c>
      <c r="D40">
        <v>-6.11E-4</v>
      </c>
      <c r="E40">
        <v>4.8000000000000001E-5</v>
      </c>
    </row>
    <row r="41" spans="1:5" x14ac:dyDescent="0.25">
      <c r="A41" t="s">
        <v>7</v>
      </c>
      <c r="B41">
        <v>39</v>
      </c>
      <c r="C41">
        <v>-1.8680000000000001E-3</v>
      </c>
      <c r="D41">
        <v>-6.0999999999999997E-4</v>
      </c>
      <c r="E41">
        <v>4.6E-5</v>
      </c>
    </row>
    <row r="42" spans="1:5" x14ac:dyDescent="0.25">
      <c r="A42" t="s">
        <v>7</v>
      </c>
      <c r="B42">
        <v>40</v>
      </c>
      <c r="C42">
        <v>-1.8519999999999999E-3</v>
      </c>
      <c r="D42">
        <v>-6.1499999999999999E-4</v>
      </c>
      <c r="E42">
        <v>4.8000000000000001E-5</v>
      </c>
    </row>
    <row r="43" spans="1:5" x14ac:dyDescent="0.25">
      <c r="A43" t="s">
        <v>7</v>
      </c>
      <c r="B43">
        <v>41</v>
      </c>
      <c r="C43">
        <v>-1.838E-3</v>
      </c>
      <c r="D43">
        <v>-6.2699999999999995E-4</v>
      </c>
      <c r="E43">
        <v>5.3999999999999998E-5</v>
      </c>
    </row>
    <row r="44" spans="1:5" x14ac:dyDescent="0.25">
      <c r="A44" t="s">
        <v>7</v>
      </c>
      <c r="B44">
        <v>42</v>
      </c>
      <c r="C44">
        <v>-1.8240000000000001E-3</v>
      </c>
      <c r="D44">
        <v>-6.4700000000000001E-4</v>
      </c>
      <c r="E44">
        <v>6.3999999999999997E-5</v>
      </c>
    </row>
    <row r="45" spans="1:5" x14ac:dyDescent="0.25">
      <c r="A45" t="s">
        <v>7</v>
      </c>
      <c r="B45">
        <v>43</v>
      </c>
      <c r="C45">
        <v>-1.8220000000000001E-3</v>
      </c>
      <c r="D45">
        <v>-6.6500000000000001E-4</v>
      </c>
      <c r="E45">
        <v>7.2000000000000002E-5</v>
      </c>
    </row>
    <row r="46" spans="1:5" x14ac:dyDescent="0.25">
      <c r="A46" t="s">
        <v>7</v>
      </c>
      <c r="B46">
        <v>44</v>
      </c>
      <c r="C46">
        <v>-1.8289999999999999E-3</v>
      </c>
      <c r="D46">
        <v>-6.6799999999999997E-4</v>
      </c>
      <c r="E46">
        <v>7.2999999999999999E-5</v>
      </c>
    </row>
    <row r="47" spans="1:5" x14ac:dyDescent="0.25">
      <c r="A47" t="s">
        <v>7</v>
      </c>
      <c r="B47">
        <v>45</v>
      </c>
      <c r="C47">
        <v>-1.8400000000000001E-3</v>
      </c>
      <c r="D47">
        <v>-6.5700000000000003E-4</v>
      </c>
      <c r="E47">
        <v>6.6000000000000005E-5</v>
      </c>
    </row>
    <row r="48" spans="1:5" x14ac:dyDescent="0.25">
      <c r="A48" t="s">
        <v>7</v>
      </c>
      <c r="B48">
        <v>46</v>
      </c>
      <c r="C48">
        <v>-1.838E-3</v>
      </c>
      <c r="D48">
        <v>-6.4300000000000002E-4</v>
      </c>
      <c r="E48">
        <v>5.8999999999999998E-5</v>
      </c>
    </row>
    <row r="49" spans="1:5" x14ac:dyDescent="0.25">
      <c r="A49" t="s">
        <v>7</v>
      </c>
      <c r="B49">
        <v>47</v>
      </c>
      <c r="C49">
        <v>-1.8270000000000001E-3</v>
      </c>
      <c r="D49">
        <v>-6.2799999999999998E-4</v>
      </c>
      <c r="E49">
        <v>5.1999999999999997E-5</v>
      </c>
    </row>
    <row r="50" spans="1:5" x14ac:dyDescent="0.25">
      <c r="A50" t="s">
        <v>7</v>
      </c>
      <c r="B50">
        <v>48</v>
      </c>
      <c r="C50">
        <v>-1.815E-3</v>
      </c>
      <c r="D50">
        <v>-6.1499999999999999E-4</v>
      </c>
      <c r="E50">
        <v>4.5000000000000003E-5</v>
      </c>
    </row>
    <row r="51" spans="1:5" x14ac:dyDescent="0.25">
      <c r="A51" t="s">
        <v>7</v>
      </c>
      <c r="B51">
        <v>49</v>
      </c>
      <c r="C51">
        <v>-1.818E-3</v>
      </c>
      <c r="D51">
        <v>-6.11E-4</v>
      </c>
      <c r="E51">
        <v>4.3000000000000002E-5</v>
      </c>
    </row>
    <row r="52" spans="1:5" x14ac:dyDescent="0.25">
      <c r="A52" t="s">
        <v>7</v>
      </c>
      <c r="B52">
        <v>50</v>
      </c>
      <c r="C52">
        <v>-1.8259999999999999E-3</v>
      </c>
      <c r="D52">
        <v>-6.1499999999999999E-4</v>
      </c>
      <c r="E52">
        <v>4.6E-5</v>
      </c>
    </row>
    <row r="53" spans="1:5" x14ac:dyDescent="0.25">
      <c r="A53" t="s">
        <v>7</v>
      </c>
      <c r="B53">
        <v>51</v>
      </c>
      <c r="C53">
        <v>-1.8309999999999999E-3</v>
      </c>
      <c r="D53">
        <v>-6.2699999999999995E-4</v>
      </c>
      <c r="E53">
        <v>5.1999999999999997E-5</v>
      </c>
    </row>
    <row r="54" spans="1:5" x14ac:dyDescent="0.25">
      <c r="A54" t="s">
        <v>7</v>
      </c>
      <c r="B54">
        <v>52</v>
      </c>
      <c r="C54">
        <v>-1.8159999999999999E-3</v>
      </c>
      <c r="D54">
        <v>-6.3900000000000003E-4</v>
      </c>
      <c r="E54">
        <v>6.0000000000000002E-5</v>
      </c>
    </row>
    <row r="55" spans="1:5" x14ac:dyDescent="0.25">
      <c r="A55" t="s">
        <v>7</v>
      </c>
      <c r="B55">
        <v>53</v>
      </c>
      <c r="C55">
        <v>-1.8109999999999999E-3</v>
      </c>
      <c r="D55">
        <v>-6.4700000000000001E-4</v>
      </c>
      <c r="E55">
        <v>6.4999999999999994E-5</v>
      </c>
    </row>
    <row r="56" spans="1:5" x14ac:dyDescent="0.25">
      <c r="A56" t="s">
        <v>7</v>
      </c>
      <c r="B56">
        <v>54</v>
      </c>
      <c r="C56">
        <v>-1.8140000000000001E-3</v>
      </c>
      <c r="D56">
        <v>-6.5399999999999996E-4</v>
      </c>
      <c r="E56">
        <v>6.7999999999999999E-5</v>
      </c>
    </row>
    <row r="57" spans="1:5" x14ac:dyDescent="0.25">
      <c r="A57" t="s">
        <v>7</v>
      </c>
      <c r="B57">
        <v>55</v>
      </c>
      <c r="C57">
        <v>-1.838E-3</v>
      </c>
      <c r="D57">
        <v>-6.6200000000000005E-4</v>
      </c>
      <c r="E57">
        <v>6.7999999999999999E-5</v>
      </c>
    </row>
    <row r="58" spans="1:5" x14ac:dyDescent="0.25">
      <c r="A58" t="s">
        <v>7</v>
      </c>
      <c r="B58">
        <v>56</v>
      </c>
      <c r="C58">
        <v>-1.856E-3</v>
      </c>
      <c r="D58">
        <v>-6.6399999999999999E-4</v>
      </c>
      <c r="E58">
        <v>6.6000000000000005E-5</v>
      </c>
    </row>
    <row r="59" spans="1:5" x14ac:dyDescent="0.25">
      <c r="A59" t="s">
        <v>7</v>
      </c>
      <c r="B59">
        <v>57</v>
      </c>
      <c r="C59">
        <v>-1.856E-3</v>
      </c>
      <c r="D59">
        <v>-6.5799999999999995E-4</v>
      </c>
      <c r="E59">
        <v>6.2000000000000003E-5</v>
      </c>
    </row>
    <row r="60" spans="1:5" x14ac:dyDescent="0.25">
      <c r="A60" t="s">
        <v>7</v>
      </c>
      <c r="B60">
        <v>58</v>
      </c>
      <c r="C60">
        <v>-1.8469999999999999E-3</v>
      </c>
      <c r="D60">
        <v>-6.5300000000000004E-4</v>
      </c>
      <c r="E60">
        <v>6.0000000000000002E-5</v>
      </c>
    </row>
    <row r="61" spans="1:5" x14ac:dyDescent="0.25">
      <c r="A61" t="s">
        <v>7</v>
      </c>
      <c r="B61">
        <v>59</v>
      </c>
      <c r="C61">
        <v>-1.8309999999999999E-3</v>
      </c>
      <c r="D61">
        <v>-6.2699999999999995E-4</v>
      </c>
      <c r="E61">
        <v>5.0000000000000002E-5</v>
      </c>
    </row>
    <row r="62" spans="1:5" x14ac:dyDescent="0.25">
      <c r="A62" t="s">
        <v>7</v>
      </c>
      <c r="B62">
        <v>60</v>
      </c>
      <c r="C62">
        <v>-1.825E-3</v>
      </c>
      <c r="D62">
        <v>-6.0400000000000004E-4</v>
      </c>
      <c r="E62">
        <v>3.8999999999999999E-5</v>
      </c>
    </row>
    <row r="63" spans="1:5" x14ac:dyDescent="0.25">
      <c r="A63" t="s">
        <v>7</v>
      </c>
      <c r="B63">
        <v>61</v>
      </c>
      <c r="C63">
        <v>-1.836E-3</v>
      </c>
      <c r="D63">
        <v>-6.0599999999999998E-4</v>
      </c>
      <c r="E63">
        <v>3.8999999999999999E-5</v>
      </c>
    </row>
    <row r="64" spans="1:5" x14ac:dyDescent="0.25">
      <c r="A64" t="s">
        <v>7</v>
      </c>
      <c r="B64">
        <v>62</v>
      </c>
      <c r="C64">
        <v>-1.8469999999999999E-3</v>
      </c>
      <c r="D64">
        <v>-6.0899999999999995E-4</v>
      </c>
      <c r="E64">
        <v>4.0000000000000003E-5</v>
      </c>
    </row>
    <row r="65" spans="1:5" x14ac:dyDescent="0.25">
      <c r="A65" t="s">
        <v>7</v>
      </c>
      <c r="B65">
        <v>63</v>
      </c>
      <c r="C65">
        <v>-1.8500000000000001E-3</v>
      </c>
      <c r="D65">
        <v>-6.2E-4</v>
      </c>
      <c r="E65">
        <v>4.6999999999999997E-5</v>
      </c>
    </row>
    <row r="66" spans="1:5" x14ac:dyDescent="0.25">
      <c r="A66" t="s">
        <v>7</v>
      </c>
      <c r="B66">
        <v>64</v>
      </c>
      <c r="C66">
        <v>-1.836E-3</v>
      </c>
      <c r="D66">
        <v>-6.3500000000000004E-4</v>
      </c>
      <c r="E66">
        <v>5.7000000000000003E-5</v>
      </c>
    </row>
    <row r="67" spans="1:5" x14ac:dyDescent="0.25">
      <c r="A67" t="s">
        <v>7</v>
      </c>
      <c r="B67">
        <v>65</v>
      </c>
      <c r="C67">
        <v>-1.823E-3</v>
      </c>
      <c r="D67">
        <v>-6.4999999999999997E-4</v>
      </c>
      <c r="E67">
        <v>6.4999999999999994E-5</v>
      </c>
    </row>
    <row r="68" spans="1:5" x14ac:dyDescent="0.25">
      <c r="A68" t="s">
        <v>7</v>
      </c>
      <c r="B68">
        <v>66</v>
      </c>
      <c r="C68">
        <v>-1.8190000000000001E-3</v>
      </c>
      <c r="D68">
        <v>-6.6E-4</v>
      </c>
      <c r="E68">
        <v>7.1000000000000005E-5</v>
      </c>
    </row>
    <row r="69" spans="1:5" x14ac:dyDescent="0.25">
      <c r="A69" t="s">
        <v>7</v>
      </c>
      <c r="B69">
        <v>67</v>
      </c>
      <c r="C69">
        <v>-1.8240000000000001E-3</v>
      </c>
      <c r="D69">
        <v>-6.6600000000000003E-4</v>
      </c>
      <c r="E69">
        <v>7.3999999999999996E-5</v>
      </c>
    </row>
    <row r="70" spans="1:5" x14ac:dyDescent="0.25">
      <c r="A70" t="s">
        <v>7</v>
      </c>
      <c r="B70">
        <v>68</v>
      </c>
      <c r="C70">
        <v>-1.836E-3</v>
      </c>
      <c r="D70">
        <v>-6.5899999999999997E-4</v>
      </c>
      <c r="E70">
        <v>7.2000000000000002E-5</v>
      </c>
    </row>
    <row r="71" spans="1:5" x14ac:dyDescent="0.25">
      <c r="A71" t="s">
        <v>7</v>
      </c>
      <c r="B71">
        <v>69</v>
      </c>
      <c r="C71">
        <v>-1.8339999999999999E-3</v>
      </c>
      <c r="D71">
        <v>-6.4000000000000005E-4</v>
      </c>
      <c r="E71">
        <v>6.3999999999999997E-5</v>
      </c>
    </row>
    <row r="72" spans="1:5" x14ac:dyDescent="0.25">
      <c r="A72" t="s">
        <v>7</v>
      </c>
      <c r="B72">
        <v>70</v>
      </c>
      <c r="C72">
        <v>-1.8259999999999999E-3</v>
      </c>
      <c r="D72">
        <v>-6.2299999999999996E-4</v>
      </c>
      <c r="E72">
        <v>5.7000000000000003E-5</v>
      </c>
    </row>
    <row r="73" spans="1:5" x14ac:dyDescent="0.25">
      <c r="A73" t="s">
        <v>7</v>
      </c>
      <c r="B73">
        <v>71</v>
      </c>
      <c r="C73">
        <v>-1.8159999999999999E-3</v>
      </c>
      <c r="D73">
        <v>-6.1499999999999999E-4</v>
      </c>
      <c r="E73">
        <v>5.3999999999999998E-5</v>
      </c>
    </row>
    <row r="74" spans="1:5" x14ac:dyDescent="0.25">
      <c r="A74" t="s">
        <v>7</v>
      </c>
      <c r="B74">
        <v>72</v>
      </c>
      <c r="C74">
        <v>-1.8259999999999999E-3</v>
      </c>
      <c r="D74">
        <v>-6.1700000000000004E-4</v>
      </c>
      <c r="E74">
        <v>5.3999999999999998E-5</v>
      </c>
    </row>
    <row r="75" spans="1:5" x14ac:dyDescent="0.25">
      <c r="A75" t="s">
        <v>7</v>
      </c>
      <c r="B75">
        <v>73</v>
      </c>
      <c r="C75">
        <v>-1.8400000000000001E-3</v>
      </c>
      <c r="D75">
        <v>-6.2200000000000005E-4</v>
      </c>
      <c r="E75">
        <v>5.3999999999999998E-5</v>
      </c>
    </row>
    <row r="76" spans="1:5" x14ac:dyDescent="0.25">
      <c r="A76" t="s">
        <v>7</v>
      </c>
      <c r="B76">
        <v>74</v>
      </c>
      <c r="C76">
        <v>-1.859E-3</v>
      </c>
      <c r="D76">
        <v>-6.2699999999999995E-4</v>
      </c>
      <c r="E76">
        <v>5.5000000000000002E-5</v>
      </c>
    </row>
    <row r="77" spans="1:5" x14ac:dyDescent="0.25">
      <c r="A77" t="s">
        <v>7</v>
      </c>
      <c r="B77">
        <v>75</v>
      </c>
      <c r="C77">
        <v>-1.867E-3</v>
      </c>
      <c r="D77">
        <v>-6.29E-4</v>
      </c>
      <c r="E77">
        <v>5.5000000000000002E-5</v>
      </c>
    </row>
    <row r="78" spans="1:5" x14ac:dyDescent="0.25">
      <c r="A78" t="s">
        <v>7</v>
      </c>
      <c r="B78">
        <v>76</v>
      </c>
      <c r="C78">
        <v>-1.8680000000000001E-3</v>
      </c>
      <c r="D78">
        <v>-6.2799999999999998E-4</v>
      </c>
      <c r="E78">
        <v>5.5000000000000002E-5</v>
      </c>
    </row>
    <row r="79" spans="1:5" x14ac:dyDescent="0.25">
      <c r="A79" t="s">
        <v>7</v>
      </c>
      <c r="B79">
        <v>77</v>
      </c>
      <c r="C79">
        <v>-1.8569999999999999E-3</v>
      </c>
      <c r="D79">
        <v>-6.2200000000000005E-4</v>
      </c>
      <c r="E79">
        <v>5.3999999999999998E-5</v>
      </c>
    </row>
    <row r="80" spans="1:5" x14ac:dyDescent="0.25">
      <c r="A80" t="s">
        <v>7</v>
      </c>
      <c r="B80">
        <v>78</v>
      </c>
      <c r="C80">
        <v>-1.846E-3</v>
      </c>
      <c r="D80">
        <v>-6.1499999999999999E-4</v>
      </c>
      <c r="E80">
        <v>5.1999999999999997E-5</v>
      </c>
    </row>
    <row r="81" spans="1:5" x14ac:dyDescent="0.25">
      <c r="A81" t="s">
        <v>7</v>
      </c>
      <c r="B81">
        <v>79</v>
      </c>
      <c r="C81">
        <v>-1.8389999999999999E-3</v>
      </c>
      <c r="D81">
        <v>-6.0999999999999997E-4</v>
      </c>
      <c r="E81">
        <v>4.8999999999999998E-5</v>
      </c>
    </row>
    <row r="82" spans="1:5" x14ac:dyDescent="0.25">
      <c r="A82" t="s">
        <v>7</v>
      </c>
      <c r="B82">
        <v>80</v>
      </c>
      <c r="C82">
        <v>-1.838E-3</v>
      </c>
      <c r="D82">
        <v>-6.0599999999999998E-4</v>
      </c>
      <c r="E82">
        <v>4.6999999999999997E-5</v>
      </c>
    </row>
    <row r="83" spans="1:5" x14ac:dyDescent="0.25">
      <c r="A83" t="s">
        <v>7</v>
      </c>
      <c r="B83">
        <v>81</v>
      </c>
      <c r="C83">
        <v>-1.8420000000000001E-3</v>
      </c>
      <c r="D83">
        <v>-6.0499999999999996E-4</v>
      </c>
      <c r="E83">
        <v>4.6E-5</v>
      </c>
    </row>
    <row r="84" spans="1:5" x14ac:dyDescent="0.25">
      <c r="A84" t="s">
        <v>7</v>
      </c>
      <c r="B84">
        <v>82</v>
      </c>
      <c r="C84">
        <v>-1.8500000000000001E-3</v>
      </c>
      <c r="D84">
        <v>-6.0400000000000004E-4</v>
      </c>
      <c r="E84">
        <v>4.5000000000000003E-5</v>
      </c>
    </row>
    <row r="85" spans="1:5" x14ac:dyDescent="0.25">
      <c r="A85" t="s">
        <v>7</v>
      </c>
      <c r="B85">
        <v>83</v>
      </c>
      <c r="C85">
        <v>-1.8580000000000001E-3</v>
      </c>
      <c r="D85">
        <v>-6.02E-4</v>
      </c>
      <c r="E85">
        <v>4.5000000000000003E-5</v>
      </c>
    </row>
    <row r="86" spans="1:5" x14ac:dyDescent="0.25">
      <c r="A86" t="s">
        <v>7</v>
      </c>
      <c r="B86">
        <v>84</v>
      </c>
      <c r="C86">
        <v>-1.8730000000000001E-3</v>
      </c>
      <c r="D86">
        <v>-5.9699999999999998E-4</v>
      </c>
      <c r="E86">
        <v>4.1E-5</v>
      </c>
    </row>
    <row r="87" spans="1:5" x14ac:dyDescent="0.25">
      <c r="A87" t="s">
        <v>7</v>
      </c>
      <c r="B87">
        <v>85</v>
      </c>
      <c r="C87">
        <v>-1.877E-3</v>
      </c>
      <c r="D87">
        <v>-5.9000000000000003E-4</v>
      </c>
      <c r="E87">
        <v>3.6999999999999998E-5</v>
      </c>
    </row>
    <row r="88" spans="1:5" x14ac:dyDescent="0.25">
      <c r="A88" t="s">
        <v>7</v>
      </c>
      <c r="B88">
        <v>86</v>
      </c>
      <c r="C88">
        <v>-1.866E-3</v>
      </c>
      <c r="D88">
        <v>-5.8500000000000002E-4</v>
      </c>
      <c r="E88">
        <v>3.4E-5</v>
      </c>
    </row>
    <row r="89" spans="1:5" x14ac:dyDescent="0.25">
      <c r="A89" t="s">
        <v>7</v>
      </c>
      <c r="B89">
        <v>87</v>
      </c>
      <c r="C89">
        <v>-1.836E-3</v>
      </c>
      <c r="D89">
        <v>-5.8900000000000001E-4</v>
      </c>
      <c r="E89">
        <v>3.8000000000000002E-5</v>
      </c>
    </row>
    <row r="90" spans="1:5" x14ac:dyDescent="0.25">
      <c r="A90" t="s">
        <v>7</v>
      </c>
      <c r="B90">
        <v>88</v>
      </c>
      <c r="C90">
        <v>-1.817E-3</v>
      </c>
      <c r="D90">
        <v>-5.9500000000000004E-4</v>
      </c>
      <c r="E90">
        <v>4.1999999999999998E-5</v>
      </c>
    </row>
    <row r="91" spans="1:5" x14ac:dyDescent="0.25">
      <c r="A91" t="s">
        <v>7</v>
      </c>
      <c r="B91">
        <v>89</v>
      </c>
      <c r="C91">
        <v>-1.8159999999999999E-3</v>
      </c>
      <c r="D91">
        <v>-5.9299999999999999E-4</v>
      </c>
      <c r="E91">
        <v>4.1E-5</v>
      </c>
    </row>
    <row r="92" spans="1:5" x14ac:dyDescent="0.25">
      <c r="A92" t="s">
        <v>7</v>
      </c>
      <c r="B92">
        <v>90</v>
      </c>
      <c r="C92">
        <v>-1.8289999999999999E-3</v>
      </c>
      <c r="D92">
        <v>-5.8799999999999998E-4</v>
      </c>
      <c r="E92">
        <v>3.8000000000000002E-5</v>
      </c>
    </row>
    <row r="93" spans="1:5" x14ac:dyDescent="0.25">
      <c r="A93" t="s">
        <v>7</v>
      </c>
      <c r="B93">
        <v>91</v>
      </c>
      <c r="C93">
        <v>-1.8309999999999999E-3</v>
      </c>
      <c r="D93">
        <v>-5.8500000000000002E-4</v>
      </c>
      <c r="E93">
        <v>3.6999999999999998E-5</v>
      </c>
    </row>
    <row r="94" spans="1:5" x14ac:dyDescent="0.25">
      <c r="A94" t="s">
        <v>7</v>
      </c>
      <c r="B94">
        <v>92</v>
      </c>
      <c r="C94">
        <v>-1.828E-3</v>
      </c>
      <c r="D94">
        <v>-5.8699999999999996E-4</v>
      </c>
      <c r="E94">
        <v>4.0000000000000003E-5</v>
      </c>
    </row>
    <row r="95" spans="1:5" x14ac:dyDescent="0.25">
      <c r="A95" t="s">
        <v>7</v>
      </c>
      <c r="B95">
        <v>93</v>
      </c>
      <c r="C95">
        <v>-1.8220000000000001E-3</v>
      </c>
      <c r="D95">
        <v>-5.9100000000000005E-4</v>
      </c>
      <c r="E95">
        <v>4.3999999999999999E-5</v>
      </c>
    </row>
    <row r="96" spans="1:5" x14ac:dyDescent="0.25">
      <c r="A96" t="s">
        <v>7</v>
      </c>
      <c r="B96">
        <v>94</v>
      </c>
      <c r="C96">
        <v>-1.8240000000000001E-3</v>
      </c>
      <c r="D96">
        <v>-5.9500000000000004E-4</v>
      </c>
      <c r="E96">
        <v>4.6E-5</v>
      </c>
    </row>
    <row r="97" spans="1:5" x14ac:dyDescent="0.25">
      <c r="A97" t="s">
        <v>7</v>
      </c>
      <c r="B97">
        <v>95</v>
      </c>
      <c r="C97">
        <v>-1.8240000000000001E-3</v>
      </c>
      <c r="D97">
        <v>-6.0099999999999997E-4</v>
      </c>
      <c r="E97">
        <v>4.8000000000000001E-5</v>
      </c>
    </row>
    <row r="98" spans="1:5" x14ac:dyDescent="0.25">
      <c r="A98" t="s">
        <v>7</v>
      </c>
      <c r="B98">
        <v>96</v>
      </c>
      <c r="C98">
        <v>-1.8259999999999999E-3</v>
      </c>
      <c r="D98">
        <v>-6.0599999999999998E-4</v>
      </c>
      <c r="E98">
        <v>5.0000000000000002E-5</v>
      </c>
    </row>
    <row r="99" spans="1:5" x14ac:dyDescent="0.25">
      <c r="A99" t="s">
        <v>7</v>
      </c>
      <c r="B99">
        <v>97</v>
      </c>
      <c r="C99">
        <v>-1.8220000000000001E-3</v>
      </c>
      <c r="D99">
        <v>-6.0499999999999996E-4</v>
      </c>
      <c r="E99">
        <v>4.8999999999999998E-5</v>
      </c>
    </row>
    <row r="100" spans="1:5" x14ac:dyDescent="0.25">
      <c r="A100" t="s">
        <v>7</v>
      </c>
      <c r="B100">
        <v>98</v>
      </c>
      <c r="C100">
        <v>-1.82E-3</v>
      </c>
      <c r="D100">
        <v>-5.9500000000000004E-4</v>
      </c>
      <c r="E100">
        <v>4.3999999999999999E-5</v>
      </c>
    </row>
    <row r="101" spans="1:5" x14ac:dyDescent="0.25">
      <c r="A101" t="s">
        <v>7</v>
      </c>
      <c r="B101">
        <v>99</v>
      </c>
      <c r="C101">
        <v>-1.815E-3</v>
      </c>
      <c r="D101">
        <v>-5.7899999999999998E-4</v>
      </c>
      <c r="E101">
        <v>3.6000000000000001E-5</v>
      </c>
    </row>
    <row r="102" spans="1:5" x14ac:dyDescent="0.25">
      <c r="A102" t="s">
        <v>7</v>
      </c>
      <c r="B102">
        <v>100</v>
      </c>
      <c r="C102">
        <v>-1.8060000000000001E-3</v>
      </c>
      <c r="D102">
        <v>-5.6499999999999996E-4</v>
      </c>
      <c r="E102">
        <v>3.0000000000000001E-5</v>
      </c>
    </row>
    <row r="103" spans="1:5" x14ac:dyDescent="0.25">
      <c r="A103" t="s">
        <v>7</v>
      </c>
      <c r="B103">
        <v>101</v>
      </c>
      <c r="C103">
        <v>-1.797E-3</v>
      </c>
      <c r="D103">
        <v>-5.6400000000000005E-4</v>
      </c>
      <c r="E103">
        <v>3.1000000000000001E-5</v>
      </c>
    </row>
    <row r="104" spans="1:5" x14ac:dyDescent="0.25">
      <c r="A104" t="s">
        <v>7</v>
      </c>
      <c r="B104">
        <v>102</v>
      </c>
      <c r="C104">
        <v>-1.8010000000000001E-3</v>
      </c>
      <c r="D104">
        <v>-5.6800000000000004E-4</v>
      </c>
      <c r="E104">
        <v>3.4999999999999997E-5</v>
      </c>
    </row>
    <row r="105" spans="1:5" x14ac:dyDescent="0.25">
      <c r="A105" t="s">
        <v>7</v>
      </c>
      <c r="B105">
        <v>103</v>
      </c>
      <c r="C105">
        <v>-1.8079999999999999E-3</v>
      </c>
      <c r="D105">
        <v>-5.6400000000000005E-4</v>
      </c>
      <c r="E105">
        <v>3.4E-5</v>
      </c>
    </row>
    <row r="106" spans="1:5" x14ac:dyDescent="0.25">
      <c r="A106" t="s">
        <v>7</v>
      </c>
      <c r="B106">
        <v>104</v>
      </c>
      <c r="C106">
        <v>-1.8090000000000001E-3</v>
      </c>
      <c r="D106">
        <v>-5.5199999999999997E-4</v>
      </c>
      <c r="E106">
        <v>3.1000000000000001E-5</v>
      </c>
    </row>
    <row r="107" spans="1:5" x14ac:dyDescent="0.25">
      <c r="A107" t="s">
        <v>7</v>
      </c>
      <c r="B107">
        <v>105</v>
      </c>
      <c r="C107">
        <v>-1.8E-3</v>
      </c>
      <c r="D107">
        <v>-5.4100000000000003E-4</v>
      </c>
      <c r="E107">
        <v>2.6999999999999999E-5</v>
      </c>
    </row>
    <row r="108" spans="1:5" x14ac:dyDescent="0.25">
      <c r="A108" t="s">
        <v>7</v>
      </c>
      <c r="B108">
        <v>106</v>
      </c>
      <c r="C108">
        <v>-1.787E-3</v>
      </c>
      <c r="D108">
        <v>-5.2999999999999998E-4</v>
      </c>
      <c r="E108">
        <v>2.1999999999999999E-5</v>
      </c>
    </row>
    <row r="109" spans="1:5" x14ac:dyDescent="0.25">
      <c r="A109" t="s">
        <v>7</v>
      </c>
      <c r="B109">
        <v>107</v>
      </c>
      <c r="C109">
        <v>-1.7570000000000001E-3</v>
      </c>
      <c r="D109">
        <v>-5.2700000000000002E-4</v>
      </c>
      <c r="E109">
        <v>2.1999999999999999E-5</v>
      </c>
    </row>
    <row r="110" spans="1:5" x14ac:dyDescent="0.25">
      <c r="A110" t="s">
        <v>7</v>
      </c>
      <c r="B110">
        <v>108</v>
      </c>
      <c r="C110">
        <v>-1.7030000000000001E-3</v>
      </c>
      <c r="D110">
        <v>-5.3600000000000002E-4</v>
      </c>
      <c r="E110">
        <v>3.0000000000000001E-5</v>
      </c>
    </row>
    <row r="111" spans="1:5" x14ac:dyDescent="0.25">
      <c r="A111" t="s">
        <v>7</v>
      </c>
      <c r="B111">
        <v>109</v>
      </c>
      <c r="C111">
        <v>-1.6360000000000001E-3</v>
      </c>
      <c r="D111">
        <v>-5.5900000000000004E-4</v>
      </c>
      <c r="E111">
        <v>4.6999999999999997E-5</v>
      </c>
    </row>
    <row r="112" spans="1:5" x14ac:dyDescent="0.25">
      <c r="A112" t="s">
        <v>7</v>
      </c>
      <c r="B112">
        <v>110</v>
      </c>
      <c r="C112">
        <v>-1.5759999999999999E-3</v>
      </c>
      <c r="D112">
        <v>-5.8100000000000003E-4</v>
      </c>
      <c r="E112">
        <v>6.3999999999999997E-5</v>
      </c>
    </row>
    <row r="113" spans="1:5" x14ac:dyDescent="0.25">
      <c r="A113" t="s">
        <v>7</v>
      </c>
      <c r="B113">
        <v>111</v>
      </c>
      <c r="C113">
        <v>-1.554E-3</v>
      </c>
      <c r="D113">
        <v>-5.8699999999999996E-4</v>
      </c>
      <c r="E113">
        <v>6.8999999999999997E-5</v>
      </c>
    </row>
    <row r="114" spans="1:5" x14ac:dyDescent="0.25">
      <c r="A114" t="s">
        <v>7</v>
      </c>
      <c r="B114">
        <v>112</v>
      </c>
      <c r="C114">
        <v>-1.5499999999999999E-3</v>
      </c>
      <c r="D114">
        <v>-5.7899999999999998E-4</v>
      </c>
      <c r="E114">
        <v>6.7000000000000002E-5</v>
      </c>
    </row>
    <row r="115" spans="1:5" x14ac:dyDescent="0.25">
      <c r="A115" t="s">
        <v>7</v>
      </c>
      <c r="B115">
        <v>113</v>
      </c>
      <c r="C115">
        <v>-1.534E-3</v>
      </c>
      <c r="D115">
        <v>-5.7300000000000005E-4</v>
      </c>
      <c r="E115">
        <v>6.8999999999999997E-5</v>
      </c>
    </row>
    <row r="116" spans="1:5" x14ac:dyDescent="0.25">
      <c r="A116" t="s">
        <v>7</v>
      </c>
      <c r="B116">
        <v>114</v>
      </c>
      <c r="C116">
        <v>-1.4970000000000001E-3</v>
      </c>
      <c r="D116">
        <v>-5.7300000000000005E-4</v>
      </c>
      <c r="E116">
        <v>7.7999999999999999E-5</v>
      </c>
    </row>
    <row r="117" spans="1:5" x14ac:dyDescent="0.25">
      <c r="A117" t="s">
        <v>7</v>
      </c>
      <c r="B117">
        <v>115</v>
      </c>
      <c r="C117">
        <v>-1.4450000000000001E-3</v>
      </c>
      <c r="D117">
        <v>-5.62E-4</v>
      </c>
      <c r="E117">
        <v>8.6000000000000003E-5</v>
      </c>
    </row>
    <row r="118" spans="1:5" x14ac:dyDescent="0.25">
      <c r="A118" t="s">
        <v>7</v>
      </c>
      <c r="B118">
        <v>116</v>
      </c>
      <c r="C118">
        <v>-1.3940000000000001E-3</v>
      </c>
      <c r="D118">
        <v>-5.2999999999999998E-4</v>
      </c>
      <c r="E118">
        <v>8.2000000000000001E-5</v>
      </c>
    </row>
    <row r="119" spans="1:5" x14ac:dyDescent="0.25">
      <c r="A119" t="s">
        <v>7</v>
      </c>
      <c r="B119">
        <v>117</v>
      </c>
      <c r="C119">
        <v>-1.328E-3</v>
      </c>
      <c r="D119">
        <v>-4.8299999999999998E-4</v>
      </c>
      <c r="E119">
        <v>7.1000000000000005E-5</v>
      </c>
    </row>
    <row r="120" spans="1:5" x14ac:dyDescent="0.25">
      <c r="A120" t="s">
        <v>7</v>
      </c>
      <c r="B120">
        <v>118</v>
      </c>
      <c r="C120">
        <v>-1.2620000000000001E-3</v>
      </c>
      <c r="D120">
        <v>-4.1800000000000002E-4</v>
      </c>
      <c r="E120">
        <v>4.8999999999999998E-5</v>
      </c>
    </row>
    <row r="121" spans="1:5" x14ac:dyDescent="0.25">
      <c r="A121" t="s">
        <v>7</v>
      </c>
      <c r="B121">
        <v>119</v>
      </c>
      <c r="C121">
        <v>-1.214E-3</v>
      </c>
      <c r="D121">
        <v>-3.39E-4</v>
      </c>
      <c r="E121">
        <v>1.5E-5</v>
      </c>
    </row>
    <row r="122" spans="1:5" x14ac:dyDescent="0.25">
      <c r="A122" t="s">
        <v>7</v>
      </c>
      <c r="B122">
        <v>120</v>
      </c>
      <c r="C122">
        <v>-1.193E-3</v>
      </c>
      <c r="D122">
        <v>-2.72E-4</v>
      </c>
      <c r="E122">
        <v>-1.8E-5</v>
      </c>
    </row>
    <row r="123" spans="1:5" x14ac:dyDescent="0.25">
      <c r="A123" t="s">
        <v>7</v>
      </c>
      <c r="B123">
        <v>121</v>
      </c>
      <c r="C123">
        <v>-1.1850000000000001E-3</v>
      </c>
      <c r="D123">
        <v>-2.42E-4</v>
      </c>
      <c r="E123">
        <v>-3.4999999999999997E-5</v>
      </c>
    </row>
    <row r="124" spans="1:5" x14ac:dyDescent="0.25">
      <c r="A124" t="s">
        <v>7</v>
      </c>
      <c r="B124">
        <v>122</v>
      </c>
      <c r="C124">
        <v>-1.199E-3</v>
      </c>
      <c r="D124">
        <v>-2.41E-4</v>
      </c>
      <c r="E124">
        <v>-4.3000000000000002E-5</v>
      </c>
    </row>
    <row r="125" spans="1:5" x14ac:dyDescent="0.25">
      <c r="A125" t="s">
        <v>7</v>
      </c>
      <c r="B125">
        <v>123</v>
      </c>
      <c r="C125">
        <v>-1.258E-3</v>
      </c>
      <c r="D125">
        <v>-2.5300000000000002E-4</v>
      </c>
      <c r="E125">
        <v>-4.8999999999999998E-5</v>
      </c>
    </row>
    <row r="126" spans="1:5" x14ac:dyDescent="0.25">
      <c r="A126" t="s">
        <v>7</v>
      </c>
      <c r="B126">
        <v>124</v>
      </c>
      <c r="C126">
        <v>-1.3450000000000001E-3</v>
      </c>
      <c r="D126">
        <v>-2.8200000000000002E-4</v>
      </c>
      <c r="E126">
        <v>-4.6999999999999997E-5</v>
      </c>
    </row>
    <row r="127" spans="1:5" x14ac:dyDescent="0.25">
      <c r="A127" t="s">
        <v>7</v>
      </c>
      <c r="B127">
        <v>125</v>
      </c>
      <c r="C127">
        <v>-1.441E-3</v>
      </c>
      <c r="D127">
        <v>-3.2699999999999998E-4</v>
      </c>
      <c r="E127">
        <v>-3.1999999999999999E-5</v>
      </c>
    </row>
    <row r="128" spans="1:5" x14ac:dyDescent="0.25">
      <c r="A128" t="s">
        <v>7</v>
      </c>
      <c r="B128">
        <v>126</v>
      </c>
      <c r="C128">
        <v>-1.5399999999999999E-3</v>
      </c>
      <c r="D128">
        <v>-3.8299999999999999E-4</v>
      </c>
      <c r="E128">
        <v>-3.9999999999999998E-6</v>
      </c>
    </row>
    <row r="129" spans="1:5" x14ac:dyDescent="0.25">
      <c r="A129" t="s">
        <v>7</v>
      </c>
      <c r="B129">
        <v>127</v>
      </c>
      <c r="C129">
        <v>-1.6360000000000001E-3</v>
      </c>
      <c r="D129">
        <v>-4.37E-4</v>
      </c>
      <c r="E129">
        <v>3.3000000000000003E-5</v>
      </c>
    </row>
    <row r="130" spans="1:5" x14ac:dyDescent="0.25">
      <c r="A130" t="s">
        <v>7</v>
      </c>
      <c r="B130">
        <v>128</v>
      </c>
      <c r="C130">
        <v>-1.722E-3</v>
      </c>
      <c r="D130">
        <v>-4.73E-4</v>
      </c>
      <c r="E130">
        <v>7.1000000000000005E-5</v>
      </c>
    </row>
    <row r="131" spans="1:5" x14ac:dyDescent="0.25">
      <c r="A131" t="s">
        <v>7</v>
      </c>
      <c r="B131">
        <v>129</v>
      </c>
      <c r="C131">
        <v>-1.787E-3</v>
      </c>
      <c r="D131">
        <v>-4.7399999999999997E-4</v>
      </c>
      <c r="E131">
        <v>9.2E-5</v>
      </c>
    </row>
    <row r="132" spans="1:5" x14ac:dyDescent="0.25">
      <c r="A132" t="s">
        <v>7</v>
      </c>
      <c r="B132">
        <v>130</v>
      </c>
      <c r="C132">
        <v>-1.7769999999999999E-3</v>
      </c>
      <c r="D132">
        <v>-4.37E-4</v>
      </c>
      <c r="E132">
        <v>9.1000000000000003E-5</v>
      </c>
    </row>
    <row r="133" spans="1:5" x14ac:dyDescent="0.25">
      <c r="A133" t="s">
        <v>7</v>
      </c>
      <c r="B133">
        <v>131</v>
      </c>
      <c r="C133">
        <v>-1.5969999999999999E-3</v>
      </c>
      <c r="D133">
        <v>-3.8299999999999999E-4</v>
      </c>
      <c r="E133">
        <v>8.2999999999999998E-5</v>
      </c>
    </row>
    <row r="134" spans="1:5" x14ac:dyDescent="0.25">
      <c r="A134" t="s">
        <v>7</v>
      </c>
      <c r="B134">
        <v>132</v>
      </c>
      <c r="C134">
        <v>-1.1839999999999999E-3</v>
      </c>
      <c r="D134">
        <v>-3.5500000000000001E-4</v>
      </c>
      <c r="E134">
        <v>1.06E-4</v>
      </c>
    </row>
    <row r="135" spans="1:5" x14ac:dyDescent="0.25">
      <c r="A135" t="s">
        <v>7</v>
      </c>
      <c r="B135">
        <v>133</v>
      </c>
      <c r="C135">
        <v>-6.0499999999999996E-4</v>
      </c>
      <c r="D135">
        <v>-3.6999999999999999E-4</v>
      </c>
      <c r="E135">
        <v>1.7000000000000001E-4</v>
      </c>
    </row>
    <row r="136" spans="1:5" x14ac:dyDescent="0.25">
      <c r="A136" t="s">
        <v>7</v>
      </c>
      <c r="B136">
        <v>134</v>
      </c>
      <c r="C136">
        <v>-1.4E-5</v>
      </c>
      <c r="D136">
        <v>-4.0700000000000003E-4</v>
      </c>
      <c r="E136">
        <v>2.5599999999999999E-4</v>
      </c>
    </row>
    <row r="137" spans="1:5" x14ac:dyDescent="0.25">
      <c r="A137" t="s">
        <v>7</v>
      </c>
      <c r="B137">
        <v>135</v>
      </c>
      <c r="C137">
        <v>4.73E-4</v>
      </c>
      <c r="D137">
        <v>-4.3899999999999999E-4</v>
      </c>
      <c r="E137">
        <v>3.3700000000000001E-4</v>
      </c>
    </row>
    <row r="138" spans="1:5" x14ac:dyDescent="0.25">
      <c r="A138" t="s">
        <v>7</v>
      </c>
      <c r="B138">
        <v>136</v>
      </c>
      <c r="C138">
        <v>8.0999999999999996E-4</v>
      </c>
      <c r="D138">
        <v>-4.4900000000000002E-4</v>
      </c>
      <c r="E138">
        <v>3.9899999999999999E-4</v>
      </c>
    </row>
    <row r="139" spans="1:5" x14ac:dyDescent="0.25">
      <c r="A139" t="s">
        <v>7</v>
      </c>
      <c r="B139">
        <v>137</v>
      </c>
      <c r="C139">
        <v>1.0059999999999999E-3</v>
      </c>
      <c r="D139">
        <v>-4.2299999999999998E-4</v>
      </c>
      <c r="E139">
        <v>4.3100000000000001E-4</v>
      </c>
    </row>
    <row r="140" spans="1:5" x14ac:dyDescent="0.25">
      <c r="A140" t="s">
        <v>7</v>
      </c>
      <c r="B140">
        <v>138</v>
      </c>
      <c r="C140">
        <v>1.0989999999999999E-3</v>
      </c>
      <c r="D140">
        <v>-3.6099999999999999E-4</v>
      </c>
      <c r="E140">
        <v>4.3199999999999998E-4</v>
      </c>
    </row>
    <row r="141" spans="1:5" x14ac:dyDescent="0.25">
      <c r="A141" t="s">
        <v>7</v>
      </c>
      <c r="B141">
        <v>139</v>
      </c>
      <c r="C141">
        <v>1.132E-3</v>
      </c>
      <c r="D141">
        <v>-2.8600000000000001E-4</v>
      </c>
      <c r="E141">
        <v>4.15E-4</v>
      </c>
    </row>
    <row r="142" spans="1:5" x14ac:dyDescent="0.25">
      <c r="A142" t="s">
        <v>7</v>
      </c>
      <c r="B142">
        <v>140</v>
      </c>
      <c r="C142">
        <v>1.1299999999999999E-3</v>
      </c>
      <c r="D142">
        <v>-2.1800000000000001E-4</v>
      </c>
      <c r="E142">
        <v>3.9399999999999998E-4</v>
      </c>
    </row>
    <row r="143" spans="1:5" x14ac:dyDescent="0.25">
      <c r="A143" t="s">
        <v>7</v>
      </c>
      <c r="B143">
        <v>141</v>
      </c>
      <c r="C143">
        <v>1.1119999999999999E-3</v>
      </c>
      <c r="D143">
        <v>-1.6899999999999999E-4</v>
      </c>
      <c r="E143">
        <v>3.7399999999999998E-4</v>
      </c>
    </row>
    <row r="144" spans="1:5" x14ac:dyDescent="0.25">
      <c r="A144" t="s">
        <v>7</v>
      </c>
      <c r="B144">
        <v>142</v>
      </c>
      <c r="C144">
        <v>1.0480000000000001E-3</v>
      </c>
      <c r="D144">
        <v>-1.47E-4</v>
      </c>
      <c r="E144">
        <v>3.6200000000000002E-4</v>
      </c>
    </row>
    <row r="145" spans="1:5" x14ac:dyDescent="0.25">
      <c r="A145" t="s">
        <v>7</v>
      </c>
      <c r="B145">
        <v>143</v>
      </c>
      <c r="C145">
        <v>8.9999999999999998E-4</v>
      </c>
      <c r="D145">
        <v>-1.64E-4</v>
      </c>
      <c r="E145">
        <v>3.6299999999999999E-4</v>
      </c>
    </row>
    <row r="146" spans="1:5" x14ac:dyDescent="0.25">
      <c r="A146" t="s">
        <v>7</v>
      </c>
      <c r="B146">
        <v>144</v>
      </c>
      <c r="C146">
        <v>6.29E-4</v>
      </c>
      <c r="D146">
        <v>-2.1100000000000001E-4</v>
      </c>
      <c r="E146">
        <v>3.6000000000000002E-4</v>
      </c>
    </row>
    <row r="147" spans="1:5" x14ac:dyDescent="0.25">
      <c r="A147" t="s">
        <v>7</v>
      </c>
      <c r="B147">
        <v>145</v>
      </c>
      <c r="C147">
        <v>2.8899999999999998E-4</v>
      </c>
      <c r="D147">
        <v>-2.7E-4</v>
      </c>
      <c r="E147">
        <v>3.4699999999999998E-4</v>
      </c>
    </row>
    <row r="148" spans="1:5" x14ac:dyDescent="0.25">
      <c r="A148" t="s">
        <v>7</v>
      </c>
      <c r="B148">
        <v>146</v>
      </c>
      <c r="C148">
        <v>-6.2000000000000003E-5</v>
      </c>
      <c r="D148">
        <v>-3.2699999999999998E-4</v>
      </c>
      <c r="E148">
        <v>3.2400000000000001E-4</v>
      </c>
    </row>
    <row r="149" spans="1:5" x14ac:dyDescent="0.25">
      <c r="A149" t="s">
        <v>7</v>
      </c>
      <c r="B149">
        <v>147</v>
      </c>
      <c r="C149">
        <v>-3.5199999999999999E-4</v>
      </c>
      <c r="D149">
        <v>-3.8699999999999997E-4</v>
      </c>
      <c r="E149">
        <v>3.1E-4</v>
      </c>
    </row>
    <row r="150" spans="1:5" x14ac:dyDescent="0.25">
      <c r="A150" t="s">
        <v>7</v>
      </c>
      <c r="B150">
        <v>148</v>
      </c>
      <c r="C150">
        <v>-5.6800000000000004E-4</v>
      </c>
      <c r="D150">
        <v>-4.6000000000000001E-4</v>
      </c>
      <c r="E150">
        <v>3.1399999999999999E-4</v>
      </c>
    </row>
    <row r="151" spans="1:5" x14ac:dyDescent="0.25">
      <c r="A151" t="s">
        <v>7</v>
      </c>
      <c r="B151">
        <v>149</v>
      </c>
      <c r="C151">
        <v>-7.3200000000000001E-4</v>
      </c>
      <c r="D151">
        <v>-5.5000000000000003E-4</v>
      </c>
      <c r="E151">
        <v>3.3399999999999999E-4</v>
      </c>
    </row>
    <row r="152" spans="1:5" x14ac:dyDescent="0.25">
      <c r="A152" t="s">
        <v>7</v>
      </c>
      <c r="B152">
        <v>150</v>
      </c>
      <c r="C152">
        <v>-8.8199999999999997E-4</v>
      </c>
      <c r="D152">
        <v>-6.3900000000000003E-4</v>
      </c>
      <c r="E152">
        <v>3.5300000000000002E-4</v>
      </c>
    </row>
    <row r="153" spans="1:5" x14ac:dyDescent="0.25">
      <c r="A153" t="s">
        <v>7</v>
      </c>
      <c r="B153">
        <v>151</v>
      </c>
      <c r="C153">
        <v>-1.0319999999999999E-3</v>
      </c>
      <c r="D153">
        <v>-7.0600000000000003E-4</v>
      </c>
      <c r="E153">
        <v>3.59E-4</v>
      </c>
    </row>
    <row r="154" spans="1:5" x14ac:dyDescent="0.25">
      <c r="A154" t="s">
        <v>7</v>
      </c>
      <c r="B154">
        <v>152</v>
      </c>
      <c r="C154">
        <v>-1.176E-3</v>
      </c>
      <c r="D154">
        <v>-7.4299999999999995E-4</v>
      </c>
      <c r="E154">
        <v>3.4699999999999998E-4</v>
      </c>
    </row>
    <row r="155" spans="1:5" x14ac:dyDescent="0.25">
      <c r="A155" t="s">
        <v>7</v>
      </c>
      <c r="B155">
        <v>153</v>
      </c>
      <c r="C155">
        <v>-1.3060000000000001E-3</v>
      </c>
      <c r="D155">
        <v>-7.4799999999999997E-4</v>
      </c>
      <c r="E155">
        <v>3.2000000000000003E-4</v>
      </c>
    </row>
    <row r="156" spans="1:5" x14ac:dyDescent="0.25">
      <c r="A156" t="s">
        <v>7</v>
      </c>
      <c r="B156">
        <v>154</v>
      </c>
      <c r="C156">
        <v>-1.405E-3</v>
      </c>
      <c r="D156">
        <v>-7.27E-4</v>
      </c>
      <c r="E156">
        <v>2.8499999999999999E-4</v>
      </c>
    </row>
    <row r="157" spans="1:5" x14ac:dyDescent="0.25">
      <c r="A157" t="s">
        <v>7</v>
      </c>
      <c r="B157">
        <v>155</v>
      </c>
      <c r="C157">
        <v>-1.451E-3</v>
      </c>
      <c r="D157">
        <v>-6.8599999999999998E-4</v>
      </c>
      <c r="E157">
        <v>2.4899999999999998E-4</v>
      </c>
    </row>
    <row r="158" spans="1:5" x14ac:dyDescent="0.25">
      <c r="A158" t="s">
        <v>7</v>
      </c>
      <c r="B158">
        <v>156</v>
      </c>
      <c r="C158">
        <v>-1.4419999999999999E-3</v>
      </c>
      <c r="D158">
        <v>-6.3400000000000001E-4</v>
      </c>
      <c r="E158">
        <v>2.1699999999999999E-4</v>
      </c>
    </row>
    <row r="159" spans="1:5" x14ac:dyDescent="0.25">
      <c r="A159" t="s">
        <v>7</v>
      </c>
      <c r="B159">
        <v>157</v>
      </c>
      <c r="C159">
        <v>-1.3929999999999999E-3</v>
      </c>
      <c r="D159">
        <v>-5.7399999999999997E-4</v>
      </c>
      <c r="E159">
        <v>1.8599999999999999E-4</v>
      </c>
    </row>
    <row r="160" spans="1:5" x14ac:dyDescent="0.25">
      <c r="A160" t="s">
        <v>7</v>
      </c>
      <c r="B160">
        <v>158</v>
      </c>
      <c r="C160">
        <v>-1.343E-3</v>
      </c>
      <c r="D160">
        <v>-5.1000000000000004E-4</v>
      </c>
      <c r="E160">
        <v>1.5200000000000001E-4</v>
      </c>
    </row>
    <row r="161" spans="1:5" x14ac:dyDescent="0.25">
      <c r="A161" t="s">
        <v>7</v>
      </c>
      <c r="B161">
        <v>159</v>
      </c>
      <c r="C161">
        <v>-1.276E-3</v>
      </c>
      <c r="D161">
        <v>-4.5199999999999998E-4</v>
      </c>
      <c r="E161">
        <v>1.22E-4</v>
      </c>
    </row>
    <row r="162" spans="1:5" x14ac:dyDescent="0.25">
      <c r="A162" t="s">
        <v>7</v>
      </c>
      <c r="B162">
        <v>160</v>
      </c>
      <c r="C162">
        <v>-1.157E-3</v>
      </c>
      <c r="D162">
        <v>-4.0099999999999999E-4</v>
      </c>
      <c r="E162">
        <v>9.8999999999999994E-5</v>
      </c>
    </row>
    <row r="163" spans="1:5" x14ac:dyDescent="0.25">
      <c r="A163" t="s">
        <v>7</v>
      </c>
      <c r="B163">
        <v>161</v>
      </c>
      <c r="C163">
        <v>-9.7799999999999992E-4</v>
      </c>
      <c r="D163">
        <v>-3.5199999999999999E-4</v>
      </c>
      <c r="E163">
        <v>8.2000000000000001E-5</v>
      </c>
    </row>
    <row r="164" spans="1:5" x14ac:dyDescent="0.25">
      <c r="A164" t="s">
        <v>7</v>
      </c>
      <c r="B164">
        <v>162</v>
      </c>
      <c r="C164">
        <v>-7.8299999999999995E-4</v>
      </c>
      <c r="D164">
        <v>-2.9700000000000001E-4</v>
      </c>
      <c r="E164">
        <v>6.3999999999999997E-5</v>
      </c>
    </row>
    <row r="165" spans="1:5" x14ac:dyDescent="0.25">
      <c r="A165" t="s">
        <v>7</v>
      </c>
      <c r="B165">
        <v>163</v>
      </c>
      <c r="C165">
        <v>-6.38E-4</v>
      </c>
      <c r="D165">
        <v>-2.4000000000000001E-4</v>
      </c>
      <c r="E165">
        <v>3.8999999999999999E-5</v>
      </c>
    </row>
    <row r="166" spans="1:5" x14ac:dyDescent="0.25">
      <c r="A166" t="s">
        <v>7</v>
      </c>
      <c r="B166">
        <v>164</v>
      </c>
      <c r="C166">
        <v>-5.04E-4</v>
      </c>
      <c r="D166">
        <v>-1.9000000000000001E-4</v>
      </c>
      <c r="E166">
        <v>2.0999999999999999E-5</v>
      </c>
    </row>
    <row r="167" spans="1:5" x14ac:dyDescent="0.25">
      <c r="A167" t="s">
        <v>7</v>
      </c>
      <c r="B167">
        <v>165</v>
      </c>
      <c r="C167">
        <v>-3.4900000000000003E-4</v>
      </c>
      <c r="D167">
        <v>-1.4799999999999999E-4</v>
      </c>
      <c r="E167">
        <v>1.4E-5</v>
      </c>
    </row>
    <row r="168" spans="1:5" x14ac:dyDescent="0.25">
      <c r="A168" t="s">
        <v>7</v>
      </c>
      <c r="B168">
        <v>166</v>
      </c>
      <c r="C168">
        <v>-1.8100000000000001E-4</v>
      </c>
      <c r="D168">
        <v>-1.1400000000000001E-4</v>
      </c>
      <c r="E168">
        <v>1.8E-5</v>
      </c>
    </row>
    <row r="169" spans="1:5" x14ac:dyDescent="0.25">
      <c r="A169" t="s">
        <v>7</v>
      </c>
      <c r="B169">
        <v>167</v>
      </c>
      <c r="C169">
        <v>-5.1999999999999997E-5</v>
      </c>
      <c r="D169">
        <v>-8.5000000000000006E-5</v>
      </c>
      <c r="E169">
        <v>2.5000000000000001E-5</v>
      </c>
    </row>
    <row r="170" spans="1:5" x14ac:dyDescent="0.25">
      <c r="A170" t="s">
        <v>7</v>
      </c>
      <c r="B170">
        <v>168</v>
      </c>
      <c r="C170">
        <v>9.9999999999999995E-7</v>
      </c>
      <c r="D170">
        <v>-6.6000000000000005E-5</v>
      </c>
      <c r="E170">
        <v>3.1000000000000001E-5</v>
      </c>
    </row>
    <row r="171" spans="1:5" x14ac:dyDescent="0.25">
      <c r="A171" t="s">
        <v>7</v>
      </c>
      <c r="B171">
        <v>169</v>
      </c>
      <c r="C171">
        <v>-2.0000000000000002E-5</v>
      </c>
      <c r="D171">
        <v>-6.0999999999999999E-5</v>
      </c>
      <c r="E171">
        <v>3.6000000000000001E-5</v>
      </c>
    </row>
    <row r="172" spans="1:5" x14ac:dyDescent="0.25">
      <c r="A172" t="s">
        <v>7</v>
      </c>
      <c r="B172">
        <v>170</v>
      </c>
      <c r="C172">
        <v>-1.34E-4</v>
      </c>
      <c r="D172">
        <v>-7.2000000000000002E-5</v>
      </c>
      <c r="E172">
        <v>3.6000000000000001E-5</v>
      </c>
    </row>
    <row r="173" spans="1:5" x14ac:dyDescent="0.25">
      <c r="A173" t="s">
        <v>7</v>
      </c>
      <c r="B173">
        <v>171</v>
      </c>
      <c r="C173">
        <v>-2.9300000000000002E-4</v>
      </c>
      <c r="D173">
        <v>-1.02E-4</v>
      </c>
      <c r="E173">
        <v>3.6999999999999998E-5</v>
      </c>
    </row>
    <row r="174" spans="1:5" x14ac:dyDescent="0.25">
      <c r="A174" t="s">
        <v>7</v>
      </c>
      <c r="B174">
        <v>172</v>
      </c>
      <c r="C174">
        <v>-4.2999999999999999E-4</v>
      </c>
      <c r="D174">
        <v>-1.6200000000000001E-4</v>
      </c>
      <c r="E174">
        <v>4.6999999999999997E-5</v>
      </c>
    </row>
    <row r="175" spans="1:5" x14ac:dyDescent="0.25">
      <c r="A175" t="s">
        <v>7</v>
      </c>
      <c r="B175">
        <v>173</v>
      </c>
      <c r="C175">
        <v>-5.2300000000000003E-4</v>
      </c>
      <c r="D175">
        <v>-2.5500000000000002E-4</v>
      </c>
      <c r="E175">
        <v>7.2000000000000002E-5</v>
      </c>
    </row>
    <row r="176" spans="1:5" x14ac:dyDescent="0.25">
      <c r="A176" t="s">
        <v>7</v>
      </c>
      <c r="B176">
        <v>174</v>
      </c>
      <c r="C176">
        <v>-6.0999999999999997E-4</v>
      </c>
      <c r="D176">
        <v>-3.6099999999999999E-4</v>
      </c>
      <c r="E176">
        <v>9.6000000000000002E-5</v>
      </c>
    </row>
    <row r="177" spans="1:5" x14ac:dyDescent="0.25">
      <c r="A177" t="s">
        <v>7</v>
      </c>
      <c r="B177">
        <v>175</v>
      </c>
      <c r="C177">
        <v>-7.3899999999999997E-4</v>
      </c>
      <c r="D177">
        <v>-4.5199999999999998E-4</v>
      </c>
      <c r="E177">
        <v>1.06E-4</v>
      </c>
    </row>
    <row r="178" spans="1:5" x14ac:dyDescent="0.25">
      <c r="A178" t="s">
        <v>7</v>
      </c>
      <c r="B178">
        <v>176</v>
      </c>
      <c r="C178">
        <v>-8.92E-4</v>
      </c>
      <c r="D178">
        <v>-5.0699999999999996E-4</v>
      </c>
      <c r="E178">
        <v>9.6000000000000002E-5</v>
      </c>
    </row>
    <row r="179" spans="1:5" x14ac:dyDescent="0.25">
      <c r="A179" t="s">
        <v>7</v>
      </c>
      <c r="B179">
        <v>177</v>
      </c>
      <c r="C179">
        <v>-1.023E-3</v>
      </c>
      <c r="D179">
        <v>-5.1900000000000004E-4</v>
      </c>
      <c r="E179">
        <v>7.1000000000000005E-5</v>
      </c>
    </row>
    <row r="180" spans="1:5" x14ac:dyDescent="0.25">
      <c r="A180" t="s">
        <v>7</v>
      </c>
      <c r="B180">
        <v>178</v>
      </c>
      <c r="C180">
        <v>-1.14E-3</v>
      </c>
      <c r="D180">
        <v>-5.0000000000000001E-4</v>
      </c>
      <c r="E180">
        <v>4.1999999999999998E-5</v>
      </c>
    </row>
    <row r="181" spans="1:5" x14ac:dyDescent="0.25">
      <c r="A181" t="s">
        <v>7</v>
      </c>
      <c r="B181">
        <v>179</v>
      </c>
      <c r="C181">
        <v>-1.273E-3</v>
      </c>
      <c r="D181">
        <v>-4.8000000000000001E-4</v>
      </c>
      <c r="E181">
        <v>2.1999999999999999E-5</v>
      </c>
    </row>
    <row r="182" spans="1:5" x14ac:dyDescent="0.25">
      <c r="A182" t="s">
        <v>7</v>
      </c>
      <c r="B182">
        <v>180</v>
      </c>
      <c r="C182">
        <v>-1.444E-3</v>
      </c>
      <c r="D182">
        <v>-4.75E-4</v>
      </c>
      <c r="E182">
        <v>1.5E-5</v>
      </c>
    </row>
    <row r="183" spans="1:5" x14ac:dyDescent="0.25">
      <c r="A183" t="s">
        <v>7</v>
      </c>
      <c r="B183">
        <v>181</v>
      </c>
      <c r="C183">
        <v>-1.6360000000000001E-3</v>
      </c>
      <c r="D183">
        <v>-4.8299999999999998E-4</v>
      </c>
      <c r="E183">
        <v>1.5999999999999999E-5</v>
      </c>
    </row>
    <row r="184" spans="1:5" x14ac:dyDescent="0.25">
      <c r="A184" t="s">
        <v>7</v>
      </c>
      <c r="B184">
        <v>182</v>
      </c>
      <c r="C184">
        <v>-1.8190000000000001E-3</v>
      </c>
      <c r="D184">
        <v>-5.0799999999999999E-4</v>
      </c>
      <c r="E184">
        <v>2.5000000000000001E-5</v>
      </c>
    </row>
    <row r="185" spans="1:5" x14ac:dyDescent="0.25">
      <c r="A185" t="s">
        <v>7</v>
      </c>
      <c r="B185">
        <v>183</v>
      </c>
      <c r="C185">
        <v>-1.9719999999999998E-3</v>
      </c>
      <c r="D185">
        <v>-5.6099999999999998E-4</v>
      </c>
      <c r="E185">
        <v>4.6E-5</v>
      </c>
    </row>
    <row r="186" spans="1:5" x14ac:dyDescent="0.25">
      <c r="A186" t="s">
        <v>7</v>
      </c>
      <c r="B186">
        <v>184</v>
      </c>
      <c r="C186">
        <v>-2.0960000000000002E-3</v>
      </c>
      <c r="D186">
        <v>-6.5300000000000004E-4</v>
      </c>
      <c r="E186">
        <v>8.2999999999999998E-5</v>
      </c>
    </row>
    <row r="187" spans="1:5" x14ac:dyDescent="0.25">
      <c r="A187" t="s">
        <v>7</v>
      </c>
      <c r="B187">
        <v>185</v>
      </c>
      <c r="C187">
        <v>-2.2179999999999999E-3</v>
      </c>
      <c r="D187">
        <v>-7.76E-4</v>
      </c>
      <c r="E187">
        <v>1.3100000000000001E-4</v>
      </c>
    </row>
    <row r="188" spans="1:5" x14ac:dyDescent="0.25">
      <c r="A188" t="s">
        <v>7</v>
      </c>
      <c r="B188">
        <v>186</v>
      </c>
      <c r="C188">
        <v>-2.3749999999999999E-3</v>
      </c>
      <c r="D188">
        <v>-9.0700000000000004E-4</v>
      </c>
      <c r="E188">
        <v>1.74E-4</v>
      </c>
    </row>
    <row r="189" spans="1:5" x14ac:dyDescent="0.25">
      <c r="A189" t="s">
        <v>7</v>
      </c>
      <c r="B189">
        <v>187</v>
      </c>
      <c r="C189">
        <v>-2.5969999999999999E-3</v>
      </c>
      <c r="D189">
        <v>-1.0189999999999999E-3</v>
      </c>
      <c r="E189">
        <v>1.9699999999999999E-4</v>
      </c>
    </row>
    <row r="190" spans="1:5" x14ac:dyDescent="0.25">
      <c r="A190" t="s">
        <v>7</v>
      </c>
      <c r="B190">
        <v>188</v>
      </c>
      <c r="C190">
        <v>-2.8839999999999998E-3</v>
      </c>
      <c r="D190">
        <v>-1.1130000000000001E-3</v>
      </c>
      <c r="E190">
        <v>2.03E-4</v>
      </c>
    </row>
    <row r="191" spans="1:5" x14ac:dyDescent="0.25">
      <c r="A191" t="s">
        <v>7</v>
      </c>
      <c r="B191">
        <v>189</v>
      </c>
      <c r="C191">
        <v>-3.2100000000000002E-3</v>
      </c>
      <c r="D191">
        <v>-1.2179999999999999E-3</v>
      </c>
      <c r="E191">
        <v>2.0799999999999999E-4</v>
      </c>
    </row>
    <row r="192" spans="1:5" x14ac:dyDescent="0.25">
      <c r="A192" t="s">
        <v>7</v>
      </c>
      <c r="B192">
        <v>190</v>
      </c>
      <c r="C192">
        <v>-3.5070000000000001E-3</v>
      </c>
      <c r="D192">
        <v>-1.3550000000000001E-3</v>
      </c>
      <c r="E192">
        <v>2.31E-4</v>
      </c>
    </row>
    <row r="193" spans="1:5" x14ac:dyDescent="0.25">
      <c r="A193" t="s">
        <v>7</v>
      </c>
      <c r="B193">
        <v>191</v>
      </c>
      <c r="C193">
        <v>-3.6879999999999999E-3</v>
      </c>
      <c r="D193">
        <v>-1.531E-3</v>
      </c>
      <c r="E193">
        <v>2.7799999999999998E-4</v>
      </c>
    </row>
    <row r="194" spans="1:5" x14ac:dyDescent="0.25">
      <c r="A194" t="s">
        <v>7</v>
      </c>
      <c r="B194">
        <v>192</v>
      </c>
      <c r="C194">
        <v>-3.6189999999999998E-3</v>
      </c>
      <c r="D194">
        <v>-1.7149999999999999E-3</v>
      </c>
      <c r="E194">
        <v>3.4499999999999998E-4</v>
      </c>
    </row>
    <row r="195" spans="1:5" x14ac:dyDescent="0.25">
      <c r="A195" t="s">
        <v>7</v>
      </c>
      <c r="B195">
        <v>193</v>
      </c>
      <c r="C195">
        <v>-3.1080000000000001E-3</v>
      </c>
      <c r="D195">
        <v>-1.8389999999999999E-3</v>
      </c>
      <c r="E195">
        <v>4.2400000000000001E-4</v>
      </c>
    </row>
    <row r="196" spans="1:5" x14ac:dyDescent="0.25">
      <c r="A196" t="s">
        <v>7</v>
      </c>
      <c r="B196">
        <v>194</v>
      </c>
      <c r="C196">
        <v>-1.933E-3</v>
      </c>
      <c r="D196">
        <v>-1.7830000000000001E-3</v>
      </c>
      <c r="E196">
        <v>4.8999999999999998E-4</v>
      </c>
    </row>
    <row r="197" spans="1:5" x14ac:dyDescent="0.25">
      <c r="A197" t="s">
        <v>7</v>
      </c>
      <c r="B197">
        <v>195</v>
      </c>
      <c r="C197">
        <v>1.9000000000000001E-5</v>
      </c>
      <c r="D197">
        <v>-1.39E-3</v>
      </c>
      <c r="E197">
        <v>5.0299999999999997E-4</v>
      </c>
    </row>
    <row r="198" spans="1:5" x14ac:dyDescent="0.25">
      <c r="A198" t="s">
        <v>7</v>
      </c>
      <c r="B198">
        <v>196</v>
      </c>
      <c r="C198">
        <v>2.578E-3</v>
      </c>
      <c r="D198">
        <v>-5.2099999999999998E-4</v>
      </c>
      <c r="E198">
        <v>4.1300000000000001E-4</v>
      </c>
    </row>
    <row r="199" spans="1:5" x14ac:dyDescent="0.25">
      <c r="A199" t="s">
        <v>7</v>
      </c>
      <c r="B199">
        <v>197</v>
      </c>
      <c r="C199">
        <v>5.1640000000000002E-3</v>
      </c>
      <c r="D199">
        <v>8.2299999999999995E-4</v>
      </c>
      <c r="E199">
        <v>1.8599999999999999E-4</v>
      </c>
    </row>
    <row r="200" spans="1:5" x14ac:dyDescent="0.25">
      <c r="A200" t="s">
        <v>7</v>
      </c>
      <c r="B200">
        <v>198</v>
      </c>
      <c r="C200">
        <v>6.8510000000000003E-3</v>
      </c>
      <c r="D200">
        <v>2.3640000000000002E-3</v>
      </c>
      <c r="E200">
        <v>-1.6200000000000001E-4</v>
      </c>
    </row>
    <row r="201" spans="1:5" x14ac:dyDescent="0.25">
      <c r="A201" t="s">
        <v>7</v>
      </c>
      <c r="B201">
        <v>199</v>
      </c>
      <c r="C201">
        <v>-5.2579999999999997E-3</v>
      </c>
      <c r="D201">
        <v>2.3349999999999998E-3</v>
      </c>
      <c r="E201">
        <v>-6.5200000000000002E-4</v>
      </c>
    </row>
    <row r="202" spans="1:5" x14ac:dyDescent="0.25">
      <c r="A202" t="s">
        <v>7</v>
      </c>
      <c r="B202">
        <v>200</v>
      </c>
      <c r="C202">
        <v>-1.4947999999999999E-2</v>
      </c>
      <c r="D202">
        <v>3.6200000000000002E-4</v>
      </c>
      <c r="E202">
        <v>-1.1069999999999999E-3</v>
      </c>
    </row>
    <row r="203" spans="1:5" x14ac:dyDescent="0.25">
      <c r="A203" t="s">
        <v>7</v>
      </c>
      <c r="B203">
        <v>201</v>
      </c>
      <c r="C203">
        <v>-1.1875E-2</v>
      </c>
      <c r="D203">
        <v>-3.4480000000000001E-3</v>
      </c>
      <c r="E203">
        <v>8.0900000000000004E-4</v>
      </c>
    </row>
    <row r="204" spans="1:5" x14ac:dyDescent="0.25">
      <c r="A204" t="s">
        <v>7</v>
      </c>
      <c r="B204">
        <v>202</v>
      </c>
      <c r="C204">
        <v>-6.6E-4</v>
      </c>
      <c r="D204">
        <v>-2.6480000000000002E-3</v>
      </c>
      <c r="E204">
        <v>2.4759999999999999E-3</v>
      </c>
    </row>
    <row r="205" spans="1:5" x14ac:dyDescent="0.25">
      <c r="A205" t="s">
        <v>7</v>
      </c>
      <c r="B205">
        <v>203</v>
      </c>
      <c r="C205">
        <v>6.43E-3</v>
      </c>
      <c r="D205">
        <v>2.196E-3</v>
      </c>
      <c r="E205">
        <v>1.286E-3</v>
      </c>
    </row>
    <row r="206" spans="1:5" x14ac:dyDescent="0.25">
      <c r="A206" t="s">
        <v>7</v>
      </c>
      <c r="B206">
        <v>204</v>
      </c>
      <c r="C206">
        <v>4.6189999999999998E-3</v>
      </c>
      <c r="D206">
        <v>4.9870000000000001E-3</v>
      </c>
      <c r="E206">
        <v>-4.9799999999999996E-4</v>
      </c>
    </row>
    <row r="207" spans="1:5" x14ac:dyDescent="0.25">
      <c r="A207" t="s">
        <v>7</v>
      </c>
      <c r="B207">
        <v>205</v>
      </c>
      <c r="C207">
        <v>1.403E-3</v>
      </c>
      <c r="D207">
        <v>3.1719999999999999E-3</v>
      </c>
      <c r="E207">
        <v>-7.4399999999999998E-4</v>
      </c>
    </row>
    <row r="208" spans="1:5" x14ac:dyDescent="0.25">
      <c r="A208" t="s">
        <v>7</v>
      </c>
      <c r="B208">
        <v>206</v>
      </c>
      <c r="C208">
        <v>2.1710000000000002E-3</v>
      </c>
      <c r="D208">
        <v>3.15E-3</v>
      </c>
      <c r="E208">
        <v>-7.2099999999999996E-4</v>
      </c>
    </row>
    <row r="209" spans="1:5" x14ac:dyDescent="0.25">
      <c r="A209" t="s">
        <v>7</v>
      </c>
      <c r="B209">
        <v>207</v>
      </c>
      <c r="C209">
        <v>5.4429999999999999E-3</v>
      </c>
      <c r="D209">
        <v>5.8019999999999999E-3</v>
      </c>
      <c r="E209">
        <v>-1.6410000000000001E-3</v>
      </c>
    </row>
    <row r="210" spans="1:5" x14ac:dyDescent="0.25">
      <c r="A210" t="s">
        <v>7</v>
      </c>
      <c r="B210">
        <v>208</v>
      </c>
      <c r="C210">
        <v>7.5449999999999996E-3</v>
      </c>
      <c r="D210">
        <v>8.0249999999999991E-3</v>
      </c>
      <c r="E210">
        <v>-2.7799999999999999E-3</v>
      </c>
    </row>
    <row r="211" spans="1:5" x14ac:dyDescent="0.25">
      <c r="A211" t="s">
        <v>7</v>
      </c>
      <c r="B211">
        <v>209</v>
      </c>
      <c r="C211">
        <v>7.7600000000000004E-3</v>
      </c>
      <c r="D211">
        <v>9.7839999999999993E-3</v>
      </c>
      <c r="E211">
        <v>-3.7880000000000001E-3</v>
      </c>
    </row>
    <row r="212" spans="1:5" x14ac:dyDescent="0.25">
      <c r="A212" t="s">
        <v>7</v>
      </c>
      <c r="B212">
        <v>210</v>
      </c>
      <c r="C212">
        <v>8.3040000000000006E-3</v>
      </c>
      <c r="D212">
        <v>1.0928999999999999E-2</v>
      </c>
      <c r="E212">
        <v>-4.2560000000000002E-3</v>
      </c>
    </row>
    <row r="213" spans="1:5" x14ac:dyDescent="0.25">
      <c r="A213" t="s">
        <v>7</v>
      </c>
      <c r="B213">
        <v>211</v>
      </c>
      <c r="C213">
        <v>9.6310000000000007E-3</v>
      </c>
      <c r="D213">
        <v>1.2052999999999999E-2</v>
      </c>
      <c r="E213">
        <v>-4.5779999999999996E-3</v>
      </c>
    </row>
    <row r="214" spans="1:5" x14ac:dyDescent="0.25">
      <c r="A214" t="s">
        <v>7</v>
      </c>
      <c r="B214">
        <v>212</v>
      </c>
      <c r="C214">
        <v>1.1037999999999999E-2</v>
      </c>
      <c r="D214">
        <v>1.2689000000000001E-2</v>
      </c>
      <c r="E214">
        <v>-4.4900000000000001E-3</v>
      </c>
    </row>
    <row r="215" spans="1:5" x14ac:dyDescent="0.25">
      <c r="A215" t="s">
        <v>7</v>
      </c>
      <c r="B215">
        <v>213</v>
      </c>
      <c r="C215">
        <v>1.1897E-2</v>
      </c>
      <c r="D215">
        <v>1.2607E-2</v>
      </c>
      <c r="E215">
        <v>-4.0930000000000003E-3</v>
      </c>
    </row>
    <row r="216" spans="1:5" x14ac:dyDescent="0.25">
      <c r="A216" t="s">
        <v>7</v>
      </c>
      <c r="B216">
        <v>214</v>
      </c>
      <c r="C216">
        <v>1.1531E-2</v>
      </c>
      <c r="D216">
        <v>1.2747E-2</v>
      </c>
      <c r="E216">
        <v>-4.0860000000000002E-3</v>
      </c>
    </row>
    <row r="217" spans="1:5" x14ac:dyDescent="0.25">
      <c r="A217" t="s">
        <v>7</v>
      </c>
      <c r="B217">
        <v>215</v>
      </c>
      <c r="C217">
        <v>1.0501E-2</v>
      </c>
      <c r="D217">
        <v>1.3576E-2</v>
      </c>
      <c r="E217">
        <v>-4.7410000000000004E-3</v>
      </c>
    </row>
    <row r="218" spans="1:5" x14ac:dyDescent="0.25">
      <c r="A218" t="s">
        <v>7</v>
      </c>
      <c r="B218">
        <v>216</v>
      </c>
      <c r="C218">
        <v>1.0052E-2</v>
      </c>
      <c r="D218">
        <v>1.5488999999999999E-2</v>
      </c>
      <c r="E218">
        <v>-5.9550000000000002E-3</v>
      </c>
    </row>
    <row r="219" spans="1:5" x14ac:dyDescent="0.25">
      <c r="A219" t="s">
        <v>7</v>
      </c>
      <c r="B219">
        <v>217</v>
      </c>
      <c r="C219">
        <v>1.0602E-2</v>
      </c>
      <c r="D219">
        <v>1.7668E-2</v>
      </c>
      <c r="E219">
        <v>-7.0289999999999997E-3</v>
      </c>
    </row>
    <row r="220" spans="1:5" x14ac:dyDescent="0.25">
      <c r="A220" t="s">
        <v>7</v>
      </c>
      <c r="B220">
        <v>218</v>
      </c>
      <c r="C220">
        <v>1.1328E-2</v>
      </c>
      <c r="D220">
        <v>1.8706E-2</v>
      </c>
      <c r="E220">
        <v>-7.4089999999999998E-3</v>
      </c>
    </row>
    <row r="221" spans="1:5" x14ac:dyDescent="0.25">
      <c r="A221" t="s">
        <v>7</v>
      </c>
      <c r="B221">
        <v>219</v>
      </c>
      <c r="C221">
        <v>1.1646999999999999E-2</v>
      </c>
      <c r="D221">
        <v>1.9550000000000001E-2</v>
      </c>
      <c r="E221">
        <v>-7.4710000000000002E-3</v>
      </c>
    </row>
    <row r="222" spans="1:5" x14ac:dyDescent="0.25">
      <c r="A222" t="s">
        <v>7</v>
      </c>
      <c r="B222">
        <v>220</v>
      </c>
      <c r="C222">
        <v>1.2477E-2</v>
      </c>
      <c r="D222">
        <v>2.0222E-2</v>
      </c>
      <c r="E222">
        <v>-7.5069999999999998E-3</v>
      </c>
    </row>
    <row r="223" spans="1:5" x14ac:dyDescent="0.25">
      <c r="A223" t="s">
        <v>7</v>
      </c>
      <c r="B223">
        <v>221</v>
      </c>
      <c r="C223">
        <v>1.311E-2</v>
      </c>
      <c r="D223">
        <v>2.1332E-2</v>
      </c>
      <c r="E223">
        <v>-7.7359999999999998E-3</v>
      </c>
    </row>
    <row r="224" spans="1:5" x14ac:dyDescent="0.25">
      <c r="A224" t="s">
        <v>7</v>
      </c>
      <c r="B224">
        <v>222</v>
      </c>
      <c r="C224">
        <v>1.3767E-2</v>
      </c>
      <c r="D224">
        <v>2.2499999999999999E-2</v>
      </c>
      <c r="E224">
        <v>-8.1329999999999996E-3</v>
      </c>
    </row>
    <row r="225" spans="1:5" x14ac:dyDescent="0.25">
      <c r="A225" t="s">
        <v>7</v>
      </c>
      <c r="B225">
        <v>223</v>
      </c>
      <c r="C225">
        <v>1.46E-2</v>
      </c>
      <c r="D225">
        <v>2.384E-2</v>
      </c>
      <c r="E225">
        <v>-8.6009999999999993E-3</v>
      </c>
    </row>
    <row r="226" spans="1:5" x14ac:dyDescent="0.25">
      <c r="A226" t="s">
        <v>7</v>
      </c>
      <c r="B226">
        <v>224</v>
      </c>
      <c r="C226">
        <v>1.5454000000000001E-2</v>
      </c>
      <c r="D226">
        <v>2.5198999999999999E-2</v>
      </c>
      <c r="E226">
        <v>-9.0270000000000003E-3</v>
      </c>
    </row>
    <row r="227" spans="1:5" x14ac:dyDescent="0.25">
      <c r="A227" t="s">
        <v>7</v>
      </c>
      <c r="B227">
        <v>225</v>
      </c>
      <c r="C227">
        <v>1.6395E-2</v>
      </c>
      <c r="D227">
        <v>2.5860000000000001E-2</v>
      </c>
      <c r="E227">
        <v>-9.103E-3</v>
      </c>
    </row>
    <row r="228" spans="1:5" x14ac:dyDescent="0.25">
      <c r="A228" t="s">
        <v>7</v>
      </c>
      <c r="B228">
        <v>226</v>
      </c>
      <c r="C228">
        <v>1.7072E-2</v>
      </c>
      <c r="D228">
        <v>2.6138000000000002E-2</v>
      </c>
      <c r="E228">
        <v>-9.0570000000000008E-3</v>
      </c>
    </row>
    <row r="229" spans="1:5" x14ac:dyDescent="0.25">
      <c r="A229" t="s">
        <v>7</v>
      </c>
      <c r="B229">
        <v>227</v>
      </c>
      <c r="C229">
        <v>1.796E-2</v>
      </c>
      <c r="D229">
        <v>2.6828999999999999E-2</v>
      </c>
      <c r="E229">
        <v>-9.1380000000000003E-3</v>
      </c>
    </row>
    <row r="230" spans="1:5" x14ac:dyDescent="0.25">
      <c r="A230" t="s">
        <v>7</v>
      </c>
      <c r="B230">
        <v>228</v>
      </c>
      <c r="C230">
        <v>1.8492999999999999E-2</v>
      </c>
      <c r="D230">
        <v>2.7514E-2</v>
      </c>
      <c r="E230">
        <v>-9.3179999999999999E-3</v>
      </c>
    </row>
    <row r="231" spans="1:5" x14ac:dyDescent="0.25">
      <c r="A231" t="s">
        <v>7</v>
      </c>
      <c r="B231">
        <v>229</v>
      </c>
      <c r="C231">
        <v>1.9054000000000001E-2</v>
      </c>
      <c r="D231">
        <v>2.8580999999999999E-2</v>
      </c>
      <c r="E231">
        <v>-9.6410000000000003E-3</v>
      </c>
    </row>
    <row r="232" spans="1:5" x14ac:dyDescent="0.25">
      <c r="A232" t="s">
        <v>7</v>
      </c>
      <c r="B232">
        <v>230</v>
      </c>
      <c r="C232">
        <v>2.0194E-2</v>
      </c>
      <c r="D232">
        <v>2.9458000000000002E-2</v>
      </c>
      <c r="E232">
        <v>-9.8219999999999991E-3</v>
      </c>
    </row>
    <row r="233" spans="1:5" x14ac:dyDescent="0.25">
      <c r="A233" t="s">
        <v>7</v>
      </c>
      <c r="B233">
        <v>231</v>
      </c>
      <c r="C233">
        <v>2.1680000000000001E-2</v>
      </c>
      <c r="D233">
        <v>3.0324E-2</v>
      </c>
      <c r="E233">
        <v>-9.8989999999999998E-3</v>
      </c>
    </row>
    <row r="234" spans="1:5" x14ac:dyDescent="0.25">
      <c r="A234" t="s">
        <v>7</v>
      </c>
      <c r="B234">
        <v>232</v>
      </c>
      <c r="C234">
        <v>2.3120999999999999E-2</v>
      </c>
      <c r="D234">
        <v>3.1560999999999999E-2</v>
      </c>
      <c r="E234">
        <v>-1.0146000000000001E-2</v>
      </c>
    </row>
    <row r="235" spans="1:5" x14ac:dyDescent="0.25">
      <c r="A235" t="s">
        <v>7</v>
      </c>
      <c r="B235">
        <v>233</v>
      </c>
      <c r="C235">
        <v>2.4660999999999999E-2</v>
      </c>
      <c r="D235">
        <v>3.3255E-2</v>
      </c>
      <c r="E235">
        <v>-1.0604000000000001E-2</v>
      </c>
    </row>
    <row r="236" spans="1:5" x14ac:dyDescent="0.25">
      <c r="A236" t="s">
        <v>7</v>
      </c>
      <c r="B236">
        <v>234</v>
      </c>
      <c r="C236">
        <v>2.6678E-2</v>
      </c>
      <c r="D236">
        <v>3.5029999999999999E-2</v>
      </c>
      <c r="E236">
        <v>-1.1044999999999999E-2</v>
      </c>
    </row>
    <row r="237" spans="1:5" x14ac:dyDescent="0.25">
      <c r="A237" t="s">
        <v>7</v>
      </c>
      <c r="B237">
        <v>235</v>
      </c>
      <c r="C237">
        <v>2.8590999999999998E-2</v>
      </c>
      <c r="D237">
        <v>3.678E-2</v>
      </c>
      <c r="E237">
        <v>-1.1505E-2</v>
      </c>
    </row>
    <row r="238" spans="1:5" x14ac:dyDescent="0.25">
      <c r="A238" t="s">
        <v>7</v>
      </c>
      <c r="B238">
        <v>236</v>
      </c>
      <c r="C238">
        <v>3.0450999999999999E-2</v>
      </c>
      <c r="D238">
        <v>3.8404000000000001E-2</v>
      </c>
      <c r="E238">
        <v>-1.1957000000000001E-2</v>
      </c>
    </row>
    <row r="239" spans="1:5" x14ac:dyDescent="0.25">
      <c r="A239" t="s">
        <v>7</v>
      </c>
      <c r="B239">
        <v>237</v>
      </c>
      <c r="C239">
        <v>3.2659000000000001E-2</v>
      </c>
      <c r="D239">
        <v>3.9904000000000002E-2</v>
      </c>
      <c r="E239">
        <v>-1.2192E-2</v>
      </c>
    </row>
    <row r="240" spans="1:5" x14ac:dyDescent="0.25">
      <c r="A240" t="s">
        <v>7</v>
      </c>
      <c r="B240">
        <v>238</v>
      </c>
      <c r="C240">
        <v>3.4368000000000003E-2</v>
      </c>
      <c r="D240">
        <v>4.1146000000000002E-2</v>
      </c>
      <c r="E240">
        <v>-1.2324E-2</v>
      </c>
    </row>
    <row r="241" spans="1:5" x14ac:dyDescent="0.25">
      <c r="A241" t="s">
        <v>7</v>
      </c>
      <c r="B241">
        <v>239</v>
      </c>
      <c r="C241">
        <v>3.5993999999999998E-2</v>
      </c>
      <c r="D241">
        <v>4.2729999999999997E-2</v>
      </c>
      <c r="E241">
        <v>-1.2638999999999999E-2</v>
      </c>
    </row>
    <row r="242" spans="1:5" x14ac:dyDescent="0.25">
      <c r="A242" t="s">
        <v>7</v>
      </c>
      <c r="B242">
        <v>240</v>
      </c>
      <c r="C242">
        <v>3.7045000000000002E-2</v>
      </c>
      <c r="D242">
        <v>4.4477999999999997E-2</v>
      </c>
      <c r="E242">
        <v>-1.3043000000000001E-2</v>
      </c>
    </row>
    <row r="243" spans="1:5" x14ac:dyDescent="0.25">
      <c r="A243" t="s">
        <v>7</v>
      </c>
      <c r="B243">
        <v>241</v>
      </c>
      <c r="C243">
        <v>3.8306E-2</v>
      </c>
      <c r="D243">
        <v>4.6101999999999997E-2</v>
      </c>
      <c r="E243">
        <v>-1.3365999999999999E-2</v>
      </c>
    </row>
    <row r="244" spans="1:5" x14ac:dyDescent="0.25">
      <c r="A244" t="s">
        <v>7</v>
      </c>
      <c r="B244">
        <v>242</v>
      </c>
      <c r="C244">
        <v>3.9399999999999998E-2</v>
      </c>
      <c r="D244">
        <v>4.7440000000000003E-2</v>
      </c>
      <c r="E244">
        <v>-1.3559999999999999E-2</v>
      </c>
    </row>
    <row r="245" spans="1:5" x14ac:dyDescent="0.25">
      <c r="A245" t="s">
        <v>7</v>
      </c>
      <c r="B245">
        <v>243</v>
      </c>
      <c r="C245">
        <v>3.9958E-2</v>
      </c>
      <c r="D245">
        <v>4.8606000000000003E-2</v>
      </c>
      <c r="E245">
        <v>-1.374E-2</v>
      </c>
    </row>
    <row r="246" spans="1:5" x14ac:dyDescent="0.25">
      <c r="A246" t="s">
        <v>7</v>
      </c>
      <c r="B246">
        <v>244</v>
      </c>
      <c r="C246">
        <v>3.9989999999999998E-2</v>
      </c>
      <c r="D246">
        <v>4.9265999999999997E-2</v>
      </c>
      <c r="E246">
        <v>-1.3676000000000001E-2</v>
      </c>
    </row>
    <row r="247" spans="1:5" x14ac:dyDescent="0.25">
      <c r="A247" t="s">
        <v>7</v>
      </c>
      <c r="B247">
        <v>245</v>
      </c>
      <c r="C247">
        <v>3.9548E-2</v>
      </c>
      <c r="D247">
        <v>4.9546E-2</v>
      </c>
      <c r="E247">
        <v>-1.3445E-2</v>
      </c>
    </row>
    <row r="248" spans="1:5" x14ac:dyDescent="0.25">
      <c r="A248" t="s">
        <v>7</v>
      </c>
      <c r="B248">
        <v>246</v>
      </c>
      <c r="C248">
        <v>3.8941999999999997E-2</v>
      </c>
      <c r="D248">
        <v>4.9320999999999997E-2</v>
      </c>
      <c r="E248">
        <v>-1.3134E-2</v>
      </c>
    </row>
    <row r="249" spans="1:5" x14ac:dyDescent="0.25">
      <c r="A249" t="s">
        <v>7</v>
      </c>
      <c r="B249">
        <v>247</v>
      </c>
      <c r="C249">
        <v>3.8228999999999999E-2</v>
      </c>
      <c r="D249">
        <v>4.9047E-2</v>
      </c>
      <c r="E249">
        <v>-1.2826000000000001E-2</v>
      </c>
    </row>
    <row r="250" spans="1:5" x14ac:dyDescent="0.25">
      <c r="A250" t="s">
        <v>7</v>
      </c>
      <c r="B250">
        <v>248</v>
      </c>
      <c r="C250">
        <v>3.7346999999999998E-2</v>
      </c>
      <c r="D250">
        <v>4.9050999999999997E-2</v>
      </c>
      <c r="E250">
        <v>-1.2677000000000001E-2</v>
      </c>
    </row>
    <row r="251" spans="1:5" x14ac:dyDescent="0.25">
      <c r="A251" t="s">
        <v>7</v>
      </c>
      <c r="B251">
        <v>249</v>
      </c>
      <c r="C251">
        <v>3.6334999999999999E-2</v>
      </c>
      <c r="D251">
        <v>4.9030999999999998E-2</v>
      </c>
      <c r="E251">
        <v>-1.261E-2</v>
      </c>
    </row>
    <row r="252" spans="1:5" x14ac:dyDescent="0.25">
      <c r="A252" t="s">
        <v>7</v>
      </c>
      <c r="B252">
        <v>250</v>
      </c>
      <c r="C252">
        <v>3.5402000000000003E-2</v>
      </c>
      <c r="D252">
        <v>4.8683999999999998E-2</v>
      </c>
      <c r="E252">
        <v>-1.2324E-2</v>
      </c>
    </row>
    <row r="253" spans="1:5" x14ac:dyDescent="0.25">
      <c r="A253" t="s">
        <v>7</v>
      </c>
      <c r="B253">
        <v>251</v>
      </c>
      <c r="C253">
        <v>3.4601E-2</v>
      </c>
      <c r="D253">
        <v>4.8335999999999997E-2</v>
      </c>
      <c r="E253">
        <v>-1.2108000000000001E-2</v>
      </c>
    </row>
    <row r="254" spans="1:5" x14ac:dyDescent="0.25">
      <c r="A254" t="s">
        <v>7</v>
      </c>
      <c r="B254">
        <v>252</v>
      </c>
      <c r="C254">
        <v>3.4084999999999997E-2</v>
      </c>
      <c r="D254">
        <v>4.7965000000000001E-2</v>
      </c>
      <c r="E254">
        <v>-1.1813000000000001E-2</v>
      </c>
    </row>
    <row r="255" spans="1:5" x14ac:dyDescent="0.25">
      <c r="A255" t="s">
        <v>7</v>
      </c>
      <c r="B255">
        <v>253</v>
      </c>
      <c r="C255">
        <v>3.3382000000000002E-2</v>
      </c>
      <c r="D255">
        <v>4.7676999999999997E-2</v>
      </c>
      <c r="E255">
        <v>-1.1557E-2</v>
      </c>
    </row>
    <row r="256" spans="1:5" x14ac:dyDescent="0.25">
      <c r="A256" t="s">
        <v>7</v>
      </c>
      <c r="B256">
        <v>254</v>
      </c>
      <c r="C256">
        <v>3.2301999999999997E-2</v>
      </c>
      <c r="D256">
        <v>4.7279000000000002E-2</v>
      </c>
      <c r="E256">
        <v>-1.1298000000000001E-2</v>
      </c>
    </row>
    <row r="257" spans="1:5" x14ac:dyDescent="0.25">
      <c r="A257" t="s">
        <v>7</v>
      </c>
      <c r="B257">
        <v>255</v>
      </c>
      <c r="C257">
        <v>3.1417E-2</v>
      </c>
      <c r="D257">
        <v>4.6869000000000001E-2</v>
      </c>
      <c r="E257">
        <v>-1.0921999999999999E-2</v>
      </c>
    </row>
    <row r="258" spans="1:5" x14ac:dyDescent="0.25">
      <c r="A258" t="s">
        <v>7</v>
      </c>
      <c r="B258">
        <v>256</v>
      </c>
      <c r="C258">
        <v>3.1234999999999999E-2</v>
      </c>
      <c r="D258">
        <v>4.6759000000000002E-2</v>
      </c>
      <c r="E258">
        <v>-1.0618000000000001E-2</v>
      </c>
    </row>
    <row r="259" spans="1:5" x14ac:dyDescent="0.25">
      <c r="A259" t="s">
        <v>7</v>
      </c>
      <c r="B259">
        <v>257</v>
      </c>
      <c r="C259">
        <v>3.1308000000000002E-2</v>
      </c>
      <c r="D259">
        <v>4.6816000000000003E-2</v>
      </c>
      <c r="E259">
        <v>-1.0456999999999999E-2</v>
      </c>
    </row>
    <row r="260" spans="1:5" x14ac:dyDescent="0.25">
      <c r="A260" t="s">
        <v>7</v>
      </c>
      <c r="B260">
        <v>258</v>
      </c>
      <c r="C260">
        <v>3.1689000000000002E-2</v>
      </c>
      <c r="D260">
        <v>4.6896E-2</v>
      </c>
      <c r="E260">
        <v>-1.0298E-2</v>
      </c>
    </row>
    <row r="261" spans="1:5" x14ac:dyDescent="0.25">
      <c r="A261" t="s">
        <v>7</v>
      </c>
      <c r="B261">
        <v>259</v>
      </c>
      <c r="C261">
        <v>3.2127999999999997E-2</v>
      </c>
      <c r="D261">
        <v>4.7329999999999997E-2</v>
      </c>
      <c r="E261">
        <v>-1.0219000000000001E-2</v>
      </c>
    </row>
    <row r="262" spans="1:5" x14ac:dyDescent="0.25">
      <c r="A262" t="s">
        <v>7</v>
      </c>
      <c r="B262">
        <v>260</v>
      </c>
      <c r="C262">
        <v>3.2141999999999997E-2</v>
      </c>
      <c r="D262">
        <v>4.7633000000000002E-2</v>
      </c>
      <c r="E262">
        <v>-1.0031E-2</v>
      </c>
    </row>
    <row r="263" spans="1:5" x14ac:dyDescent="0.25">
      <c r="A263" t="s">
        <v>7</v>
      </c>
      <c r="B263">
        <v>261</v>
      </c>
      <c r="C263">
        <v>3.2106999999999997E-2</v>
      </c>
      <c r="D263">
        <v>4.7917000000000001E-2</v>
      </c>
      <c r="E263">
        <v>-9.6380000000000007E-3</v>
      </c>
    </row>
    <row r="264" spans="1:5" x14ac:dyDescent="0.25">
      <c r="A264" t="s">
        <v>7</v>
      </c>
      <c r="B264">
        <v>262</v>
      </c>
      <c r="C264">
        <v>3.2305E-2</v>
      </c>
      <c r="D264">
        <v>4.8446000000000003E-2</v>
      </c>
      <c r="E264">
        <v>-9.3799999999999994E-3</v>
      </c>
    </row>
    <row r="265" spans="1:5" x14ac:dyDescent="0.25">
      <c r="A265" t="s">
        <v>7</v>
      </c>
      <c r="B265">
        <v>263</v>
      </c>
      <c r="C265">
        <v>3.2488999999999997E-2</v>
      </c>
      <c r="D265">
        <v>4.9121999999999999E-2</v>
      </c>
      <c r="E265">
        <v>-9.1739999999999999E-3</v>
      </c>
    </row>
    <row r="266" spans="1:5" x14ac:dyDescent="0.25">
      <c r="A266" t="s">
        <v>7</v>
      </c>
      <c r="B266">
        <v>264</v>
      </c>
      <c r="C266">
        <v>3.2620999999999997E-2</v>
      </c>
      <c r="D266">
        <v>4.9591000000000003E-2</v>
      </c>
      <c r="E266">
        <v>-8.9420000000000003E-3</v>
      </c>
    </row>
    <row r="267" spans="1:5" x14ac:dyDescent="0.25">
      <c r="A267" t="s">
        <v>7</v>
      </c>
      <c r="B267">
        <v>265</v>
      </c>
      <c r="C267">
        <v>3.2578999999999997E-2</v>
      </c>
      <c r="D267">
        <v>5.0201999999999997E-2</v>
      </c>
      <c r="E267">
        <v>-8.7460000000000003E-3</v>
      </c>
    </row>
    <row r="268" spans="1:5" x14ac:dyDescent="0.25">
      <c r="A268" t="s">
        <v>7</v>
      </c>
      <c r="B268">
        <v>266</v>
      </c>
      <c r="C268">
        <v>3.2686E-2</v>
      </c>
      <c r="D268">
        <v>5.0351E-2</v>
      </c>
      <c r="E268">
        <v>-8.4220000000000007E-3</v>
      </c>
    </row>
    <row r="269" spans="1:5" x14ac:dyDescent="0.25">
      <c r="A269" t="s">
        <v>7</v>
      </c>
      <c r="B269">
        <v>267</v>
      </c>
      <c r="C269">
        <v>3.2612000000000002E-2</v>
      </c>
      <c r="D269">
        <v>5.0710999999999999E-2</v>
      </c>
      <c r="E269">
        <v>-8.1300000000000001E-3</v>
      </c>
    </row>
    <row r="270" spans="1:5" x14ac:dyDescent="0.25">
      <c r="A270" t="s">
        <v>7</v>
      </c>
      <c r="B270">
        <v>268</v>
      </c>
      <c r="C270">
        <v>3.2168000000000002E-2</v>
      </c>
      <c r="D270">
        <v>5.0736999999999997E-2</v>
      </c>
      <c r="E270">
        <v>-7.7770000000000001E-3</v>
      </c>
    </row>
    <row r="271" spans="1:5" x14ac:dyDescent="0.25">
      <c r="A271" t="s">
        <v>7</v>
      </c>
      <c r="B271">
        <v>269</v>
      </c>
    </row>
    <row r="272" spans="1:5" x14ac:dyDescent="0.25">
      <c r="A272" t="s">
        <v>7</v>
      </c>
      <c r="B272">
        <v>270</v>
      </c>
    </row>
  </sheetData>
  <phoneticPr fontId="18" type="noConversion"/>
  <conditionalFormatting sqref="D1:D1048576">
    <cfRule type="top10" dxfId="5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topLeftCell="A215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-1.815E-3</v>
      </c>
      <c r="D5">
        <v>-5.9599999999999996E-4</v>
      </c>
      <c r="E5">
        <v>4.3999999999999999E-5</v>
      </c>
    </row>
    <row r="6" spans="1:5" x14ac:dyDescent="0.25">
      <c r="A6" t="s">
        <v>7</v>
      </c>
      <c r="B6">
        <v>4</v>
      </c>
      <c r="C6">
        <v>-1.8240000000000001E-3</v>
      </c>
      <c r="D6">
        <v>-5.7899999999999998E-4</v>
      </c>
      <c r="E6">
        <v>3.6000000000000001E-5</v>
      </c>
    </row>
    <row r="7" spans="1:5" x14ac:dyDescent="0.25">
      <c r="A7" t="s">
        <v>7</v>
      </c>
      <c r="B7">
        <v>5</v>
      </c>
      <c r="C7">
        <v>-1.848E-3</v>
      </c>
      <c r="D7">
        <v>-5.7799999999999995E-4</v>
      </c>
      <c r="E7">
        <v>3.3000000000000003E-5</v>
      </c>
    </row>
    <row r="8" spans="1:5" x14ac:dyDescent="0.25">
      <c r="A8" t="s">
        <v>7</v>
      </c>
      <c r="B8">
        <v>6</v>
      </c>
      <c r="C8">
        <v>-1.8580000000000001E-3</v>
      </c>
      <c r="D8">
        <v>-5.6499999999999996E-4</v>
      </c>
      <c r="E8">
        <v>2.6999999999999999E-5</v>
      </c>
    </row>
    <row r="9" spans="1:5" x14ac:dyDescent="0.25">
      <c r="A9" t="s">
        <v>7</v>
      </c>
      <c r="B9">
        <v>7</v>
      </c>
      <c r="C9">
        <v>-1.8519999999999999E-3</v>
      </c>
      <c r="D9">
        <v>-5.5800000000000001E-4</v>
      </c>
      <c r="E9">
        <v>2.4000000000000001E-5</v>
      </c>
    </row>
    <row r="10" spans="1:5" x14ac:dyDescent="0.25">
      <c r="A10" t="s">
        <v>7</v>
      </c>
      <c r="B10">
        <v>8</v>
      </c>
      <c r="C10">
        <v>-1.8370000000000001E-3</v>
      </c>
      <c r="D10">
        <v>-5.71E-4</v>
      </c>
      <c r="E10">
        <v>3.1000000000000001E-5</v>
      </c>
    </row>
    <row r="11" spans="1:5" x14ac:dyDescent="0.25">
      <c r="A11" t="s">
        <v>7</v>
      </c>
      <c r="B11">
        <v>9</v>
      </c>
      <c r="C11">
        <v>-1.838E-3</v>
      </c>
      <c r="D11">
        <v>-5.7700000000000004E-4</v>
      </c>
      <c r="E11">
        <v>3.3000000000000003E-5</v>
      </c>
    </row>
    <row r="12" spans="1:5" x14ac:dyDescent="0.25">
      <c r="A12" t="s">
        <v>7</v>
      </c>
      <c r="B12">
        <v>10</v>
      </c>
      <c r="C12">
        <v>-1.8550000000000001E-3</v>
      </c>
      <c r="D12">
        <v>-5.8200000000000005E-4</v>
      </c>
      <c r="E12">
        <v>3.1999999999999999E-5</v>
      </c>
    </row>
    <row r="13" spans="1:5" x14ac:dyDescent="0.25">
      <c r="A13" t="s">
        <v>7</v>
      </c>
      <c r="B13">
        <v>11</v>
      </c>
      <c r="C13">
        <v>-1.877E-3</v>
      </c>
      <c r="D13">
        <v>-5.8600000000000004E-4</v>
      </c>
      <c r="E13">
        <v>3.0000000000000001E-5</v>
      </c>
    </row>
    <row r="14" spans="1:5" x14ac:dyDescent="0.25">
      <c r="A14" t="s">
        <v>7</v>
      </c>
      <c r="B14">
        <v>12</v>
      </c>
      <c r="C14">
        <v>-1.885E-3</v>
      </c>
      <c r="D14">
        <v>-5.9299999999999999E-4</v>
      </c>
      <c r="E14">
        <v>3.0000000000000001E-5</v>
      </c>
    </row>
    <row r="15" spans="1:5" x14ac:dyDescent="0.25">
      <c r="A15" t="s">
        <v>7</v>
      </c>
      <c r="B15">
        <v>13</v>
      </c>
      <c r="C15">
        <v>-1.859E-3</v>
      </c>
      <c r="D15">
        <v>-6.0899999999999995E-4</v>
      </c>
      <c r="E15">
        <v>3.8999999999999999E-5</v>
      </c>
    </row>
    <row r="16" spans="1:5" x14ac:dyDescent="0.25">
      <c r="A16" t="s">
        <v>7</v>
      </c>
      <c r="B16">
        <v>14</v>
      </c>
      <c r="C16">
        <v>-1.8270000000000001E-3</v>
      </c>
      <c r="D16">
        <v>-6.2799999999999998E-4</v>
      </c>
      <c r="E16">
        <v>5.1999999999999997E-5</v>
      </c>
    </row>
    <row r="17" spans="1:5" x14ac:dyDescent="0.25">
      <c r="A17" t="s">
        <v>7</v>
      </c>
      <c r="B17">
        <v>15</v>
      </c>
      <c r="C17">
        <v>-1.8190000000000001E-3</v>
      </c>
      <c r="D17">
        <v>-6.3900000000000003E-4</v>
      </c>
      <c r="E17">
        <v>5.8E-5</v>
      </c>
    </row>
    <row r="18" spans="1:5" x14ac:dyDescent="0.25">
      <c r="A18" t="s">
        <v>7</v>
      </c>
      <c r="B18">
        <v>16</v>
      </c>
      <c r="C18">
        <v>-1.8389999999999999E-3</v>
      </c>
      <c r="D18">
        <v>-6.3199999999999997E-4</v>
      </c>
      <c r="E18">
        <v>5.3999999999999998E-5</v>
      </c>
    </row>
    <row r="19" spans="1:5" x14ac:dyDescent="0.25">
      <c r="A19" t="s">
        <v>7</v>
      </c>
      <c r="B19">
        <v>17</v>
      </c>
      <c r="C19">
        <v>-1.856E-3</v>
      </c>
      <c r="D19">
        <v>-6.1300000000000005E-4</v>
      </c>
      <c r="E19">
        <v>4.3000000000000002E-5</v>
      </c>
    </row>
    <row r="20" spans="1:5" x14ac:dyDescent="0.25">
      <c r="A20" t="s">
        <v>7</v>
      </c>
      <c r="B20">
        <v>18</v>
      </c>
      <c r="C20">
        <v>-1.8619999999999999E-3</v>
      </c>
      <c r="D20">
        <v>-5.9299999999999999E-4</v>
      </c>
      <c r="E20">
        <v>3.3000000000000003E-5</v>
      </c>
    </row>
    <row r="21" spans="1:5" x14ac:dyDescent="0.25">
      <c r="A21" t="s">
        <v>7</v>
      </c>
      <c r="B21">
        <v>19</v>
      </c>
      <c r="C21">
        <v>-1.848E-3</v>
      </c>
      <c r="D21">
        <v>-5.8200000000000005E-4</v>
      </c>
      <c r="E21">
        <v>2.9E-5</v>
      </c>
    </row>
    <row r="22" spans="1:5" x14ac:dyDescent="0.25">
      <c r="A22" t="s">
        <v>7</v>
      </c>
      <c r="B22">
        <v>20</v>
      </c>
      <c r="C22">
        <v>-1.8339999999999999E-3</v>
      </c>
      <c r="D22">
        <v>-5.8100000000000003E-4</v>
      </c>
      <c r="E22">
        <v>2.9E-5</v>
      </c>
    </row>
    <row r="23" spans="1:5" x14ac:dyDescent="0.25">
      <c r="A23" t="s">
        <v>7</v>
      </c>
      <c r="B23">
        <v>21</v>
      </c>
      <c r="C23">
        <v>-1.8220000000000001E-3</v>
      </c>
      <c r="D23">
        <v>-5.8399999999999999E-4</v>
      </c>
      <c r="E23">
        <v>3.1000000000000001E-5</v>
      </c>
    </row>
    <row r="24" spans="1:5" x14ac:dyDescent="0.25">
      <c r="A24" t="s">
        <v>7</v>
      </c>
      <c r="B24">
        <v>22</v>
      </c>
      <c r="C24">
        <v>-1.82E-3</v>
      </c>
      <c r="D24">
        <v>-5.8900000000000001E-4</v>
      </c>
      <c r="E24">
        <v>3.3000000000000003E-5</v>
      </c>
    </row>
    <row r="25" spans="1:5" x14ac:dyDescent="0.25">
      <c r="A25" t="s">
        <v>7</v>
      </c>
      <c r="B25">
        <v>23</v>
      </c>
      <c r="C25">
        <v>-1.8389999999999999E-3</v>
      </c>
      <c r="D25">
        <v>-5.9299999999999999E-4</v>
      </c>
      <c r="E25">
        <v>3.1999999999999999E-5</v>
      </c>
    </row>
    <row r="26" spans="1:5" x14ac:dyDescent="0.25">
      <c r="A26" t="s">
        <v>7</v>
      </c>
      <c r="B26">
        <v>24</v>
      </c>
      <c r="C26">
        <v>-1.8649999999999999E-3</v>
      </c>
      <c r="D26">
        <v>-6.0099999999999997E-4</v>
      </c>
      <c r="E26">
        <v>3.3000000000000003E-5</v>
      </c>
    </row>
    <row r="27" spans="1:5" x14ac:dyDescent="0.25">
      <c r="A27" t="s">
        <v>7</v>
      </c>
      <c r="B27">
        <v>25</v>
      </c>
      <c r="C27">
        <v>-1.8799999999999999E-3</v>
      </c>
      <c r="D27">
        <v>-6.0899999999999995E-4</v>
      </c>
      <c r="E27">
        <v>3.4E-5</v>
      </c>
    </row>
    <row r="28" spans="1:5" x14ac:dyDescent="0.25">
      <c r="A28" t="s">
        <v>7</v>
      </c>
      <c r="B28">
        <v>26</v>
      </c>
      <c r="C28">
        <v>-1.867E-3</v>
      </c>
      <c r="D28">
        <v>-6.1300000000000005E-4</v>
      </c>
      <c r="E28">
        <v>3.8000000000000002E-5</v>
      </c>
    </row>
    <row r="29" spans="1:5" x14ac:dyDescent="0.25">
      <c r="A29" t="s">
        <v>7</v>
      </c>
      <c r="B29">
        <v>27</v>
      </c>
      <c r="C29">
        <v>-1.8420000000000001E-3</v>
      </c>
      <c r="D29">
        <v>-6.0800000000000003E-4</v>
      </c>
      <c r="E29">
        <v>3.8999999999999999E-5</v>
      </c>
    </row>
    <row r="30" spans="1:5" x14ac:dyDescent="0.25">
      <c r="A30" t="s">
        <v>7</v>
      </c>
      <c r="B30">
        <v>28</v>
      </c>
      <c r="C30">
        <v>-1.83E-3</v>
      </c>
      <c r="D30">
        <v>-5.9999999999999995E-4</v>
      </c>
      <c r="E30">
        <v>3.8000000000000002E-5</v>
      </c>
    </row>
    <row r="31" spans="1:5" x14ac:dyDescent="0.25">
      <c r="A31" t="s">
        <v>7</v>
      </c>
      <c r="B31">
        <v>29</v>
      </c>
      <c r="C31">
        <v>-1.835E-3</v>
      </c>
      <c r="D31">
        <v>-5.9500000000000004E-4</v>
      </c>
      <c r="E31">
        <v>3.4999999999999997E-5</v>
      </c>
    </row>
    <row r="32" spans="1:5" x14ac:dyDescent="0.25">
      <c r="A32" t="s">
        <v>7</v>
      </c>
      <c r="B32">
        <v>30</v>
      </c>
      <c r="C32">
        <v>-1.8450000000000001E-3</v>
      </c>
      <c r="D32">
        <v>-5.9299999999999999E-4</v>
      </c>
      <c r="E32">
        <v>3.3000000000000003E-5</v>
      </c>
    </row>
    <row r="33" spans="1:5" x14ac:dyDescent="0.25">
      <c r="A33" t="s">
        <v>7</v>
      </c>
      <c r="B33">
        <v>31</v>
      </c>
      <c r="C33">
        <v>-1.8519999999999999E-3</v>
      </c>
      <c r="D33">
        <v>-5.9400000000000002E-4</v>
      </c>
      <c r="E33">
        <v>3.1999999999999999E-5</v>
      </c>
    </row>
    <row r="34" spans="1:5" x14ac:dyDescent="0.25">
      <c r="A34" t="s">
        <v>7</v>
      </c>
      <c r="B34">
        <v>32</v>
      </c>
      <c r="C34">
        <v>-1.8550000000000001E-3</v>
      </c>
      <c r="D34">
        <v>-5.9800000000000001E-4</v>
      </c>
      <c r="E34">
        <v>3.3000000000000003E-5</v>
      </c>
    </row>
    <row r="35" spans="1:5" x14ac:dyDescent="0.25">
      <c r="A35" t="s">
        <v>7</v>
      </c>
      <c r="B35">
        <v>33</v>
      </c>
      <c r="C35">
        <v>-1.851E-3</v>
      </c>
      <c r="D35">
        <v>-5.9999999999999995E-4</v>
      </c>
      <c r="E35">
        <v>3.4999999999999997E-5</v>
      </c>
    </row>
    <row r="36" spans="1:5" x14ac:dyDescent="0.25">
      <c r="A36" t="s">
        <v>7</v>
      </c>
      <c r="B36">
        <v>34</v>
      </c>
      <c r="C36">
        <v>-1.851E-3</v>
      </c>
      <c r="D36">
        <v>-5.9599999999999996E-4</v>
      </c>
      <c r="E36">
        <v>3.1999999999999999E-5</v>
      </c>
    </row>
    <row r="37" spans="1:5" x14ac:dyDescent="0.25">
      <c r="A37" t="s">
        <v>7</v>
      </c>
      <c r="B37">
        <v>35</v>
      </c>
      <c r="C37">
        <v>-1.8550000000000001E-3</v>
      </c>
      <c r="D37">
        <v>-5.9199999999999997E-4</v>
      </c>
      <c r="E37">
        <v>2.9E-5</v>
      </c>
    </row>
    <row r="38" spans="1:5" x14ac:dyDescent="0.25">
      <c r="A38" t="s">
        <v>7</v>
      </c>
      <c r="B38">
        <v>36</v>
      </c>
      <c r="C38">
        <v>-1.8630000000000001E-3</v>
      </c>
      <c r="D38">
        <v>-5.9500000000000004E-4</v>
      </c>
      <c r="E38">
        <v>2.9E-5</v>
      </c>
    </row>
    <row r="39" spans="1:5" x14ac:dyDescent="0.25">
      <c r="A39" t="s">
        <v>7</v>
      </c>
      <c r="B39">
        <v>37</v>
      </c>
      <c r="C39">
        <v>-1.8649999999999999E-3</v>
      </c>
      <c r="D39">
        <v>-6.0499999999999996E-4</v>
      </c>
      <c r="E39">
        <v>3.4E-5</v>
      </c>
    </row>
    <row r="40" spans="1:5" x14ac:dyDescent="0.25">
      <c r="A40" t="s">
        <v>7</v>
      </c>
      <c r="B40">
        <v>38</v>
      </c>
      <c r="C40">
        <v>-1.8649999999999999E-3</v>
      </c>
      <c r="D40">
        <v>-6.1300000000000005E-4</v>
      </c>
      <c r="E40">
        <v>3.8000000000000002E-5</v>
      </c>
    </row>
    <row r="41" spans="1:5" x14ac:dyDescent="0.25">
      <c r="A41" t="s">
        <v>7</v>
      </c>
      <c r="B41">
        <v>39</v>
      </c>
      <c r="C41">
        <v>-1.8600000000000001E-3</v>
      </c>
      <c r="D41">
        <v>-6.1300000000000005E-4</v>
      </c>
      <c r="E41">
        <v>3.8999999999999999E-5</v>
      </c>
    </row>
    <row r="42" spans="1:5" x14ac:dyDescent="0.25">
      <c r="A42" t="s">
        <v>7</v>
      </c>
      <c r="B42">
        <v>40</v>
      </c>
      <c r="C42">
        <v>-1.856E-3</v>
      </c>
      <c r="D42">
        <v>-6.0300000000000002E-4</v>
      </c>
      <c r="E42">
        <v>3.6000000000000001E-5</v>
      </c>
    </row>
    <row r="43" spans="1:5" x14ac:dyDescent="0.25">
      <c r="A43" t="s">
        <v>7</v>
      </c>
      <c r="B43">
        <v>41</v>
      </c>
      <c r="C43">
        <v>-1.8489999999999999E-3</v>
      </c>
      <c r="D43">
        <v>-5.9100000000000005E-4</v>
      </c>
      <c r="E43">
        <v>3.0000000000000001E-5</v>
      </c>
    </row>
    <row r="44" spans="1:5" x14ac:dyDescent="0.25">
      <c r="A44" t="s">
        <v>7</v>
      </c>
      <c r="B44">
        <v>42</v>
      </c>
      <c r="C44">
        <v>-1.843E-3</v>
      </c>
      <c r="D44">
        <v>-5.8100000000000003E-4</v>
      </c>
      <c r="E44">
        <v>2.5000000000000001E-5</v>
      </c>
    </row>
    <row r="45" spans="1:5" x14ac:dyDescent="0.25">
      <c r="A45" t="s">
        <v>7</v>
      </c>
      <c r="B45">
        <v>43</v>
      </c>
      <c r="C45">
        <v>-1.8389999999999999E-3</v>
      </c>
      <c r="D45">
        <v>-5.7300000000000005E-4</v>
      </c>
      <c r="E45">
        <v>2.0999999999999999E-5</v>
      </c>
    </row>
    <row r="46" spans="1:5" x14ac:dyDescent="0.25">
      <c r="A46" t="s">
        <v>7</v>
      </c>
      <c r="B46">
        <v>44</v>
      </c>
      <c r="C46">
        <v>-1.835E-3</v>
      </c>
      <c r="D46">
        <v>-5.7200000000000003E-4</v>
      </c>
      <c r="E46">
        <v>2.0999999999999999E-5</v>
      </c>
    </row>
    <row r="47" spans="1:5" x14ac:dyDescent="0.25">
      <c r="A47" t="s">
        <v>7</v>
      </c>
      <c r="B47">
        <v>45</v>
      </c>
      <c r="C47">
        <v>-1.82E-3</v>
      </c>
      <c r="D47">
        <v>-5.7499999999999999E-4</v>
      </c>
      <c r="E47">
        <v>2.5000000000000001E-5</v>
      </c>
    </row>
    <row r="48" spans="1:5" x14ac:dyDescent="0.25">
      <c r="A48" t="s">
        <v>7</v>
      </c>
      <c r="B48">
        <v>46</v>
      </c>
      <c r="C48">
        <v>-1.818E-3</v>
      </c>
      <c r="D48">
        <v>-5.8399999999999999E-4</v>
      </c>
      <c r="E48">
        <v>3.1000000000000001E-5</v>
      </c>
    </row>
    <row r="49" spans="1:5" x14ac:dyDescent="0.25">
      <c r="A49" t="s">
        <v>7</v>
      </c>
      <c r="B49">
        <v>47</v>
      </c>
      <c r="C49">
        <v>-1.825E-3</v>
      </c>
      <c r="D49">
        <v>-5.9199999999999997E-4</v>
      </c>
      <c r="E49">
        <v>3.4999999999999997E-5</v>
      </c>
    </row>
    <row r="50" spans="1:5" x14ac:dyDescent="0.25">
      <c r="A50" t="s">
        <v>7</v>
      </c>
      <c r="B50">
        <v>48</v>
      </c>
      <c r="C50">
        <v>-1.8389999999999999E-3</v>
      </c>
      <c r="D50">
        <v>-5.9500000000000004E-4</v>
      </c>
      <c r="E50">
        <v>3.6000000000000001E-5</v>
      </c>
    </row>
    <row r="51" spans="1:5" x14ac:dyDescent="0.25">
      <c r="A51" t="s">
        <v>7</v>
      </c>
      <c r="B51">
        <v>49</v>
      </c>
      <c r="C51">
        <v>-1.848E-3</v>
      </c>
      <c r="D51">
        <v>-5.9699999999999998E-4</v>
      </c>
      <c r="E51">
        <v>3.4999999999999997E-5</v>
      </c>
    </row>
    <row r="52" spans="1:5" x14ac:dyDescent="0.25">
      <c r="A52" t="s">
        <v>7</v>
      </c>
      <c r="B52">
        <v>50</v>
      </c>
      <c r="C52">
        <v>-1.8489999999999999E-3</v>
      </c>
      <c r="D52">
        <v>-5.9299999999999999E-4</v>
      </c>
      <c r="E52">
        <v>3.1999999999999999E-5</v>
      </c>
    </row>
    <row r="53" spans="1:5" x14ac:dyDescent="0.25">
      <c r="A53" t="s">
        <v>7</v>
      </c>
      <c r="B53">
        <v>51</v>
      </c>
      <c r="C53">
        <v>-1.836E-3</v>
      </c>
      <c r="D53">
        <v>-5.8799999999999998E-4</v>
      </c>
      <c r="E53">
        <v>2.9E-5</v>
      </c>
    </row>
    <row r="54" spans="1:5" x14ac:dyDescent="0.25">
      <c r="A54" t="s">
        <v>7</v>
      </c>
      <c r="B54">
        <v>52</v>
      </c>
      <c r="C54">
        <v>-1.823E-3</v>
      </c>
      <c r="D54">
        <v>-5.8200000000000005E-4</v>
      </c>
      <c r="E54">
        <v>2.5999999999999998E-5</v>
      </c>
    </row>
    <row r="55" spans="1:5" x14ac:dyDescent="0.25">
      <c r="A55" t="s">
        <v>7</v>
      </c>
      <c r="B55">
        <v>53</v>
      </c>
      <c r="C55">
        <v>-1.81E-3</v>
      </c>
      <c r="D55">
        <v>-5.7499999999999999E-4</v>
      </c>
      <c r="E55">
        <v>2.4000000000000001E-5</v>
      </c>
    </row>
    <row r="56" spans="1:5" x14ac:dyDescent="0.25">
      <c r="A56" t="s">
        <v>7</v>
      </c>
      <c r="B56">
        <v>54</v>
      </c>
      <c r="C56">
        <v>-1.805E-3</v>
      </c>
      <c r="D56">
        <v>-5.7200000000000003E-4</v>
      </c>
      <c r="E56">
        <v>2.4000000000000001E-5</v>
      </c>
    </row>
    <row r="57" spans="1:5" x14ac:dyDescent="0.25">
      <c r="A57" t="s">
        <v>7</v>
      </c>
      <c r="B57">
        <v>55</v>
      </c>
      <c r="C57">
        <v>-1.81E-3</v>
      </c>
      <c r="D57">
        <v>-5.7399999999999997E-4</v>
      </c>
      <c r="E57">
        <v>2.5000000000000001E-5</v>
      </c>
    </row>
    <row r="58" spans="1:5" x14ac:dyDescent="0.25">
      <c r="A58" t="s">
        <v>7</v>
      </c>
      <c r="B58">
        <v>56</v>
      </c>
      <c r="C58">
        <v>-1.818E-3</v>
      </c>
      <c r="D58">
        <v>-5.8500000000000002E-4</v>
      </c>
      <c r="E58">
        <v>3.0000000000000001E-5</v>
      </c>
    </row>
    <row r="59" spans="1:5" x14ac:dyDescent="0.25">
      <c r="A59" t="s">
        <v>7</v>
      </c>
      <c r="B59">
        <v>57</v>
      </c>
      <c r="C59">
        <v>-1.833E-3</v>
      </c>
      <c r="D59">
        <v>-6.0899999999999995E-4</v>
      </c>
      <c r="E59">
        <v>4.1999999999999998E-5</v>
      </c>
    </row>
    <row r="60" spans="1:5" x14ac:dyDescent="0.25">
      <c r="A60" t="s">
        <v>7</v>
      </c>
      <c r="B60">
        <v>58</v>
      </c>
      <c r="C60">
        <v>-1.8370000000000001E-3</v>
      </c>
      <c r="D60">
        <v>-6.1600000000000001E-4</v>
      </c>
      <c r="E60">
        <v>4.3999999999999999E-5</v>
      </c>
    </row>
    <row r="61" spans="1:5" x14ac:dyDescent="0.25">
      <c r="A61" t="s">
        <v>7</v>
      </c>
      <c r="B61">
        <v>59</v>
      </c>
      <c r="C61">
        <v>-1.8339999999999999E-3</v>
      </c>
      <c r="D61">
        <v>-6.1899999999999998E-4</v>
      </c>
      <c r="E61">
        <v>4.3999999999999999E-5</v>
      </c>
    </row>
    <row r="62" spans="1:5" x14ac:dyDescent="0.25">
      <c r="A62" t="s">
        <v>7</v>
      </c>
      <c r="B62">
        <v>60</v>
      </c>
      <c r="C62">
        <v>-1.8370000000000001E-3</v>
      </c>
      <c r="D62">
        <v>-6.3199999999999997E-4</v>
      </c>
      <c r="E62">
        <v>5.1999999999999997E-5</v>
      </c>
    </row>
    <row r="63" spans="1:5" x14ac:dyDescent="0.25">
      <c r="A63" t="s">
        <v>7</v>
      </c>
      <c r="B63">
        <v>61</v>
      </c>
      <c r="C63">
        <v>-1.8209999999999999E-3</v>
      </c>
      <c r="D63">
        <v>-6.2799999999999998E-4</v>
      </c>
      <c r="E63">
        <v>5.1999999999999997E-5</v>
      </c>
    </row>
    <row r="64" spans="1:5" x14ac:dyDescent="0.25">
      <c r="A64" t="s">
        <v>7</v>
      </c>
      <c r="B64">
        <v>62</v>
      </c>
      <c r="C64">
        <v>-1.817E-3</v>
      </c>
      <c r="D64">
        <v>-6.1399999999999996E-4</v>
      </c>
      <c r="E64">
        <v>4.6999999999999997E-5</v>
      </c>
    </row>
    <row r="65" spans="1:5" x14ac:dyDescent="0.25">
      <c r="A65" t="s">
        <v>7</v>
      </c>
      <c r="B65">
        <v>63</v>
      </c>
      <c r="C65">
        <v>-1.818E-3</v>
      </c>
      <c r="D65">
        <v>-5.9699999999999998E-4</v>
      </c>
      <c r="E65">
        <v>4.0000000000000003E-5</v>
      </c>
    </row>
    <row r="66" spans="1:5" x14ac:dyDescent="0.25">
      <c r="A66" t="s">
        <v>7</v>
      </c>
      <c r="B66">
        <v>64</v>
      </c>
      <c r="C66">
        <v>-1.833E-3</v>
      </c>
      <c r="D66">
        <v>-5.8799999999999998E-4</v>
      </c>
      <c r="E66">
        <v>3.6000000000000001E-5</v>
      </c>
    </row>
    <row r="67" spans="1:5" x14ac:dyDescent="0.25">
      <c r="A67" t="s">
        <v>7</v>
      </c>
      <c r="B67">
        <v>65</v>
      </c>
      <c r="C67">
        <v>-1.848E-3</v>
      </c>
      <c r="D67">
        <v>-5.8699999999999996E-4</v>
      </c>
      <c r="E67">
        <v>3.4999999999999997E-5</v>
      </c>
    </row>
    <row r="68" spans="1:5" x14ac:dyDescent="0.25">
      <c r="A68" t="s">
        <v>7</v>
      </c>
      <c r="B68">
        <v>66</v>
      </c>
      <c r="C68">
        <v>-1.861E-3</v>
      </c>
      <c r="D68">
        <v>-5.8500000000000002E-4</v>
      </c>
      <c r="E68">
        <v>3.1999999999999999E-5</v>
      </c>
    </row>
    <row r="69" spans="1:5" x14ac:dyDescent="0.25">
      <c r="A69" t="s">
        <v>7</v>
      </c>
      <c r="B69">
        <v>67</v>
      </c>
      <c r="C69">
        <v>-1.8749999999999999E-3</v>
      </c>
      <c r="D69">
        <v>-5.7899999999999998E-4</v>
      </c>
      <c r="E69">
        <v>2.8E-5</v>
      </c>
    </row>
    <row r="70" spans="1:5" x14ac:dyDescent="0.25">
      <c r="A70" t="s">
        <v>7</v>
      </c>
      <c r="B70">
        <v>68</v>
      </c>
      <c r="C70">
        <v>-1.8749999999999999E-3</v>
      </c>
      <c r="D70">
        <v>-5.6999999999999998E-4</v>
      </c>
      <c r="E70">
        <v>2.5000000000000001E-5</v>
      </c>
    </row>
    <row r="71" spans="1:5" x14ac:dyDescent="0.25">
      <c r="A71" t="s">
        <v>7</v>
      </c>
      <c r="B71">
        <v>69</v>
      </c>
      <c r="C71">
        <v>-1.869E-3</v>
      </c>
      <c r="D71">
        <v>-5.6099999999999998E-4</v>
      </c>
      <c r="E71">
        <v>2.4000000000000001E-5</v>
      </c>
    </row>
    <row r="72" spans="1:5" x14ac:dyDescent="0.25">
      <c r="A72" t="s">
        <v>7</v>
      </c>
      <c r="B72">
        <v>70</v>
      </c>
      <c r="C72">
        <v>-1.8500000000000001E-3</v>
      </c>
      <c r="D72">
        <v>-5.4699999999999996E-4</v>
      </c>
      <c r="E72">
        <v>2.0999999999999999E-5</v>
      </c>
    </row>
    <row r="73" spans="1:5" x14ac:dyDescent="0.25">
      <c r="A73" t="s">
        <v>7</v>
      </c>
      <c r="B73">
        <v>71</v>
      </c>
      <c r="C73">
        <v>-1.836E-3</v>
      </c>
      <c r="D73">
        <v>-5.3300000000000005E-4</v>
      </c>
      <c r="E73">
        <v>1.5E-5</v>
      </c>
    </row>
    <row r="74" spans="1:5" x14ac:dyDescent="0.25">
      <c r="A74" t="s">
        <v>7</v>
      </c>
      <c r="B74">
        <v>72</v>
      </c>
      <c r="C74">
        <v>-1.835E-3</v>
      </c>
      <c r="D74">
        <v>-5.2599999999999999E-4</v>
      </c>
      <c r="E74">
        <v>1.1E-5</v>
      </c>
    </row>
    <row r="75" spans="1:5" x14ac:dyDescent="0.25">
      <c r="A75" t="s">
        <v>7</v>
      </c>
      <c r="B75">
        <v>73</v>
      </c>
      <c r="C75">
        <v>-1.836E-3</v>
      </c>
      <c r="D75">
        <v>-5.3399999999999997E-4</v>
      </c>
      <c r="E75">
        <v>1.2999999999999999E-5</v>
      </c>
    </row>
    <row r="76" spans="1:5" x14ac:dyDescent="0.25">
      <c r="A76" t="s">
        <v>7</v>
      </c>
      <c r="B76">
        <v>74</v>
      </c>
      <c r="C76">
        <v>-1.83E-3</v>
      </c>
      <c r="D76">
        <v>-5.5599999999999996E-4</v>
      </c>
      <c r="E76">
        <v>2.1999999999999999E-5</v>
      </c>
    </row>
    <row r="77" spans="1:5" x14ac:dyDescent="0.25">
      <c r="A77" t="s">
        <v>7</v>
      </c>
      <c r="B77">
        <v>75</v>
      </c>
      <c r="C77">
        <v>-1.799E-3</v>
      </c>
      <c r="D77">
        <v>-5.9000000000000003E-4</v>
      </c>
      <c r="E77">
        <v>4.0000000000000003E-5</v>
      </c>
    </row>
    <row r="78" spans="1:5" x14ac:dyDescent="0.25">
      <c r="A78" t="s">
        <v>7</v>
      </c>
      <c r="B78">
        <v>76</v>
      </c>
      <c r="C78">
        <v>-1.756E-3</v>
      </c>
      <c r="D78">
        <v>-6.2399999999999999E-4</v>
      </c>
      <c r="E78">
        <v>5.8999999999999998E-5</v>
      </c>
    </row>
    <row r="79" spans="1:5" x14ac:dyDescent="0.25">
      <c r="A79" t="s">
        <v>7</v>
      </c>
      <c r="B79">
        <v>77</v>
      </c>
      <c r="C79">
        <v>-1.73E-3</v>
      </c>
      <c r="D79">
        <v>-6.3900000000000003E-4</v>
      </c>
      <c r="E79">
        <v>6.8999999999999997E-5</v>
      </c>
    </row>
    <row r="80" spans="1:5" x14ac:dyDescent="0.25">
      <c r="A80" t="s">
        <v>7</v>
      </c>
      <c r="B80">
        <v>78</v>
      </c>
      <c r="C80">
        <v>-1.727E-3</v>
      </c>
      <c r="D80">
        <v>-6.29E-4</v>
      </c>
      <c r="E80">
        <v>6.6000000000000005E-5</v>
      </c>
    </row>
    <row r="81" spans="1:5" x14ac:dyDescent="0.25">
      <c r="A81" t="s">
        <v>7</v>
      </c>
      <c r="B81">
        <v>79</v>
      </c>
      <c r="C81">
        <v>-1.75E-3</v>
      </c>
      <c r="D81">
        <v>-6.0599999999999998E-4</v>
      </c>
      <c r="E81">
        <v>5.3999999999999998E-5</v>
      </c>
    </row>
    <row r="82" spans="1:5" x14ac:dyDescent="0.25">
      <c r="A82" t="s">
        <v>7</v>
      </c>
      <c r="B82">
        <v>80</v>
      </c>
      <c r="C82">
        <v>-1.7669999999999999E-3</v>
      </c>
      <c r="D82">
        <v>-5.8600000000000004E-4</v>
      </c>
      <c r="E82">
        <v>4.3999999999999999E-5</v>
      </c>
    </row>
    <row r="83" spans="1:5" x14ac:dyDescent="0.25">
      <c r="A83" t="s">
        <v>7</v>
      </c>
      <c r="B83">
        <v>81</v>
      </c>
      <c r="C83">
        <v>-1.769E-3</v>
      </c>
      <c r="D83">
        <v>-5.7499999999999999E-4</v>
      </c>
      <c r="E83">
        <v>3.8000000000000002E-5</v>
      </c>
    </row>
    <row r="84" spans="1:5" x14ac:dyDescent="0.25">
      <c r="A84" t="s">
        <v>7</v>
      </c>
      <c r="B84">
        <v>82</v>
      </c>
      <c r="C84">
        <v>-1.756E-3</v>
      </c>
      <c r="D84">
        <v>-5.6499999999999996E-4</v>
      </c>
      <c r="E84">
        <v>3.3000000000000003E-5</v>
      </c>
    </row>
    <row r="85" spans="1:5" x14ac:dyDescent="0.25">
      <c r="A85" t="s">
        <v>7</v>
      </c>
      <c r="B85">
        <v>83</v>
      </c>
      <c r="C85">
        <v>-1.7420000000000001E-3</v>
      </c>
      <c r="D85">
        <v>-5.5400000000000002E-4</v>
      </c>
      <c r="E85">
        <v>2.6999999999999999E-5</v>
      </c>
    </row>
    <row r="86" spans="1:5" x14ac:dyDescent="0.25">
      <c r="A86" t="s">
        <v>7</v>
      </c>
      <c r="B86">
        <v>84</v>
      </c>
      <c r="C86">
        <v>-1.7279999999999999E-3</v>
      </c>
      <c r="D86">
        <v>-5.4699999999999996E-4</v>
      </c>
      <c r="E86">
        <v>2.4000000000000001E-5</v>
      </c>
    </row>
    <row r="87" spans="1:5" x14ac:dyDescent="0.25">
      <c r="A87" t="s">
        <v>7</v>
      </c>
      <c r="B87">
        <v>85</v>
      </c>
      <c r="C87">
        <v>-1.709E-3</v>
      </c>
      <c r="D87">
        <v>-5.44E-4</v>
      </c>
      <c r="E87">
        <v>2.5000000000000001E-5</v>
      </c>
    </row>
    <row r="88" spans="1:5" x14ac:dyDescent="0.25">
      <c r="A88" t="s">
        <v>7</v>
      </c>
      <c r="B88">
        <v>86</v>
      </c>
      <c r="C88">
        <v>-1.6930000000000001E-3</v>
      </c>
      <c r="D88">
        <v>-5.3399999999999997E-4</v>
      </c>
      <c r="E88">
        <v>2.1999999999999999E-5</v>
      </c>
    </row>
    <row r="89" spans="1:5" x14ac:dyDescent="0.25">
      <c r="A89" t="s">
        <v>7</v>
      </c>
      <c r="B89">
        <v>87</v>
      </c>
      <c r="C89">
        <v>-1.6639999999999999E-3</v>
      </c>
      <c r="D89">
        <v>-5.1699999999999999E-4</v>
      </c>
      <c r="E89">
        <v>1.9000000000000001E-5</v>
      </c>
    </row>
    <row r="90" spans="1:5" x14ac:dyDescent="0.25">
      <c r="A90" t="s">
        <v>7</v>
      </c>
      <c r="B90">
        <v>88</v>
      </c>
      <c r="C90">
        <v>-1.6050000000000001E-3</v>
      </c>
      <c r="D90">
        <v>-5.0799999999999999E-4</v>
      </c>
      <c r="E90">
        <v>2.5000000000000001E-5</v>
      </c>
    </row>
    <row r="91" spans="1:5" x14ac:dyDescent="0.25">
      <c r="A91" t="s">
        <v>7</v>
      </c>
      <c r="B91">
        <v>89</v>
      </c>
      <c r="C91">
        <v>-1.5280000000000001E-3</v>
      </c>
      <c r="D91">
        <v>-5.22E-4</v>
      </c>
      <c r="E91">
        <v>4.5000000000000003E-5</v>
      </c>
    </row>
    <row r="92" spans="1:5" x14ac:dyDescent="0.25">
      <c r="A92" t="s">
        <v>7</v>
      </c>
      <c r="B92">
        <v>90</v>
      </c>
      <c r="C92">
        <v>-1.454E-3</v>
      </c>
      <c r="D92">
        <v>-5.5099999999999995E-4</v>
      </c>
      <c r="E92">
        <v>7.2000000000000002E-5</v>
      </c>
    </row>
    <row r="93" spans="1:5" x14ac:dyDescent="0.25">
      <c r="A93" t="s">
        <v>7</v>
      </c>
      <c r="B93">
        <v>91</v>
      </c>
      <c r="C93">
        <v>-1.3940000000000001E-3</v>
      </c>
      <c r="D93">
        <v>-5.6300000000000002E-4</v>
      </c>
      <c r="E93">
        <v>8.7999999999999998E-5</v>
      </c>
    </row>
    <row r="94" spans="1:5" x14ac:dyDescent="0.25">
      <c r="A94" t="s">
        <v>7</v>
      </c>
      <c r="B94">
        <v>92</v>
      </c>
      <c r="C94">
        <v>-1.354E-3</v>
      </c>
      <c r="D94">
        <v>-5.4199999999999995E-4</v>
      </c>
      <c r="E94">
        <v>8.6000000000000003E-5</v>
      </c>
    </row>
    <row r="95" spans="1:5" x14ac:dyDescent="0.25">
      <c r="A95" t="s">
        <v>7</v>
      </c>
      <c r="B95">
        <v>93</v>
      </c>
      <c r="C95">
        <v>-1.3359999999999999E-3</v>
      </c>
      <c r="D95">
        <v>-4.9600000000000002E-4</v>
      </c>
      <c r="E95">
        <v>6.7999999999999999E-5</v>
      </c>
    </row>
    <row r="96" spans="1:5" x14ac:dyDescent="0.25">
      <c r="A96" t="s">
        <v>7</v>
      </c>
      <c r="B96">
        <v>94</v>
      </c>
      <c r="C96">
        <v>-1.304E-3</v>
      </c>
      <c r="D96">
        <v>-4.4499999999999997E-4</v>
      </c>
      <c r="E96">
        <v>4.8000000000000001E-5</v>
      </c>
    </row>
    <row r="97" spans="1:5" x14ac:dyDescent="0.25">
      <c r="A97" t="s">
        <v>7</v>
      </c>
      <c r="B97">
        <v>95</v>
      </c>
      <c r="C97">
        <v>-1.2700000000000001E-3</v>
      </c>
      <c r="D97">
        <v>-3.9300000000000001E-4</v>
      </c>
      <c r="E97">
        <v>2.5999999999999998E-5</v>
      </c>
    </row>
    <row r="98" spans="1:5" x14ac:dyDescent="0.25">
      <c r="A98" t="s">
        <v>7</v>
      </c>
      <c r="B98">
        <v>96</v>
      </c>
      <c r="C98">
        <v>-1.243E-3</v>
      </c>
      <c r="D98">
        <v>-3.4600000000000001E-4</v>
      </c>
      <c r="E98">
        <v>1.9999999999999999E-6</v>
      </c>
    </row>
    <row r="99" spans="1:5" x14ac:dyDescent="0.25">
      <c r="A99" t="s">
        <v>7</v>
      </c>
      <c r="B99">
        <v>97</v>
      </c>
      <c r="C99">
        <v>-1.25E-3</v>
      </c>
      <c r="D99">
        <v>-3.1599999999999998E-4</v>
      </c>
      <c r="E99">
        <v>-1.8E-5</v>
      </c>
    </row>
    <row r="100" spans="1:5" x14ac:dyDescent="0.25">
      <c r="A100" t="s">
        <v>7</v>
      </c>
      <c r="B100">
        <v>98</v>
      </c>
      <c r="C100">
        <v>-1.2800000000000001E-3</v>
      </c>
      <c r="D100">
        <v>-3.0499999999999999E-4</v>
      </c>
      <c r="E100">
        <v>-2.6999999999999999E-5</v>
      </c>
    </row>
    <row r="101" spans="1:5" x14ac:dyDescent="0.25">
      <c r="A101" t="s">
        <v>7</v>
      </c>
      <c r="B101">
        <v>99</v>
      </c>
      <c r="C101">
        <v>-1.3159999999999999E-3</v>
      </c>
      <c r="D101">
        <v>-3.0299999999999999E-4</v>
      </c>
      <c r="E101">
        <v>-2.5000000000000001E-5</v>
      </c>
    </row>
    <row r="102" spans="1:5" x14ac:dyDescent="0.25">
      <c r="A102" t="s">
        <v>7</v>
      </c>
      <c r="B102">
        <v>100</v>
      </c>
      <c r="C102">
        <v>-1.351E-3</v>
      </c>
      <c r="D102">
        <v>-3.1599999999999998E-4</v>
      </c>
      <c r="E102">
        <v>-1.1E-5</v>
      </c>
    </row>
    <row r="103" spans="1:5" x14ac:dyDescent="0.25">
      <c r="A103" t="s">
        <v>7</v>
      </c>
      <c r="B103">
        <v>101</v>
      </c>
      <c r="C103">
        <v>-1.407E-3</v>
      </c>
      <c r="D103">
        <v>-3.6000000000000002E-4</v>
      </c>
      <c r="E103">
        <v>1.2999999999999999E-5</v>
      </c>
    </row>
    <row r="104" spans="1:5" x14ac:dyDescent="0.25">
      <c r="A104" t="s">
        <v>7</v>
      </c>
      <c r="B104">
        <v>102</v>
      </c>
      <c r="C104">
        <v>-1.505E-3</v>
      </c>
      <c r="D104">
        <v>-4.2299999999999998E-4</v>
      </c>
      <c r="E104">
        <v>3.6999999999999998E-5</v>
      </c>
    </row>
    <row r="105" spans="1:5" x14ac:dyDescent="0.25">
      <c r="A105" t="s">
        <v>7</v>
      </c>
      <c r="B105">
        <v>103</v>
      </c>
      <c r="C105">
        <v>-1.6490000000000001E-3</v>
      </c>
      <c r="D105">
        <v>-4.9100000000000001E-4</v>
      </c>
      <c r="E105">
        <v>5.3999999999999998E-5</v>
      </c>
    </row>
    <row r="106" spans="1:5" x14ac:dyDescent="0.25">
      <c r="A106" t="s">
        <v>7</v>
      </c>
      <c r="B106">
        <v>104</v>
      </c>
      <c r="C106">
        <v>-1.8159999999999999E-3</v>
      </c>
      <c r="D106">
        <v>-5.5199999999999997E-4</v>
      </c>
      <c r="E106">
        <v>6.8999999999999997E-5</v>
      </c>
    </row>
    <row r="107" spans="1:5" x14ac:dyDescent="0.25">
      <c r="A107" t="s">
        <v>7</v>
      </c>
      <c r="B107">
        <v>105</v>
      </c>
      <c r="C107">
        <v>-1.9750000000000002E-3</v>
      </c>
      <c r="D107">
        <v>-6.0599999999999998E-4</v>
      </c>
      <c r="E107">
        <v>9.0000000000000006E-5</v>
      </c>
    </row>
    <row r="108" spans="1:5" x14ac:dyDescent="0.25">
      <c r="A108" t="s">
        <v>7</v>
      </c>
      <c r="B108">
        <v>106</v>
      </c>
      <c r="C108">
        <v>-2.1090000000000002E-3</v>
      </c>
      <c r="D108">
        <v>-6.4700000000000001E-4</v>
      </c>
      <c r="E108">
        <v>1.2E-4</v>
      </c>
    </row>
    <row r="109" spans="1:5" x14ac:dyDescent="0.25">
      <c r="A109" t="s">
        <v>7</v>
      </c>
      <c r="B109">
        <v>107</v>
      </c>
      <c r="C109">
        <v>-2.1849999999999999E-3</v>
      </c>
      <c r="D109">
        <v>-6.8000000000000005E-4</v>
      </c>
      <c r="E109">
        <v>1.6200000000000001E-4</v>
      </c>
    </row>
    <row r="110" spans="1:5" x14ac:dyDescent="0.25">
      <c r="A110" t="s">
        <v>7</v>
      </c>
      <c r="B110">
        <v>108</v>
      </c>
      <c r="C110">
        <v>-2.1819999999999999E-3</v>
      </c>
      <c r="D110">
        <v>-7.2300000000000001E-4</v>
      </c>
      <c r="E110">
        <v>2.1900000000000001E-4</v>
      </c>
    </row>
    <row r="111" spans="1:5" x14ac:dyDescent="0.25">
      <c r="A111" t="s">
        <v>7</v>
      </c>
      <c r="B111">
        <v>109</v>
      </c>
      <c r="C111">
        <v>-2.0639999999999999E-3</v>
      </c>
      <c r="D111">
        <v>-7.8399999999999997E-4</v>
      </c>
      <c r="E111">
        <v>2.9100000000000003E-4</v>
      </c>
    </row>
    <row r="112" spans="1:5" x14ac:dyDescent="0.25">
      <c r="A112" t="s">
        <v>7</v>
      </c>
      <c r="B112">
        <v>110</v>
      </c>
      <c r="C112">
        <v>-1.8079999999999999E-3</v>
      </c>
      <c r="D112">
        <v>-8.6499999999999999E-4</v>
      </c>
      <c r="E112">
        <v>3.79E-4</v>
      </c>
    </row>
    <row r="113" spans="1:5" x14ac:dyDescent="0.25">
      <c r="A113" t="s">
        <v>7</v>
      </c>
      <c r="B113">
        <v>111</v>
      </c>
      <c r="C113">
        <v>-1.415E-3</v>
      </c>
      <c r="D113">
        <v>-9.6400000000000001E-4</v>
      </c>
      <c r="E113">
        <v>4.8799999999999999E-4</v>
      </c>
    </row>
    <row r="114" spans="1:5" x14ac:dyDescent="0.25">
      <c r="A114" t="s">
        <v>7</v>
      </c>
      <c r="B114">
        <v>112</v>
      </c>
      <c r="C114">
        <v>-9.6100000000000005E-4</v>
      </c>
      <c r="D114">
        <v>-1.059E-3</v>
      </c>
      <c r="E114">
        <v>6.0099999999999997E-4</v>
      </c>
    </row>
    <row r="115" spans="1:5" x14ac:dyDescent="0.25">
      <c r="A115" t="s">
        <v>7</v>
      </c>
      <c r="B115">
        <v>113</v>
      </c>
      <c r="C115">
        <v>-5.1699999999999999E-4</v>
      </c>
      <c r="D115">
        <v>-1.1150000000000001E-3</v>
      </c>
      <c r="E115">
        <v>6.9300000000000004E-4</v>
      </c>
    </row>
    <row r="116" spans="1:5" x14ac:dyDescent="0.25">
      <c r="A116" t="s">
        <v>7</v>
      </c>
      <c r="B116">
        <v>114</v>
      </c>
      <c r="C116">
        <v>-1.4899999999999999E-4</v>
      </c>
      <c r="D116">
        <v>-1.103E-3</v>
      </c>
      <c r="E116">
        <v>7.3899999999999997E-4</v>
      </c>
    </row>
    <row r="117" spans="1:5" x14ac:dyDescent="0.25">
      <c r="A117" t="s">
        <v>7</v>
      </c>
      <c r="B117">
        <v>115</v>
      </c>
      <c r="C117">
        <v>1.0900000000000001E-4</v>
      </c>
      <c r="D117">
        <v>-1.0150000000000001E-3</v>
      </c>
      <c r="E117">
        <v>7.2999999999999996E-4</v>
      </c>
    </row>
    <row r="118" spans="1:5" x14ac:dyDescent="0.25">
      <c r="A118" t="s">
        <v>7</v>
      </c>
      <c r="B118">
        <v>116</v>
      </c>
      <c r="C118">
        <v>2.8800000000000001E-4</v>
      </c>
      <c r="D118">
        <v>-8.7799999999999998E-4</v>
      </c>
      <c r="E118">
        <v>6.8900000000000005E-4</v>
      </c>
    </row>
    <row r="119" spans="1:5" x14ac:dyDescent="0.25">
      <c r="A119" t="s">
        <v>7</v>
      </c>
      <c r="B119">
        <v>117</v>
      </c>
      <c r="C119">
        <v>4.15E-4</v>
      </c>
      <c r="D119">
        <v>-7.1900000000000002E-4</v>
      </c>
      <c r="E119">
        <v>6.3500000000000004E-4</v>
      </c>
    </row>
    <row r="120" spans="1:5" x14ac:dyDescent="0.25">
      <c r="A120" t="s">
        <v>7</v>
      </c>
      <c r="B120">
        <v>118</v>
      </c>
      <c r="C120">
        <v>5.0699999999999996E-4</v>
      </c>
      <c r="D120">
        <v>-5.5699999999999999E-4</v>
      </c>
      <c r="E120">
        <v>5.7600000000000001E-4</v>
      </c>
    </row>
    <row r="121" spans="1:5" x14ac:dyDescent="0.25">
      <c r="A121" t="s">
        <v>7</v>
      </c>
      <c r="B121">
        <v>119</v>
      </c>
      <c r="C121">
        <v>5.6700000000000001E-4</v>
      </c>
      <c r="D121">
        <v>-4.0099999999999999E-4</v>
      </c>
      <c r="E121">
        <v>5.1000000000000004E-4</v>
      </c>
    </row>
    <row r="122" spans="1:5" x14ac:dyDescent="0.25">
      <c r="A122" t="s">
        <v>7</v>
      </c>
      <c r="B122">
        <v>120</v>
      </c>
      <c r="C122">
        <v>5.7200000000000003E-4</v>
      </c>
      <c r="D122">
        <v>-2.6699999999999998E-4</v>
      </c>
      <c r="E122">
        <v>4.3800000000000002E-4</v>
      </c>
    </row>
    <row r="123" spans="1:5" x14ac:dyDescent="0.25">
      <c r="A123" t="s">
        <v>7</v>
      </c>
      <c r="B123">
        <v>121</v>
      </c>
      <c r="C123">
        <v>5.2300000000000003E-4</v>
      </c>
      <c r="D123">
        <v>-1.7000000000000001E-4</v>
      </c>
      <c r="E123">
        <v>3.6900000000000002E-4</v>
      </c>
    </row>
    <row r="124" spans="1:5" x14ac:dyDescent="0.25">
      <c r="A124" t="s">
        <v>7</v>
      </c>
      <c r="B124">
        <v>122</v>
      </c>
      <c r="C124">
        <v>4.0299999999999998E-4</v>
      </c>
      <c r="D124">
        <v>-1.22E-4</v>
      </c>
      <c r="E124">
        <v>3.1100000000000002E-4</v>
      </c>
    </row>
    <row r="125" spans="1:5" x14ac:dyDescent="0.25">
      <c r="A125" t="s">
        <v>7</v>
      </c>
      <c r="B125">
        <v>123</v>
      </c>
      <c r="C125">
        <v>2.02E-4</v>
      </c>
      <c r="D125">
        <v>-1.22E-4</v>
      </c>
      <c r="E125">
        <v>2.6600000000000001E-4</v>
      </c>
    </row>
    <row r="126" spans="1:5" x14ac:dyDescent="0.25">
      <c r="A126" t="s">
        <v>7</v>
      </c>
      <c r="B126">
        <v>124</v>
      </c>
      <c r="C126">
        <v>-6.2000000000000003E-5</v>
      </c>
      <c r="D126">
        <v>-1.5899999999999999E-4</v>
      </c>
      <c r="E126">
        <v>2.33E-4</v>
      </c>
    </row>
    <row r="127" spans="1:5" x14ac:dyDescent="0.25">
      <c r="A127" t="s">
        <v>7</v>
      </c>
      <c r="B127">
        <v>125</v>
      </c>
      <c r="C127">
        <v>-3.21E-4</v>
      </c>
      <c r="D127">
        <v>-2.2599999999999999E-4</v>
      </c>
      <c r="E127">
        <v>2.1900000000000001E-4</v>
      </c>
    </row>
    <row r="128" spans="1:5" x14ac:dyDescent="0.25">
      <c r="A128" t="s">
        <v>7</v>
      </c>
      <c r="B128">
        <v>126</v>
      </c>
      <c r="C128">
        <v>-5.3899999999999998E-4</v>
      </c>
      <c r="D128">
        <v>-3.1799999999999998E-4</v>
      </c>
      <c r="E128">
        <v>2.2499999999999999E-4</v>
      </c>
    </row>
    <row r="129" spans="1:5" x14ac:dyDescent="0.25">
      <c r="A129" t="s">
        <v>7</v>
      </c>
      <c r="B129">
        <v>127</v>
      </c>
      <c r="C129">
        <v>-7.2599999999999997E-4</v>
      </c>
      <c r="D129">
        <v>-4.2299999999999998E-4</v>
      </c>
      <c r="E129">
        <v>2.4399999999999999E-4</v>
      </c>
    </row>
    <row r="130" spans="1:5" x14ac:dyDescent="0.25">
      <c r="A130" t="s">
        <v>7</v>
      </c>
      <c r="B130">
        <v>128</v>
      </c>
      <c r="C130">
        <v>-9.01E-4</v>
      </c>
      <c r="D130">
        <v>-5.1900000000000004E-4</v>
      </c>
      <c r="E130">
        <v>2.5700000000000001E-4</v>
      </c>
    </row>
    <row r="131" spans="1:5" x14ac:dyDescent="0.25">
      <c r="A131" t="s">
        <v>7</v>
      </c>
      <c r="B131">
        <v>129</v>
      </c>
      <c r="C131">
        <v>-1.0449999999999999E-3</v>
      </c>
      <c r="D131">
        <v>-5.8500000000000002E-4</v>
      </c>
      <c r="E131">
        <v>2.5900000000000001E-4</v>
      </c>
    </row>
    <row r="132" spans="1:5" x14ac:dyDescent="0.25">
      <c r="A132" t="s">
        <v>7</v>
      </c>
      <c r="B132">
        <v>130</v>
      </c>
      <c r="C132">
        <v>-1.137E-3</v>
      </c>
      <c r="D132">
        <v>-6.11E-4</v>
      </c>
      <c r="E132">
        <v>2.4800000000000001E-4</v>
      </c>
    </row>
    <row r="133" spans="1:5" x14ac:dyDescent="0.25">
      <c r="A133" t="s">
        <v>7</v>
      </c>
      <c r="B133">
        <v>131</v>
      </c>
      <c r="C133">
        <v>-1.1800000000000001E-3</v>
      </c>
      <c r="D133">
        <v>-5.8799999999999998E-4</v>
      </c>
      <c r="E133">
        <v>2.1900000000000001E-4</v>
      </c>
    </row>
    <row r="134" spans="1:5" x14ac:dyDescent="0.25">
      <c r="A134" t="s">
        <v>7</v>
      </c>
      <c r="B134">
        <v>132</v>
      </c>
      <c r="C134">
        <v>-1.2110000000000001E-3</v>
      </c>
      <c r="D134">
        <v>-5.1900000000000004E-4</v>
      </c>
      <c r="E134">
        <v>1.6899999999999999E-4</v>
      </c>
    </row>
    <row r="135" spans="1:5" x14ac:dyDescent="0.25">
      <c r="A135" t="s">
        <v>7</v>
      </c>
      <c r="B135">
        <v>133</v>
      </c>
      <c r="C135">
        <v>-1.268E-3</v>
      </c>
      <c r="D135">
        <v>-4.28E-4</v>
      </c>
      <c r="E135">
        <v>1.06E-4</v>
      </c>
    </row>
    <row r="136" spans="1:5" x14ac:dyDescent="0.25">
      <c r="A136" t="s">
        <v>7</v>
      </c>
      <c r="B136">
        <v>134</v>
      </c>
      <c r="C136">
        <v>-1.3439999999999999E-3</v>
      </c>
      <c r="D136">
        <v>-3.4000000000000002E-4</v>
      </c>
      <c r="E136">
        <v>4.3999999999999999E-5</v>
      </c>
    </row>
    <row r="137" spans="1:5" x14ac:dyDescent="0.25">
      <c r="A137" t="s">
        <v>7</v>
      </c>
      <c r="B137">
        <v>135</v>
      </c>
      <c r="C137">
        <v>-1.4239999999999999E-3</v>
      </c>
      <c r="D137">
        <v>-2.72E-4</v>
      </c>
      <c r="E137">
        <v>-6.9999999999999999E-6</v>
      </c>
    </row>
    <row r="138" spans="1:5" x14ac:dyDescent="0.25">
      <c r="A138" t="s">
        <v>7</v>
      </c>
      <c r="B138">
        <v>136</v>
      </c>
      <c r="C138">
        <v>-1.495E-3</v>
      </c>
      <c r="D138">
        <v>-2.32E-4</v>
      </c>
      <c r="E138">
        <v>-4.1E-5</v>
      </c>
    </row>
    <row r="139" spans="1:5" x14ac:dyDescent="0.25">
      <c r="A139" t="s">
        <v>7</v>
      </c>
      <c r="B139">
        <v>137</v>
      </c>
      <c r="C139">
        <v>-1.5560000000000001E-3</v>
      </c>
      <c r="D139">
        <v>-2.2000000000000001E-4</v>
      </c>
      <c r="E139">
        <v>-5.3999999999999998E-5</v>
      </c>
    </row>
    <row r="140" spans="1:5" x14ac:dyDescent="0.25">
      <c r="A140" t="s">
        <v>7</v>
      </c>
      <c r="B140">
        <v>138</v>
      </c>
      <c r="C140">
        <v>-1.588E-3</v>
      </c>
      <c r="D140">
        <v>-2.33E-4</v>
      </c>
      <c r="E140">
        <v>-4.5000000000000003E-5</v>
      </c>
    </row>
    <row r="141" spans="1:5" x14ac:dyDescent="0.25">
      <c r="A141" t="s">
        <v>7</v>
      </c>
      <c r="B141">
        <v>139</v>
      </c>
      <c r="C141">
        <v>-1.585E-3</v>
      </c>
      <c r="D141">
        <v>-2.61E-4</v>
      </c>
      <c r="E141">
        <v>-2.5999999999999998E-5</v>
      </c>
    </row>
    <row r="142" spans="1:5" x14ac:dyDescent="0.25">
      <c r="A142" t="s">
        <v>7</v>
      </c>
      <c r="B142">
        <v>140</v>
      </c>
      <c r="C142">
        <v>-1.5759999999999999E-3</v>
      </c>
      <c r="D142">
        <v>-2.9399999999999999E-4</v>
      </c>
      <c r="E142">
        <v>-9.0000000000000002E-6</v>
      </c>
    </row>
    <row r="143" spans="1:5" x14ac:dyDescent="0.25">
      <c r="A143" t="s">
        <v>7</v>
      </c>
      <c r="B143">
        <v>141</v>
      </c>
      <c r="C143">
        <v>-1.5740000000000001E-3</v>
      </c>
      <c r="D143">
        <v>-3.3500000000000001E-4</v>
      </c>
      <c r="E143">
        <v>5.0000000000000004E-6</v>
      </c>
    </row>
    <row r="144" spans="1:5" x14ac:dyDescent="0.25">
      <c r="A144" t="s">
        <v>7</v>
      </c>
      <c r="B144">
        <v>142</v>
      </c>
      <c r="C144">
        <v>-1.5790000000000001E-3</v>
      </c>
      <c r="D144">
        <v>-3.88E-4</v>
      </c>
      <c r="E144">
        <v>2.1999999999999999E-5</v>
      </c>
    </row>
    <row r="145" spans="1:5" x14ac:dyDescent="0.25">
      <c r="A145" t="s">
        <v>7</v>
      </c>
      <c r="B145">
        <v>143</v>
      </c>
      <c r="C145">
        <v>-1.6050000000000001E-3</v>
      </c>
      <c r="D145">
        <v>-4.4999999999999999E-4</v>
      </c>
      <c r="E145">
        <v>4.3000000000000002E-5</v>
      </c>
    </row>
    <row r="146" spans="1:5" x14ac:dyDescent="0.25">
      <c r="A146" t="s">
        <v>7</v>
      </c>
      <c r="B146">
        <v>144</v>
      </c>
      <c r="C146">
        <v>-1.6659999999999999E-3</v>
      </c>
      <c r="D146">
        <v>-5.2300000000000003E-4</v>
      </c>
      <c r="E146">
        <v>6.7000000000000002E-5</v>
      </c>
    </row>
    <row r="147" spans="1:5" x14ac:dyDescent="0.25">
      <c r="A147" t="s">
        <v>7</v>
      </c>
      <c r="B147">
        <v>145</v>
      </c>
      <c r="C147">
        <v>-1.7650000000000001E-3</v>
      </c>
      <c r="D147">
        <v>-6.1499999999999999E-4</v>
      </c>
      <c r="E147">
        <v>9.8999999999999994E-5</v>
      </c>
    </row>
    <row r="148" spans="1:5" x14ac:dyDescent="0.25">
      <c r="A148" t="s">
        <v>7</v>
      </c>
      <c r="B148">
        <v>146</v>
      </c>
      <c r="C148">
        <v>-1.864E-3</v>
      </c>
      <c r="D148">
        <v>-7.27E-4</v>
      </c>
      <c r="E148">
        <v>1.4300000000000001E-4</v>
      </c>
    </row>
    <row r="149" spans="1:5" x14ac:dyDescent="0.25">
      <c r="A149" t="s">
        <v>7</v>
      </c>
      <c r="B149">
        <v>147</v>
      </c>
      <c r="C149">
        <v>-1.951E-3</v>
      </c>
      <c r="D149">
        <v>-8.5599999999999999E-4</v>
      </c>
      <c r="E149">
        <v>1.94E-4</v>
      </c>
    </row>
    <row r="150" spans="1:5" x14ac:dyDescent="0.25">
      <c r="A150" t="s">
        <v>7</v>
      </c>
      <c r="B150">
        <v>148</v>
      </c>
      <c r="C150">
        <v>-2.0690000000000001E-3</v>
      </c>
      <c r="D150">
        <v>-9.8999999999999999E-4</v>
      </c>
      <c r="E150">
        <v>2.4000000000000001E-4</v>
      </c>
    </row>
    <row r="151" spans="1:5" x14ac:dyDescent="0.25">
      <c r="A151" t="s">
        <v>7</v>
      </c>
      <c r="B151">
        <v>149</v>
      </c>
      <c r="C151">
        <v>-2.2399999999999998E-3</v>
      </c>
      <c r="D151">
        <v>-1.1039999999999999E-3</v>
      </c>
      <c r="E151">
        <v>2.63E-4</v>
      </c>
    </row>
    <row r="152" spans="1:5" x14ac:dyDescent="0.25">
      <c r="A152" t="s">
        <v>7</v>
      </c>
      <c r="B152">
        <v>150</v>
      </c>
      <c r="C152">
        <v>-2.444E-3</v>
      </c>
      <c r="D152">
        <v>-1.189E-3</v>
      </c>
      <c r="E152">
        <v>2.6200000000000003E-4</v>
      </c>
    </row>
    <row r="153" spans="1:5" x14ac:dyDescent="0.25">
      <c r="A153" t="s">
        <v>7</v>
      </c>
      <c r="B153">
        <v>151</v>
      </c>
      <c r="C153">
        <v>-2.6670000000000001E-3</v>
      </c>
      <c r="D153">
        <v>-1.2489999999999999E-3</v>
      </c>
      <c r="E153">
        <v>2.5000000000000001E-4</v>
      </c>
    </row>
    <row r="154" spans="1:5" x14ac:dyDescent="0.25">
      <c r="A154" t="s">
        <v>7</v>
      </c>
      <c r="B154">
        <v>152</v>
      </c>
      <c r="C154">
        <v>-2.8930000000000002E-3</v>
      </c>
      <c r="D154">
        <v>-1.2750000000000001E-3</v>
      </c>
      <c r="E154">
        <v>2.32E-4</v>
      </c>
    </row>
    <row r="155" spans="1:5" x14ac:dyDescent="0.25">
      <c r="A155" t="s">
        <v>7</v>
      </c>
      <c r="B155">
        <v>153</v>
      </c>
      <c r="C155">
        <v>-3.0860000000000002E-3</v>
      </c>
      <c r="D155">
        <v>-1.271E-3</v>
      </c>
      <c r="E155">
        <v>2.1100000000000001E-4</v>
      </c>
    </row>
    <row r="156" spans="1:5" x14ac:dyDescent="0.25">
      <c r="A156" t="s">
        <v>7</v>
      </c>
      <c r="B156">
        <v>154</v>
      </c>
      <c r="C156">
        <v>-3.2000000000000002E-3</v>
      </c>
      <c r="D156">
        <v>-1.2620000000000001E-3</v>
      </c>
      <c r="E156">
        <v>2.0000000000000001E-4</v>
      </c>
    </row>
    <row r="157" spans="1:5" x14ac:dyDescent="0.25">
      <c r="A157" t="s">
        <v>7</v>
      </c>
      <c r="B157">
        <v>155</v>
      </c>
      <c r="C157">
        <v>-3.2520000000000001E-3</v>
      </c>
      <c r="D157">
        <v>-1.2689999999999999E-3</v>
      </c>
      <c r="E157">
        <v>2.0000000000000001E-4</v>
      </c>
    </row>
    <row r="158" spans="1:5" x14ac:dyDescent="0.25">
      <c r="A158" t="s">
        <v>7</v>
      </c>
      <c r="B158">
        <v>156</v>
      </c>
      <c r="C158">
        <v>-3.2659999999999998E-3</v>
      </c>
      <c r="D158">
        <v>-1.279E-3</v>
      </c>
      <c r="E158">
        <v>1.9900000000000001E-4</v>
      </c>
    </row>
    <row r="159" spans="1:5" x14ac:dyDescent="0.25">
      <c r="A159" t="s">
        <v>7</v>
      </c>
      <c r="B159">
        <v>157</v>
      </c>
      <c r="C159">
        <v>-3.2390000000000001E-3</v>
      </c>
      <c r="D159">
        <v>-1.261E-3</v>
      </c>
      <c r="E159">
        <v>1.8699999999999999E-4</v>
      </c>
    </row>
    <row r="160" spans="1:5" x14ac:dyDescent="0.25">
      <c r="A160" t="s">
        <v>7</v>
      </c>
      <c r="B160">
        <v>158</v>
      </c>
      <c r="C160">
        <v>-3.14E-3</v>
      </c>
      <c r="D160">
        <v>-1.1689999999999999E-3</v>
      </c>
      <c r="E160">
        <v>1.5100000000000001E-4</v>
      </c>
    </row>
    <row r="161" spans="1:5" x14ac:dyDescent="0.25">
      <c r="A161" t="s">
        <v>7</v>
      </c>
      <c r="B161">
        <v>159</v>
      </c>
      <c r="C161">
        <v>-2.908E-3</v>
      </c>
      <c r="D161">
        <v>-9.4600000000000001E-4</v>
      </c>
      <c r="E161">
        <v>8.2000000000000001E-5</v>
      </c>
    </row>
    <row r="162" spans="1:5" x14ac:dyDescent="0.25">
      <c r="A162" t="s">
        <v>7</v>
      </c>
      <c r="B162">
        <v>160</v>
      </c>
      <c r="C162">
        <v>-2.483E-3</v>
      </c>
      <c r="D162">
        <v>-5.5000000000000003E-4</v>
      </c>
      <c r="E162">
        <v>-2.5000000000000001E-5</v>
      </c>
    </row>
    <row r="163" spans="1:5" x14ac:dyDescent="0.25">
      <c r="A163" t="s">
        <v>7</v>
      </c>
      <c r="B163">
        <v>161</v>
      </c>
      <c r="C163">
        <v>-1.8420000000000001E-3</v>
      </c>
      <c r="D163">
        <v>-1.9999999999999999E-6</v>
      </c>
      <c r="E163">
        <v>-1.6100000000000001E-4</v>
      </c>
    </row>
    <row r="164" spans="1:5" x14ac:dyDescent="0.25">
      <c r="A164" t="s">
        <v>7</v>
      </c>
      <c r="B164">
        <v>162</v>
      </c>
      <c r="C164">
        <v>-1.0510000000000001E-3</v>
      </c>
      <c r="D164">
        <v>6.0400000000000004E-4</v>
      </c>
      <c r="E164">
        <v>-3.0299999999999999E-4</v>
      </c>
    </row>
    <row r="165" spans="1:5" x14ac:dyDescent="0.25">
      <c r="A165" t="s">
        <v>7</v>
      </c>
      <c r="B165">
        <v>163</v>
      </c>
      <c r="C165">
        <v>-2.2599999999999999E-4</v>
      </c>
      <c r="D165">
        <v>1.1180000000000001E-3</v>
      </c>
      <c r="E165">
        <v>-4.17E-4</v>
      </c>
    </row>
    <row r="166" spans="1:5" x14ac:dyDescent="0.25">
      <c r="A166" t="s">
        <v>7</v>
      </c>
      <c r="B166">
        <v>164</v>
      </c>
      <c r="C166">
        <v>4.5899999999999999E-4</v>
      </c>
      <c r="D166">
        <v>1.3979999999999999E-3</v>
      </c>
      <c r="E166">
        <v>-4.7600000000000002E-4</v>
      </c>
    </row>
    <row r="167" spans="1:5" x14ac:dyDescent="0.25">
      <c r="A167" t="s">
        <v>7</v>
      </c>
      <c r="B167">
        <v>165</v>
      </c>
      <c r="C167">
        <v>-6.0599999999999998E-4</v>
      </c>
      <c r="D167">
        <v>2.43E-4</v>
      </c>
      <c r="E167">
        <v>4.4099999999999999E-4</v>
      </c>
    </row>
    <row r="168" spans="1:5" x14ac:dyDescent="0.25">
      <c r="A168" t="s">
        <v>7</v>
      </c>
      <c r="B168">
        <v>166</v>
      </c>
      <c r="C168">
        <v>1.335E-3</v>
      </c>
      <c r="D168">
        <v>1.1000000000000001E-3</v>
      </c>
      <c r="E168">
        <v>5.4799999999999998E-4</v>
      </c>
    </row>
    <row r="169" spans="1:5" x14ac:dyDescent="0.25">
      <c r="A169" t="s">
        <v>7</v>
      </c>
      <c r="B169">
        <v>167</v>
      </c>
      <c r="C169">
        <v>1.077E-3</v>
      </c>
      <c r="D169">
        <v>2.9369999999999999E-3</v>
      </c>
      <c r="E169">
        <v>5.0000000000000002E-5</v>
      </c>
    </row>
    <row r="170" spans="1:5" x14ac:dyDescent="0.25">
      <c r="A170" t="s">
        <v>7</v>
      </c>
      <c r="B170">
        <v>168</v>
      </c>
      <c r="C170">
        <v>2.7880000000000001E-3</v>
      </c>
      <c r="D170">
        <v>3.199E-3</v>
      </c>
      <c r="E170">
        <v>-1.7200000000000001E-4</v>
      </c>
    </row>
    <row r="171" spans="1:5" x14ac:dyDescent="0.25">
      <c r="A171" t="s">
        <v>7</v>
      </c>
      <c r="B171">
        <v>169</v>
      </c>
      <c r="C171">
        <v>4.7239999999999999E-3</v>
      </c>
      <c r="D171">
        <v>4.2709999999999996E-3</v>
      </c>
      <c r="E171">
        <v>-5.9400000000000002E-4</v>
      </c>
    </row>
    <row r="172" spans="1:5" x14ac:dyDescent="0.25">
      <c r="A172" t="s">
        <v>7</v>
      </c>
      <c r="B172">
        <v>170</v>
      </c>
      <c r="C172">
        <v>6.1219999999999998E-3</v>
      </c>
      <c r="D172">
        <v>6.1929999999999997E-3</v>
      </c>
      <c r="E172">
        <v>-1.1670000000000001E-3</v>
      </c>
    </row>
    <row r="173" spans="1:5" x14ac:dyDescent="0.25">
      <c r="A173" t="s">
        <v>7</v>
      </c>
      <c r="B173">
        <v>171</v>
      </c>
      <c r="C173">
        <v>7.2199999999999999E-3</v>
      </c>
      <c r="D173">
        <v>8.0479999999999996E-3</v>
      </c>
      <c r="E173">
        <v>-2.0240000000000002E-3</v>
      </c>
    </row>
    <row r="174" spans="1:5" x14ac:dyDescent="0.25">
      <c r="A174" t="s">
        <v>7</v>
      </c>
      <c r="B174">
        <v>172</v>
      </c>
      <c r="C174">
        <v>7.9380000000000006E-3</v>
      </c>
      <c r="D174">
        <v>9.5499999999999995E-3</v>
      </c>
      <c r="E174">
        <v>-2.9889999999999999E-3</v>
      </c>
    </row>
    <row r="175" spans="1:5" x14ac:dyDescent="0.25">
      <c r="A175" t="s">
        <v>7</v>
      </c>
      <c r="B175">
        <v>173</v>
      </c>
      <c r="C175">
        <v>8.5170000000000003E-3</v>
      </c>
      <c r="D175">
        <v>1.1501000000000001E-2</v>
      </c>
      <c r="E175">
        <v>-3.934E-3</v>
      </c>
    </row>
    <row r="176" spans="1:5" x14ac:dyDescent="0.25">
      <c r="A176" t="s">
        <v>7</v>
      </c>
      <c r="B176">
        <v>174</v>
      </c>
      <c r="C176">
        <v>9.9769999999999998E-3</v>
      </c>
      <c r="D176">
        <v>1.3188E-2</v>
      </c>
      <c r="E176">
        <v>-4.5430000000000002E-3</v>
      </c>
    </row>
    <row r="177" spans="1:5" x14ac:dyDescent="0.25">
      <c r="A177" t="s">
        <v>7</v>
      </c>
      <c r="B177">
        <v>175</v>
      </c>
      <c r="C177">
        <v>1.1143999999999999E-2</v>
      </c>
      <c r="D177">
        <v>1.4548999999999999E-2</v>
      </c>
      <c r="E177">
        <v>-5.0470000000000003E-3</v>
      </c>
    </row>
    <row r="178" spans="1:5" x14ac:dyDescent="0.25">
      <c r="A178" t="s">
        <v>7</v>
      </c>
      <c r="B178">
        <v>176</v>
      </c>
      <c r="C178">
        <v>1.261E-2</v>
      </c>
      <c r="D178">
        <v>1.5672999999999999E-2</v>
      </c>
      <c r="E178">
        <v>-5.4169999999999999E-3</v>
      </c>
    </row>
    <row r="179" spans="1:5" x14ac:dyDescent="0.25">
      <c r="A179" t="s">
        <v>7</v>
      </c>
      <c r="B179">
        <v>177</v>
      </c>
      <c r="C179">
        <v>1.3693E-2</v>
      </c>
      <c r="D179">
        <v>1.6941999999999999E-2</v>
      </c>
      <c r="E179">
        <v>-5.8859999999999997E-3</v>
      </c>
    </row>
    <row r="180" spans="1:5" x14ac:dyDescent="0.25">
      <c r="A180" t="s">
        <v>7</v>
      </c>
      <c r="B180">
        <v>178</v>
      </c>
      <c r="C180">
        <v>1.4824E-2</v>
      </c>
      <c r="D180">
        <v>1.7798000000000001E-2</v>
      </c>
      <c r="E180">
        <v>-6.156E-3</v>
      </c>
    </row>
    <row r="181" spans="1:5" x14ac:dyDescent="0.25">
      <c r="A181" t="s">
        <v>7</v>
      </c>
      <c r="B181">
        <v>179</v>
      </c>
      <c r="C181">
        <v>1.6386000000000001E-2</v>
      </c>
      <c r="D181">
        <v>1.8693999999999999E-2</v>
      </c>
      <c r="E181">
        <v>-6.4710000000000002E-3</v>
      </c>
    </row>
    <row r="182" spans="1:5" x14ac:dyDescent="0.25">
      <c r="A182" t="s">
        <v>7</v>
      </c>
      <c r="B182">
        <v>180</v>
      </c>
      <c r="C182">
        <v>1.7537000000000001E-2</v>
      </c>
      <c r="D182">
        <v>1.9564000000000002E-2</v>
      </c>
      <c r="E182">
        <v>-6.9509999999999997E-3</v>
      </c>
    </row>
    <row r="183" spans="1:5" x14ac:dyDescent="0.25">
      <c r="A183" t="s">
        <v>7</v>
      </c>
      <c r="B183">
        <v>181</v>
      </c>
      <c r="C183">
        <v>1.8662999999999999E-2</v>
      </c>
      <c r="D183">
        <v>2.0781999999999998E-2</v>
      </c>
      <c r="E183">
        <v>-7.463E-3</v>
      </c>
    </row>
    <row r="184" spans="1:5" x14ac:dyDescent="0.25">
      <c r="A184" t="s">
        <v>7</v>
      </c>
      <c r="B184">
        <v>182</v>
      </c>
      <c r="C184">
        <v>1.9810000000000001E-2</v>
      </c>
      <c r="D184">
        <v>2.2055000000000002E-2</v>
      </c>
      <c r="E184">
        <v>-8.0470000000000003E-3</v>
      </c>
    </row>
    <row r="185" spans="1:5" x14ac:dyDescent="0.25">
      <c r="A185" t="s">
        <v>7</v>
      </c>
      <c r="B185">
        <v>183</v>
      </c>
      <c r="C185">
        <v>2.1363E-2</v>
      </c>
      <c r="D185">
        <v>2.3054999999999999E-2</v>
      </c>
      <c r="E185">
        <v>-8.4130000000000003E-3</v>
      </c>
    </row>
    <row r="186" spans="1:5" x14ac:dyDescent="0.25">
      <c r="A186" t="s">
        <v>7</v>
      </c>
      <c r="B186">
        <v>184</v>
      </c>
      <c r="C186">
        <v>2.2973E-2</v>
      </c>
      <c r="D186">
        <v>2.4070999999999999E-2</v>
      </c>
      <c r="E186">
        <v>-8.8590000000000006E-3</v>
      </c>
    </row>
    <row r="187" spans="1:5" x14ac:dyDescent="0.25">
      <c r="A187" t="s">
        <v>7</v>
      </c>
      <c r="B187">
        <v>185</v>
      </c>
      <c r="C187">
        <v>2.4247999999999999E-2</v>
      </c>
      <c r="D187">
        <v>2.5301000000000001E-2</v>
      </c>
      <c r="E187">
        <v>-9.2860000000000009E-3</v>
      </c>
    </row>
    <row r="188" spans="1:5" x14ac:dyDescent="0.25">
      <c r="A188" t="s">
        <v>7</v>
      </c>
      <c r="B188">
        <v>186</v>
      </c>
      <c r="C188">
        <v>2.5703E-2</v>
      </c>
      <c r="D188">
        <v>2.6151000000000001E-2</v>
      </c>
      <c r="E188">
        <v>-9.5370000000000003E-3</v>
      </c>
    </row>
    <row r="189" spans="1:5" x14ac:dyDescent="0.25">
      <c r="A189" t="s">
        <v>7</v>
      </c>
      <c r="B189">
        <v>187</v>
      </c>
      <c r="C189">
        <v>2.7189000000000001E-2</v>
      </c>
      <c r="D189">
        <v>2.7313E-2</v>
      </c>
      <c r="E189">
        <v>-9.9500000000000005E-3</v>
      </c>
    </row>
    <row r="190" spans="1:5" x14ac:dyDescent="0.25">
      <c r="A190" t="s">
        <v>7</v>
      </c>
      <c r="B190">
        <v>188</v>
      </c>
      <c r="C190">
        <v>2.8524000000000001E-2</v>
      </c>
      <c r="D190">
        <v>2.8480999999999999E-2</v>
      </c>
      <c r="E190">
        <v>-1.0285000000000001E-2</v>
      </c>
    </row>
    <row r="191" spans="1:5" x14ac:dyDescent="0.25">
      <c r="A191" t="s">
        <v>7</v>
      </c>
      <c r="B191">
        <v>189</v>
      </c>
      <c r="C191">
        <v>2.9919999999999999E-2</v>
      </c>
      <c r="D191">
        <v>2.912E-2</v>
      </c>
      <c r="E191">
        <v>-1.0500000000000001E-2</v>
      </c>
    </row>
    <row r="192" spans="1:5" x14ac:dyDescent="0.25">
      <c r="A192" t="s">
        <v>7</v>
      </c>
      <c r="B192">
        <v>190</v>
      </c>
      <c r="C192">
        <v>3.1229E-2</v>
      </c>
      <c r="D192">
        <v>3.0348E-2</v>
      </c>
      <c r="E192">
        <v>-1.0794E-2</v>
      </c>
    </row>
    <row r="193" spans="1:5" x14ac:dyDescent="0.25">
      <c r="A193" t="s">
        <v>7</v>
      </c>
      <c r="B193">
        <v>191</v>
      </c>
      <c r="C193">
        <v>3.2412000000000003E-2</v>
      </c>
      <c r="D193">
        <v>3.1175000000000001E-2</v>
      </c>
      <c r="E193">
        <v>-1.1072E-2</v>
      </c>
    </row>
    <row r="194" spans="1:5" x14ac:dyDescent="0.25">
      <c r="A194" t="s">
        <v>7</v>
      </c>
      <c r="B194">
        <v>192</v>
      </c>
      <c r="C194">
        <v>3.3319000000000001E-2</v>
      </c>
      <c r="D194">
        <v>3.2126000000000002E-2</v>
      </c>
      <c r="E194">
        <v>-1.1396999999999999E-2</v>
      </c>
    </row>
    <row r="195" spans="1:5" x14ac:dyDescent="0.25">
      <c r="A195" t="s">
        <v>7</v>
      </c>
      <c r="B195">
        <v>193</v>
      </c>
      <c r="C195">
        <v>3.4265999999999998E-2</v>
      </c>
      <c r="D195">
        <v>3.2674000000000002E-2</v>
      </c>
      <c r="E195">
        <v>-1.1573E-2</v>
      </c>
    </row>
    <row r="196" spans="1:5" x14ac:dyDescent="0.25">
      <c r="A196" t="s">
        <v>7</v>
      </c>
      <c r="B196">
        <v>194</v>
      </c>
      <c r="C196">
        <v>3.4755000000000001E-2</v>
      </c>
      <c r="D196">
        <v>3.3153000000000002E-2</v>
      </c>
      <c r="E196">
        <v>-1.172E-2</v>
      </c>
    </row>
    <row r="197" spans="1:5" x14ac:dyDescent="0.25">
      <c r="A197" t="s">
        <v>7</v>
      </c>
      <c r="B197">
        <v>195</v>
      </c>
      <c r="C197">
        <v>3.5228000000000002E-2</v>
      </c>
      <c r="D197">
        <v>3.3648999999999998E-2</v>
      </c>
      <c r="E197">
        <v>-1.1833E-2</v>
      </c>
    </row>
    <row r="198" spans="1:5" x14ac:dyDescent="0.25">
      <c r="A198" t="s">
        <v>7</v>
      </c>
      <c r="B198">
        <v>196</v>
      </c>
      <c r="C198">
        <v>3.5569999999999997E-2</v>
      </c>
      <c r="D198">
        <v>3.3852E-2</v>
      </c>
      <c r="E198">
        <v>-1.174E-2</v>
      </c>
    </row>
    <row r="199" spans="1:5" x14ac:dyDescent="0.25">
      <c r="A199" t="s">
        <v>7</v>
      </c>
      <c r="B199">
        <v>197</v>
      </c>
      <c r="C199">
        <v>3.5661999999999999E-2</v>
      </c>
      <c r="D199">
        <v>3.4257999999999997E-2</v>
      </c>
      <c r="E199">
        <v>-1.1837E-2</v>
      </c>
    </row>
    <row r="200" spans="1:5" x14ac:dyDescent="0.25">
      <c r="A200" t="s">
        <v>7</v>
      </c>
      <c r="B200">
        <v>198</v>
      </c>
      <c r="C200">
        <v>3.5590999999999998E-2</v>
      </c>
      <c r="D200">
        <v>3.4341999999999998E-2</v>
      </c>
      <c r="E200">
        <v>-1.1835999999999999E-2</v>
      </c>
    </row>
    <row r="201" spans="1:5" x14ac:dyDescent="0.25">
      <c r="A201" t="s">
        <v>7</v>
      </c>
      <c r="B201">
        <v>199</v>
      </c>
      <c r="C201">
        <v>3.5722999999999998E-2</v>
      </c>
      <c r="D201">
        <v>3.4590000000000003E-2</v>
      </c>
      <c r="E201">
        <v>-1.1762E-2</v>
      </c>
    </row>
    <row r="202" spans="1:5" x14ac:dyDescent="0.25">
      <c r="A202" t="s">
        <v>7</v>
      </c>
      <c r="B202">
        <v>200</v>
      </c>
      <c r="C202">
        <v>3.6136000000000001E-2</v>
      </c>
      <c r="D202">
        <v>3.4955E-2</v>
      </c>
      <c r="E202">
        <v>-1.1812E-2</v>
      </c>
    </row>
    <row r="203" spans="1:5" x14ac:dyDescent="0.25">
      <c r="A203" t="s">
        <v>7</v>
      </c>
      <c r="B203">
        <v>201</v>
      </c>
      <c r="C203">
        <v>3.6575999999999997E-2</v>
      </c>
      <c r="D203">
        <v>3.5277000000000003E-2</v>
      </c>
      <c r="E203">
        <v>-1.1913999999999999E-2</v>
      </c>
    </row>
    <row r="204" spans="1:5" x14ac:dyDescent="0.25">
      <c r="A204" t="s">
        <v>7</v>
      </c>
      <c r="B204">
        <v>202</v>
      </c>
      <c r="C204">
        <v>3.7025000000000002E-2</v>
      </c>
      <c r="D204">
        <v>3.6183E-2</v>
      </c>
      <c r="E204">
        <v>-1.2063000000000001E-2</v>
      </c>
    </row>
    <row r="205" spans="1:5" x14ac:dyDescent="0.25">
      <c r="A205" t="s">
        <v>7</v>
      </c>
      <c r="B205">
        <v>203</v>
      </c>
      <c r="C205">
        <v>3.7622999999999997E-2</v>
      </c>
      <c r="D205">
        <v>3.7170000000000002E-2</v>
      </c>
      <c r="E205">
        <v>-1.2356000000000001E-2</v>
      </c>
    </row>
    <row r="206" spans="1:5" x14ac:dyDescent="0.25">
      <c r="A206" t="s">
        <v>7</v>
      </c>
      <c r="B206">
        <v>204</v>
      </c>
      <c r="C206">
        <v>3.8456999999999998E-2</v>
      </c>
      <c r="D206">
        <v>3.8168000000000001E-2</v>
      </c>
      <c r="E206">
        <v>-1.2555999999999999E-2</v>
      </c>
    </row>
    <row r="207" spans="1:5" x14ac:dyDescent="0.25">
      <c r="A207" t="s">
        <v>7</v>
      </c>
      <c r="B207">
        <v>205</v>
      </c>
      <c r="C207">
        <v>3.9576E-2</v>
      </c>
      <c r="D207">
        <v>3.9279000000000001E-2</v>
      </c>
      <c r="E207">
        <v>-1.2905E-2</v>
      </c>
    </row>
    <row r="208" spans="1:5" x14ac:dyDescent="0.25">
      <c r="A208" t="s">
        <v>7</v>
      </c>
      <c r="B208">
        <v>206</v>
      </c>
      <c r="C208">
        <v>4.0467000000000003E-2</v>
      </c>
      <c r="D208">
        <v>4.0653000000000002E-2</v>
      </c>
      <c r="E208">
        <v>-1.3344E-2</v>
      </c>
    </row>
    <row r="209" spans="1:5" x14ac:dyDescent="0.25">
      <c r="A209" t="s">
        <v>7</v>
      </c>
      <c r="B209">
        <v>207</v>
      </c>
      <c r="C209">
        <v>4.1655999999999999E-2</v>
      </c>
      <c r="D209">
        <v>4.2419999999999999E-2</v>
      </c>
      <c r="E209">
        <v>-1.3776999999999999E-2</v>
      </c>
    </row>
    <row r="210" spans="1:5" x14ac:dyDescent="0.25">
      <c r="A210" t="s">
        <v>7</v>
      </c>
      <c r="B210">
        <v>208</v>
      </c>
      <c r="C210">
        <v>4.3145000000000003E-2</v>
      </c>
      <c r="D210">
        <v>4.4353999999999998E-2</v>
      </c>
      <c r="E210">
        <v>-1.4291E-2</v>
      </c>
    </row>
    <row r="211" spans="1:5" x14ac:dyDescent="0.25">
      <c r="A211" t="s">
        <v>7</v>
      </c>
      <c r="B211">
        <v>209</v>
      </c>
      <c r="C211">
        <v>4.4561999999999997E-2</v>
      </c>
      <c r="D211">
        <v>4.6022E-2</v>
      </c>
      <c r="E211">
        <v>-1.4824E-2</v>
      </c>
    </row>
    <row r="212" spans="1:5" x14ac:dyDescent="0.25">
      <c r="A212" t="s">
        <v>7</v>
      </c>
      <c r="B212">
        <v>210</v>
      </c>
      <c r="C212">
        <v>4.5884000000000001E-2</v>
      </c>
      <c r="D212">
        <v>4.7350999999999997E-2</v>
      </c>
      <c r="E212">
        <v>-1.5105E-2</v>
      </c>
    </row>
    <row r="213" spans="1:5" x14ac:dyDescent="0.25">
      <c r="A213" t="s">
        <v>7</v>
      </c>
      <c r="B213">
        <v>211</v>
      </c>
      <c r="C213">
        <v>4.6816000000000003E-2</v>
      </c>
      <c r="D213">
        <v>4.8724000000000003E-2</v>
      </c>
      <c r="E213">
        <v>-1.5474999999999999E-2</v>
      </c>
    </row>
    <row r="214" spans="1:5" x14ac:dyDescent="0.25">
      <c r="A214" t="s">
        <v>7</v>
      </c>
      <c r="B214">
        <v>212</v>
      </c>
      <c r="C214">
        <v>4.7795999999999998E-2</v>
      </c>
      <c r="D214">
        <v>4.9263000000000001E-2</v>
      </c>
      <c r="E214">
        <v>-1.5576E-2</v>
      </c>
    </row>
    <row r="215" spans="1:5" x14ac:dyDescent="0.25">
      <c r="A215" t="s">
        <v>7</v>
      </c>
      <c r="B215">
        <v>213</v>
      </c>
      <c r="C215">
        <v>4.8386999999999999E-2</v>
      </c>
      <c r="D215">
        <v>5.0306999999999998E-2</v>
      </c>
      <c r="E215">
        <v>-1.5610000000000001E-2</v>
      </c>
    </row>
    <row r="216" spans="1:5" x14ac:dyDescent="0.25">
      <c r="A216" t="s">
        <v>7</v>
      </c>
      <c r="B216">
        <v>214</v>
      </c>
      <c r="C216">
        <v>4.8703999999999997E-2</v>
      </c>
      <c r="D216">
        <v>5.1028999999999998E-2</v>
      </c>
      <c r="E216">
        <v>-1.5656E-2</v>
      </c>
    </row>
    <row r="217" spans="1:5" x14ac:dyDescent="0.25">
      <c r="A217" t="s">
        <v>7</v>
      </c>
      <c r="B217">
        <v>215</v>
      </c>
      <c r="C217">
        <v>4.8895000000000001E-2</v>
      </c>
      <c r="D217">
        <v>5.1436999999999997E-2</v>
      </c>
      <c r="E217">
        <v>-1.5528999999999999E-2</v>
      </c>
    </row>
    <row r="218" spans="1:5" x14ac:dyDescent="0.25">
      <c r="A218" t="s">
        <v>7</v>
      </c>
      <c r="B218">
        <v>216</v>
      </c>
      <c r="C218">
        <v>4.8899999999999999E-2</v>
      </c>
      <c r="D218">
        <v>5.1614E-2</v>
      </c>
      <c r="E218">
        <v>-1.5198E-2</v>
      </c>
    </row>
    <row r="219" spans="1:5" x14ac:dyDescent="0.25">
      <c r="A219" t="s">
        <v>7</v>
      </c>
      <c r="B219">
        <v>217</v>
      </c>
      <c r="C219">
        <v>4.8323999999999999E-2</v>
      </c>
      <c r="D219">
        <v>5.1563999999999999E-2</v>
      </c>
      <c r="E219">
        <v>-1.4906000000000001E-2</v>
      </c>
    </row>
    <row r="220" spans="1:5" x14ac:dyDescent="0.25">
      <c r="A220" t="s">
        <v>7</v>
      </c>
      <c r="B220">
        <v>218</v>
      </c>
      <c r="C220">
        <v>4.7382000000000001E-2</v>
      </c>
      <c r="D220">
        <v>5.1379000000000001E-2</v>
      </c>
      <c r="E220">
        <v>-1.4624E-2</v>
      </c>
    </row>
    <row r="221" spans="1:5" x14ac:dyDescent="0.25">
      <c r="A221" t="s">
        <v>7</v>
      </c>
      <c r="B221">
        <v>219</v>
      </c>
      <c r="C221">
        <v>4.6758000000000001E-2</v>
      </c>
      <c r="D221">
        <v>5.1340999999999998E-2</v>
      </c>
      <c r="E221">
        <v>-1.4279E-2</v>
      </c>
    </row>
    <row r="222" spans="1:5" x14ac:dyDescent="0.25">
      <c r="A222" t="s">
        <v>7</v>
      </c>
      <c r="B222">
        <v>220</v>
      </c>
      <c r="C222">
        <v>4.5981000000000001E-2</v>
      </c>
      <c r="D222">
        <v>5.1125999999999998E-2</v>
      </c>
      <c r="E222">
        <v>-1.3953E-2</v>
      </c>
    </row>
    <row r="223" spans="1:5" x14ac:dyDescent="0.25">
      <c r="A223" t="s">
        <v>7</v>
      </c>
      <c r="B223">
        <v>221</v>
      </c>
      <c r="C223">
        <v>4.5121000000000001E-2</v>
      </c>
      <c r="D223">
        <v>5.1194999999999997E-2</v>
      </c>
      <c r="E223">
        <v>-1.3506000000000001E-2</v>
      </c>
    </row>
    <row r="224" spans="1:5" x14ac:dyDescent="0.25">
      <c r="A224" t="s">
        <v>7</v>
      </c>
      <c r="B224">
        <v>222</v>
      </c>
      <c r="C224">
        <v>4.4290999999999997E-2</v>
      </c>
      <c r="D224">
        <v>5.0944000000000003E-2</v>
      </c>
      <c r="E224">
        <v>-1.3063E-2</v>
      </c>
    </row>
    <row r="225" spans="1:5" x14ac:dyDescent="0.25">
      <c r="A225" t="s">
        <v>7</v>
      </c>
      <c r="B225">
        <v>223</v>
      </c>
      <c r="C225">
        <v>4.2873000000000001E-2</v>
      </c>
      <c r="D225">
        <v>5.0500999999999997E-2</v>
      </c>
      <c r="E225">
        <v>-1.2630000000000001E-2</v>
      </c>
    </row>
    <row r="226" spans="1:5" x14ac:dyDescent="0.25">
      <c r="A226" t="s">
        <v>7</v>
      </c>
      <c r="B226">
        <v>224</v>
      </c>
      <c r="C226">
        <v>4.1790000000000001E-2</v>
      </c>
      <c r="D226">
        <v>4.9831E-2</v>
      </c>
      <c r="E226">
        <v>-1.2121E-2</v>
      </c>
    </row>
    <row r="227" spans="1:5" x14ac:dyDescent="0.25">
      <c r="A227" t="s">
        <v>7</v>
      </c>
      <c r="B227">
        <v>225</v>
      </c>
      <c r="C227">
        <v>4.0866E-2</v>
      </c>
      <c r="D227">
        <v>4.9570000000000003E-2</v>
      </c>
      <c r="E227">
        <v>-1.1704000000000001E-2</v>
      </c>
    </row>
    <row r="228" spans="1:5" x14ac:dyDescent="0.25">
      <c r="A228" t="s">
        <v>7</v>
      </c>
      <c r="B228">
        <v>226</v>
      </c>
      <c r="C228">
        <v>4.0037999999999997E-2</v>
      </c>
      <c r="D228">
        <v>4.9307999999999998E-2</v>
      </c>
      <c r="E228">
        <v>-1.1408E-2</v>
      </c>
    </row>
    <row r="229" spans="1:5" x14ac:dyDescent="0.25">
      <c r="A229" t="s">
        <v>7</v>
      </c>
      <c r="B229">
        <v>227</v>
      </c>
      <c r="C229">
        <v>3.9399000000000003E-2</v>
      </c>
      <c r="D229">
        <v>4.9244999999999997E-2</v>
      </c>
      <c r="E229">
        <v>-1.1113E-2</v>
      </c>
    </row>
    <row r="230" spans="1:5" x14ac:dyDescent="0.25">
      <c r="A230" t="s">
        <v>7</v>
      </c>
      <c r="B230">
        <v>228</v>
      </c>
      <c r="C230">
        <v>3.8730000000000001E-2</v>
      </c>
      <c r="D230">
        <v>4.8951000000000001E-2</v>
      </c>
      <c r="E230">
        <v>-1.0768E-2</v>
      </c>
    </row>
    <row r="231" spans="1:5" x14ac:dyDescent="0.25">
      <c r="A231" t="s">
        <v>7</v>
      </c>
      <c r="B231">
        <v>229</v>
      </c>
      <c r="C231">
        <v>3.7852999999999998E-2</v>
      </c>
      <c r="D231">
        <v>4.8509999999999998E-2</v>
      </c>
      <c r="E231">
        <v>-1.0463999999999999E-2</v>
      </c>
    </row>
    <row r="232" spans="1:5" x14ac:dyDescent="0.25">
      <c r="A232" t="s">
        <v>7</v>
      </c>
      <c r="B232">
        <v>230</v>
      </c>
      <c r="C232">
        <v>3.7002E-2</v>
      </c>
      <c r="D232">
        <v>4.8512E-2</v>
      </c>
      <c r="E232">
        <v>-1.0148000000000001E-2</v>
      </c>
    </row>
    <row r="233" spans="1:5" x14ac:dyDescent="0.25">
      <c r="A233" t="s">
        <v>7</v>
      </c>
      <c r="B233">
        <v>231</v>
      </c>
      <c r="C233">
        <v>3.6498000000000003E-2</v>
      </c>
      <c r="D233">
        <v>4.8608999999999999E-2</v>
      </c>
      <c r="E233">
        <v>-9.8709999999999996E-3</v>
      </c>
    </row>
    <row r="234" spans="1:5" x14ac:dyDescent="0.25">
      <c r="A234" t="s">
        <v>7</v>
      </c>
      <c r="B234">
        <v>232</v>
      </c>
      <c r="C234">
        <v>3.6055999999999998E-2</v>
      </c>
      <c r="D234">
        <v>4.8666000000000001E-2</v>
      </c>
      <c r="E234">
        <v>-9.6530000000000001E-3</v>
      </c>
    </row>
    <row r="235" spans="1:5" x14ac:dyDescent="0.25">
      <c r="A235" t="s">
        <v>7</v>
      </c>
      <c r="B235">
        <v>233</v>
      </c>
      <c r="C235">
        <v>3.6073000000000001E-2</v>
      </c>
      <c r="D235">
        <v>4.8728E-2</v>
      </c>
      <c r="E235">
        <v>-9.3430000000000006E-3</v>
      </c>
    </row>
    <row r="236" spans="1:5" x14ac:dyDescent="0.25">
      <c r="A236" t="s">
        <v>7</v>
      </c>
      <c r="B236">
        <v>234</v>
      </c>
      <c r="C236">
        <v>3.5776000000000002E-2</v>
      </c>
      <c r="D236">
        <v>4.8979000000000002E-2</v>
      </c>
      <c r="E236">
        <v>-9.0709999999999992E-3</v>
      </c>
    </row>
    <row r="237" spans="1:5" x14ac:dyDescent="0.25">
      <c r="A237" t="s">
        <v>7</v>
      </c>
      <c r="B237">
        <v>235</v>
      </c>
      <c r="C237">
        <v>3.5538E-2</v>
      </c>
      <c r="D237">
        <v>4.9243000000000002E-2</v>
      </c>
      <c r="E237">
        <v>-8.7240000000000009E-3</v>
      </c>
    </row>
    <row r="238" spans="1:5" x14ac:dyDescent="0.25">
      <c r="A238" t="s">
        <v>7</v>
      </c>
      <c r="B238">
        <v>236</v>
      </c>
      <c r="C238">
        <v>3.5138999999999997E-2</v>
      </c>
      <c r="D238">
        <v>4.9342999999999998E-2</v>
      </c>
      <c r="E238">
        <v>-8.4250000000000002E-3</v>
      </c>
    </row>
    <row r="239" spans="1:5" x14ac:dyDescent="0.25">
      <c r="A239" t="s">
        <v>7</v>
      </c>
      <c r="B239">
        <v>237</v>
      </c>
      <c r="C239">
        <v>3.4840999999999997E-2</v>
      </c>
      <c r="D239">
        <v>4.9575000000000001E-2</v>
      </c>
      <c r="E239">
        <v>-8.0820000000000006E-3</v>
      </c>
    </row>
    <row r="240" spans="1:5" x14ac:dyDescent="0.25">
      <c r="A240" t="s">
        <v>7</v>
      </c>
      <c r="B240">
        <v>238</v>
      </c>
      <c r="C240">
        <v>3.4159000000000002E-2</v>
      </c>
      <c r="D240">
        <v>4.9570999999999997E-2</v>
      </c>
      <c r="E240">
        <v>-7.5779999999999997E-3</v>
      </c>
    </row>
    <row r="241" spans="1:5" x14ac:dyDescent="0.25">
      <c r="A241" t="s">
        <v>7</v>
      </c>
      <c r="B241">
        <v>239</v>
      </c>
      <c r="C241">
        <v>3.3224999999999998E-2</v>
      </c>
      <c r="D241">
        <v>4.9472000000000002E-2</v>
      </c>
      <c r="E241">
        <v>-7.175E-3</v>
      </c>
    </row>
    <row r="242" spans="1:5" x14ac:dyDescent="0.25">
      <c r="A242" t="s">
        <v>7</v>
      </c>
      <c r="B242">
        <v>240</v>
      </c>
      <c r="C242">
        <v>3.2732999999999998E-2</v>
      </c>
      <c r="D242">
        <v>4.9569000000000002E-2</v>
      </c>
      <c r="E242">
        <v>-6.8900000000000003E-3</v>
      </c>
    </row>
    <row r="243" spans="1:5" x14ac:dyDescent="0.25">
      <c r="A243" t="s">
        <v>7</v>
      </c>
      <c r="B243">
        <v>241</v>
      </c>
    </row>
    <row r="244" spans="1:5" x14ac:dyDescent="0.25">
      <c r="A244" t="s">
        <v>7</v>
      </c>
      <c r="B244">
        <v>242</v>
      </c>
    </row>
  </sheetData>
  <phoneticPr fontId="18" type="noConversion"/>
  <conditionalFormatting sqref="D1:D1048576">
    <cfRule type="top10" dxfId="4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topLeftCell="A256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-1.7520000000000001E-3</v>
      </c>
      <c r="D5">
        <v>-3.7500000000000001E-4</v>
      </c>
      <c r="E5">
        <v>-5.3000000000000001E-5</v>
      </c>
    </row>
    <row r="6" spans="1:5" x14ac:dyDescent="0.25">
      <c r="A6" t="s">
        <v>7</v>
      </c>
      <c r="B6">
        <v>4</v>
      </c>
      <c r="C6">
        <v>-1.4649999999999999E-3</v>
      </c>
      <c r="D6">
        <v>-3.68E-4</v>
      </c>
      <c r="E6">
        <v>-2.5999999999999998E-5</v>
      </c>
    </row>
    <row r="7" spans="1:5" x14ac:dyDescent="0.25">
      <c r="A7" t="s">
        <v>7</v>
      </c>
      <c r="B7">
        <v>5</v>
      </c>
      <c r="C7">
        <v>-1.92E-3</v>
      </c>
      <c r="D7">
        <v>-3.97E-4</v>
      </c>
      <c r="E7">
        <v>-6.8999999999999997E-5</v>
      </c>
    </row>
    <row r="8" spans="1:5" x14ac:dyDescent="0.25">
      <c r="A8" t="s">
        <v>7</v>
      </c>
      <c r="B8">
        <v>6</v>
      </c>
      <c r="C8">
        <v>-1.6689999999999999E-3</v>
      </c>
      <c r="D8">
        <v>-3.88E-4</v>
      </c>
      <c r="E8">
        <v>-4.3000000000000002E-5</v>
      </c>
    </row>
    <row r="9" spans="1:5" x14ac:dyDescent="0.25">
      <c r="A9" t="s">
        <v>7</v>
      </c>
      <c r="B9">
        <v>7</v>
      </c>
      <c r="C9">
        <v>-1.7060000000000001E-3</v>
      </c>
      <c r="D9">
        <v>-3.79E-4</v>
      </c>
      <c r="E9">
        <v>-4.8999999999999998E-5</v>
      </c>
    </row>
    <row r="10" spans="1:5" x14ac:dyDescent="0.25">
      <c r="A10" t="s">
        <v>7</v>
      </c>
      <c r="B10">
        <v>8</v>
      </c>
      <c r="C10">
        <v>-1.73E-3</v>
      </c>
      <c r="D10">
        <v>-3.6200000000000002E-4</v>
      </c>
      <c r="E10">
        <v>-5.5000000000000002E-5</v>
      </c>
    </row>
    <row r="11" spans="1:5" x14ac:dyDescent="0.25">
      <c r="A11" t="s">
        <v>7</v>
      </c>
      <c r="B11">
        <v>9</v>
      </c>
      <c r="C11">
        <v>-1.7409999999999999E-3</v>
      </c>
      <c r="D11">
        <v>-3.4600000000000001E-4</v>
      </c>
      <c r="E11">
        <v>-6.0999999999999999E-5</v>
      </c>
    </row>
    <row r="12" spans="1:5" x14ac:dyDescent="0.25">
      <c r="A12" t="s">
        <v>7</v>
      </c>
      <c r="B12">
        <v>10</v>
      </c>
      <c r="C12">
        <v>-1.7260000000000001E-3</v>
      </c>
      <c r="D12">
        <v>-3.3599999999999998E-4</v>
      </c>
      <c r="E12">
        <v>-6.3999999999999997E-5</v>
      </c>
    </row>
    <row r="13" spans="1:5" x14ac:dyDescent="0.25">
      <c r="A13" t="s">
        <v>7</v>
      </c>
      <c r="B13">
        <v>11</v>
      </c>
      <c r="C13">
        <v>-1.7080000000000001E-3</v>
      </c>
      <c r="D13">
        <v>-3.3199999999999999E-4</v>
      </c>
      <c r="E13">
        <v>-6.7000000000000002E-5</v>
      </c>
    </row>
    <row r="14" spans="1:5" x14ac:dyDescent="0.25">
      <c r="A14" t="s">
        <v>7</v>
      </c>
      <c r="B14">
        <v>12</v>
      </c>
      <c r="C14">
        <v>-1.6919999999999999E-3</v>
      </c>
      <c r="D14">
        <v>-3.4000000000000002E-4</v>
      </c>
      <c r="E14">
        <v>-6.3999999999999997E-5</v>
      </c>
    </row>
    <row r="15" spans="1:5" x14ac:dyDescent="0.25">
      <c r="A15" t="s">
        <v>7</v>
      </c>
      <c r="B15">
        <v>13</v>
      </c>
      <c r="C15">
        <v>-1.6869999999999999E-3</v>
      </c>
      <c r="D15">
        <v>-3.5100000000000002E-4</v>
      </c>
      <c r="E15">
        <v>-6.0000000000000002E-5</v>
      </c>
    </row>
    <row r="16" spans="1:5" x14ac:dyDescent="0.25">
      <c r="A16" t="s">
        <v>7</v>
      </c>
      <c r="B16">
        <v>14</v>
      </c>
      <c r="C16">
        <v>-1.6789999999999999E-3</v>
      </c>
      <c r="D16">
        <v>-3.59E-4</v>
      </c>
      <c r="E16">
        <v>-5.5999999999999999E-5</v>
      </c>
    </row>
    <row r="17" spans="1:5" x14ac:dyDescent="0.25">
      <c r="A17" t="s">
        <v>7</v>
      </c>
      <c r="B17">
        <v>15</v>
      </c>
      <c r="C17">
        <v>-1.6750000000000001E-3</v>
      </c>
      <c r="D17">
        <v>-3.6699999999999998E-4</v>
      </c>
      <c r="E17">
        <v>-5.3000000000000001E-5</v>
      </c>
    </row>
    <row r="18" spans="1:5" x14ac:dyDescent="0.25">
      <c r="A18" t="s">
        <v>7</v>
      </c>
      <c r="B18">
        <v>16</v>
      </c>
      <c r="C18">
        <v>-1.6869999999999999E-3</v>
      </c>
      <c r="D18">
        <v>-3.7500000000000001E-4</v>
      </c>
      <c r="E18">
        <v>-5.1E-5</v>
      </c>
    </row>
    <row r="19" spans="1:5" x14ac:dyDescent="0.25">
      <c r="A19" t="s">
        <v>7</v>
      </c>
      <c r="B19">
        <v>17</v>
      </c>
      <c r="C19">
        <v>-1.709E-3</v>
      </c>
      <c r="D19">
        <v>-3.8099999999999999E-4</v>
      </c>
      <c r="E19">
        <v>-5.1E-5</v>
      </c>
    </row>
    <row r="20" spans="1:5" x14ac:dyDescent="0.25">
      <c r="A20" t="s">
        <v>7</v>
      </c>
      <c r="B20">
        <v>18</v>
      </c>
      <c r="C20">
        <v>-1.7290000000000001E-3</v>
      </c>
      <c r="D20">
        <v>-3.8000000000000002E-4</v>
      </c>
      <c r="E20">
        <v>-5.3999999999999998E-5</v>
      </c>
    </row>
    <row r="21" spans="1:5" x14ac:dyDescent="0.25">
      <c r="A21" t="s">
        <v>7</v>
      </c>
      <c r="B21">
        <v>19</v>
      </c>
      <c r="C21">
        <v>-1.7359999999999999E-3</v>
      </c>
      <c r="D21">
        <v>-3.6999999999999999E-4</v>
      </c>
      <c r="E21">
        <v>-5.8E-5</v>
      </c>
    </row>
    <row r="22" spans="1:5" x14ac:dyDescent="0.25">
      <c r="A22" t="s">
        <v>7</v>
      </c>
      <c r="B22">
        <v>20</v>
      </c>
      <c r="C22">
        <v>-1.7260000000000001E-3</v>
      </c>
      <c r="D22">
        <v>-3.5399999999999999E-4</v>
      </c>
      <c r="E22">
        <v>-6.3E-5</v>
      </c>
    </row>
    <row r="23" spans="1:5" x14ac:dyDescent="0.25">
      <c r="A23" t="s">
        <v>7</v>
      </c>
      <c r="B23">
        <v>21</v>
      </c>
      <c r="C23">
        <v>-1.702E-3</v>
      </c>
      <c r="D23">
        <v>-3.4099999999999999E-4</v>
      </c>
      <c r="E23">
        <v>-6.6000000000000005E-5</v>
      </c>
    </row>
    <row r="24" spans="1:5" x14ac:dyDescent="0.25">
      <c r="A24" t="s">
        <v>7</v>
      </c>
      <c r="B24">
        <v>22</v>
      </c>
      <c r="C24">
        <v>-1.671E-3</v>
      </c>
      <c r="D24">
        <v>-3.3700000000000001E-4</v>
      </c>
      <c r="E24">
        <v>-6.6000000000000005E-5</v>
      </c>
    </row>
    <row r="25" spans="1:5" x14ac:dyDescent="0.25">
      <c r="A25" t="s">
        <v>7</v>
      </c>
      <c r="B25">
        <v>23</v>
      </c>
      <c r="C25">
        <v>-1.6509999999999999E-3</v>
      </c>
      <c r="D25">
        <v>-3.4200000000000002E-4</v>
      </c>
      <c r="E25">
        <v>-6.3E-5</v>
      </c>
    </row>
    <row r="26" spans="1:5" x14ac:dyDescent="0.25">
      <c r="A26" t="s">
        <v>7</v>
      </c>
      <c r="B26">
        <v>24</v>
      </c>
      <c r="C26">
        <v>-1.652E-3</v>
      </c>
      <c r="D26">
        <v>-3.5300000000000002E-4</v>
      </c>
      <c r="E26">
        <v>-6.0000000000000002E-5</v>
      </c>
    </row>
    <row r="27" spans="1:5" x14ac:dyDescent="0.25">
      <c r="A27" t="s">
        <v>7</v>
      </c>
      <c r="B27">
        <v>25</v>
      </c>
      <c r="C27">
        <v>-1.663E-3</v>
      </c>
      <c r="D27">
        <v>-3.6400000000000001E-4</v>
      </c>
      <c r="E27">
        <v>-5.7000000000000003E-5</v>
      </c>
    </row>
    <row r="28" spans="1:5" x14ac:dyDescent="0.25">
      <c r="A28" t="s">
        <v>7</v>
      </c>
      <c r="B28">
        <v>26</v>
      </c>
      <c r="C28">
        <v>-1.688E-3</v>
      </c>
      <c r="D28">
        <v>-3.7500000000000001E-4</v>
      </c>
      <c r="E28">
        <v>-5.3999999999999998E-5</v>
      </c>
    </row>
    <row r="29" spans="1:5" x14ac:dyDescent="0.25">
      <c r="A29" t="s">
        <v>7</v>
      </c>
      <c r="B29">
        <v>27</v>
      </c>
      <c r="C29">
        <v>-1.712E-3</v>
      </c>
      <c r="D29">
        <v>-3.8000000000000002E-4</v>
      </c>
      <c r="E29">
        <v>-5.0000000000000002E-5</v>
      </c>
    </row>
    <row r="30" spans="1:5" x14ac:dyDescent="0.25">
      <c r="A30" t="s">
        <v>7</v>
      </c>
      <c r="B30">
        <v>28</v>
      </c>
      <c r="C30">
        <v>-1.725E-3</v>
      </c>
      <c r="D30">
        <v>-3.8299999999999999E-4</v>
      </c>
      <c r="E30">
        <v>-4.8000000000000001E-5</v>
      </c>
    </row>
    <row r="31" spans="1:5" x14ac:dyDescent="0.25">
      <c r="A31" t="s">
        <v>7</v>
      </c>
      <c r="B31">
        <v>29</v>
      </c>
      <c r="C31">
        <v>-1.717E-3</v>
      </c>
      <c r="D31">
        <v>-3.8400000000000001E-4</v>
      </c>
      <c r="E31">
        <v>-4.6999999999999997E-5</v>
      </c>
    </row>
    <row r="32" spans="1:5" x14ac:dyDescent="0.25">
      <c r="A32" t="s">
        <v>7</v>
      </c>
      <c r="B32">
        <v>30</v>
      </c>
      <c r="C32">
        <v>-1.701E-3</v>
      </c>
      <c r="D32">
        <v>-3.7300000000000001E-4</v>
      </c>
      <c r="E32">
        <v>-5.1E-5</v>
      </c>
    </row>
    <row r="33" spans="1:5" x14ac:dyDescent="0.25">
      <c r="A33" t="s">
        <v>7</v>
      </c>
      <c r="B33">
        <v>31</v>
      </c>
      <c r="C33">
        <v>-1.6949999999999999E-3</v>
      </c>
      <c r="D33">
        <v>-3.5799999999999997E-4</v>
      </c>
      <c r="E33">
        <v>-5.8E-5</v>
      </c>
    </row>
    <row r="34" spans="1:5" x14ac:dyDescent="0.25">
      <c r="A34" t="s">
        <v>7</v>
      </c>
      <c r="B34">
        <v>32</v>
      </c>
      <c r="C34">
        <v>-1.688E-3</v>
      </c>
      <c r="D34">
        <v>-3.5100000000000002E-4</v>
      </c>
      <c r="E34">
        <v>-6.2000000000000003E-5</v>
      </c>
    </row>
    <row r="35" spans="1:5" x14ac:dyDescent="0.25">
      <c r="A35" t="s">
        <v>7</v>
      </c>
      <c r="B35">
        <v>33</v>
      </c>
      <c r="C35">
        <v>-1.678E-3</v>
      </c>
      <c r="D35">
        <v>-3.3799999999999998E-4</v>
      </c>
      <c r="E35">
        <v>-6.7000000000000002E-5</v>
      </c>
    </row>
    <row r="36" spans="1:5" x14ac:dyDescent="0.25">
      <c r="A36" t="s">
        <v>7</v>
      </c>
      <c r="B36">
        <v>34</v>
      </c>
      <c r="C36">
        <v>-1.6670000000000001E-3</v>
      </c>
      <c r="D36">
        <v>-3.2899999999999997E-4</v>
      </c>
      <c r="E36">
        <v>-6.7999999999999999E-5</v>
      </c>
    </row>
    <row r="37" spans="1:5" x14ac:dyDescent="0.25">
      <c r="A37" t="s">
        <v>7</v>
      </c>
      <c r="B37">
        <v>35</v>
      </c>
      <c r="C37">
        <v>-1.676E-3</v>
      </c>
      <c r="D37">
        <v>-3.2699999999999998E-4</v>
      </c>
      <c r="E37">
        <v>-6.8999999999999997E-5</v>
      </c>
    </row>
    <row r="38" spans="1:5" x14ac:dyDescent="0.25">
      <c r="A38" t="s">
        <v>7</v>
      </c>
      <c r="B38">
        <v>36</v>
      </c>
      <c r="C38">
        <v>-1.6900000000000001E-3</v>
      </c>
      <c r="D38">
        <v>-3.3100000000000002E-4</v>
      </c>
      <c r="E38">
        <v>-6.7999999999999999E-5</v>
      </c>
    </row>
    <row r="39" spans="1:5" x14ac:dyDescent="0.25">
      <c r="A39" t="s">
        <v>7</v>
      </c>
      <c r="B39">
        <v>37</v>
      </c>
      <c r="C39">
        <v>-1.7099999999999999E-3</v>
      </c>
      <c r="D39">
        <v>-3.4000000000000002E-4</v>
      </c>
      <c r="E39">
        <v>-6.6000000000000005E-5</v>
      </c>
    </row>
    <row r="40" spans="1:5" x14ac:dyDescent="0.25">
      <c r="A40" t="s">
        <v>7</v>
      </c>
      <c r="B40">
        <v>38</v>
      </c>
      <c r="C40">
        <v>-1.7290000000000001E-3</v>
      </c>
      <c r="D40">
        <v>-3.5100000000000002E-4</v>
      </c>
      <c r="E40">
        <v>-6.3E-5</v>
      </c>
    </row>
    <row r="41" spans="1:5" x14ac:dyDescent="0.25">
      <c r="A41" t="s">
        <v>7</v>
      </c>
      <c r="B41">
        <v>39</v>
      </c>
      <c r="C41">
        <v>-1.735E-3</v>
      </c>
      <c r="D41">
        <v>-3.6299999999999999E-4</v>
      </c>
      <c r="E41">
        <v>-5.8999999999999998E-5</v>
      </c>
    </row>
    <row r="42" spans="1:5" x14ac:dyDescent="0.25">
      <c r="A42" t="s">
        <v>7</v>
      </c>
      <c r="B42">
        <v>40</v>
      </c>
      <c r="C42">
        <v>-1.722E-3</v>
      </c>
      <c r="D42">
        <v>-3.6900000000000002E-4</v>
      </c>
      <c r="E42">
        <v>-5.7000000000000003E-5</v>
      </c>
    </row>
    <row r="43" spans="1:5" x14ac:dyDescent="0.25">
      <c r="A43" t="s">
        <v>7</v>
      </c>
      <c r="B43">
        <v>41</v>
      </c>
      <c r="C43">
        <v>-1.688E-3</v>
      </c>
      <c r="D43">
        <v>-3.7199999999999999E-4</v>
      </c>
      <c r="E43">
        <v>-5.5000000000000002E-5</v>
      </c>
    </row>
    <row r="44" spans="1:5" x14ac:dyDescent="0.25">
      <c r="A44" t="s">
        <v>7</v>
      </c>
      <c r="B44">
        <v>42</v>
      </c>
      <c r="C44">
        <v>-1.67E-3</v>
      </c>
      <c r="D44">
        <v>-3.7399999999999998E-4</v>
      </c>
      <c r="E44">
        <v>-5.3000000000000001E-5</v>
      </c>
    </row>
    <row r="45" spans="1:5" x14ac:dyDescent="0.25">
      <c r="A45" t="s">
        <v>7</v>
      </c>
      <c r="B45">
        <v>43</v>
      </c>
      <c r="C45">
        <v>-1.673E-3</v>
      </c>
      <c r="D45">
        <v>-3.7399999999999998E-4</v>
      </c>
      <c r="E45">
        <v>-5.1E-5</v>
      </c>
    </row>
    <row r="46" spans="1:5" x14ac:dyDescent="0.25">
      <c r="A46" t="s">
        <v>7</v>
      </c>
      <c r="B46">
        <v>44</v>
      </c>
      <c r="C46">
        <v>-1.691E-3</v>
      </c>
      <c r="D46">
        <v>-3.7199999999999999E-4</v>
      </c>
      <c r="E46">
        <v>-5.1E-5</v>
      </c>
    </row>
    <row r="47" spans="1:5" x14ac:dyDescent="0.25">
      <c r="A47" t="s">
        <v>7</v>
      </c>
      <c r="B47">
        <v>45</v>
      </c>
      <c r="C47">
        <v>-1.707E-3</v>
      </c>
      <c r="D47">
        <v>-3.6400000000000001E-4</v>
      </c>
      <c r="E47">
        <v>-5.3999999999999998E-5</v>
      </c>
    </row>
    <row r="48" spans="1:5" x14ac:dyDescent="0.25">
      <c r="A48" t="s">
        <v>7</v>
      </c>
      <c r="B48">
        <v>46</v>
      </c>
      <c r="C48">
        <v>-1.707E-3</v>
      </c>
      <c r="D48">
        <v>-3.5199999999999999E-4</v>
      </c>
      <c r="E48">
        <v>-5.8999999999999998E-5</v>
      </c>
    </row>
    <row r="49" spans="1:5" x14ac:dyDescent="0.25">
      <c r="A49" t="s">
        <v>7</v>
      </c>
      <c r="B49">
        <v>47</v>
      </c>
      <c r="C49">
        <v>-1.691E-3</v>
      </c>
      <c r="D49">
        <v>-3.4099999999999999E-4</v>
      </c>
      <c r="E49">
        <v>-6.3999999999999997E-5</v>
      </c>
    </row>
    <row r="50" spans="1:5" x14ac:dyDescent="0.25">
      <c r="A50" t="s">
        <v>7</v>
      </c>
      <c r="B50">
        <v>48</v>
      </c>
      <c r="C50">
        <v>-1.6750000000000001E-3</v>
      </c>
      <c r="D50">
        <v>-3.3100000000000002E-4</v>
      </c>
      <c r="E50">
        <v>-6.7999999999999999E-5</v>
      </c>
    </row>
    <row r="51" spans="1:5" x14ac:dyDescent="0.25">
      <c r="A51" t="s">
        <v>7</v>
      </c>
      <c r="B51">
        <v>49</v>
      </c>
      <c r="C51">
        <v>-1.6590000000000001E-3</v>
      </c>
      <c r="D51">
        <v>-3.2600000000000001E-4</v>
      </c>
      <c r="E51">
        <v>-6.8999999999999997E-5</v>
      </c>
    </row>
    <row r="52" spans="1:5" x14ac:dyDescent="0.25">
      <c r="A52" t="s">
        <v>7</v>
      </c>
      <c r="B52">
        <v>50</v>
      </c>
      <c r="C52">
        <v>-1.647E-3</v>
      </c>
      <c r="D52">
        <v>-3.2600000000000001E-4</v>
      </c>
      <c r="E52">
        <v>-6.9999999999999994E-5</v>
      </c>
    </row>
    <row r="53" spans="1:5" x14ac:dyDescent="0.25">
      <c r="A53" t="s">
        <v>7</v>
      </c>
      <c r="B53">
        <v>51</v>
      </c>
      <c r="C53">
        <v>-1.6540000000000001E-3</v>
      </c>
      <c r="D53">
        <v>-3.3199999999999999E-4</v>
      </c>
      <c r="E53">
        <v>-6.7999999999999999E-5</v>
      </c>
    </row>
    <row r="54" spans="1:5" x14ac:dyDescent="0.25">
      <c r="A54" t="s">
        <v>7</v>
      </c>
      <c r="B54">
        <v>52</v>
      </c>
      <c r="C54">
        <v>-1.683E-3</v>
      </c>
      <c r="D54">
        <v>-3.4400000000000001E-4</v>
      </c>
      <c r="E54">
        <v>-6.3999999999999997E-5</v>
      </c>
    </row>
    <row r="55" spans="1:5" x14ac:dyDescent="0.25">
      <c r="A55" t="s">
        <v>7</v>
      </c>
      <c r="B55">
        <v>53</v>
      </c>
      <c r="C55">
        <v>-1.7129999999999999E-3</v>
      </c>
      <c r="D55">
        <v>-3.57E-4</v>
      </c>
      <c r="E55">
        <v>-5.8E-5</v>
      </c>
    </row>
    <row r="56" spans="1:5" x14ac:dyDescent="0.25">
      <c r="A56" t="s">
        <v>7</v>
      </c>
      <c r="B56">
        <v>54</v>
      </c>
      <c r="C56">
        <v>-1.725E-3</v>
      </c>
      <c r="D56">
        <v>-3.6600000000000001E-4</v>
      </c>
      <c r="E56">
        <v>-5.3999999999999998E-5</v>
      </c>
    </row>
    <row r="57" spans="1:5" x14ac:dyDescent="0.25">
      <c r="A57" t="s">
        <v>7</v>
      </c>
      <c r="B57">
        <v>55</v>
      </c>
      <c r="C57">
        <v>-1.7149999999999999E-3</v>
      </c>
      <c r="D57">
        <v>-3.7199999999999999E-4</v>
      </c>
      <c r="E57">
        <v>-5.1999999999999997E-5</v>
      </c>
    </row>
    <row r="58" spans="1:5" x14ac:dyDescent="0.25">
      <c r="A58" t="s">
        <v>7</v>
      </c>
      <c r="B58">
        <v>56</v>
      </c>
      <c r="C58">
        <v>-1.6980000000000001E-3</v>
      </c>
      <c r="D58">
        <v>-3.7500000000000001E-4</v>
      </c>
      <c r="E58">
        <v>-5.3000000000000001E-5</v>
      </c>
    </row>
    <row r="59" spans="1:5" x14ac:dyDescent="0.25">
      <c r="A59" t="s">
        <v>7</v>
      </c>
      <c r="B59">
        <v>57</v>
      </c>
      <c r="C59">
        <v>-1.6919999999999999E-3</v>
      </c>
      <c r="D59">
        <v>-3.7300000000000001E-4</v>
      </c>
      <c r="E59">
        <v>-5.5000000000000002E-5</v>
      </c>
    </row>
    <row r="60" spans="1:5" x14ac:dyDescent="0.25">
      <c r="A60" t="s">
        <v>7</v>
      </c>
      <c r="B60">
        <v>58</v>
      </c>
      <c r="C60">
        <v>-1.6900000000000001E-3</v>
      </c>
      <c r="D60">
        <v>-3.68E-4</v>
      </c>
      <c r="E60">
        <v>-5.7000000000000003E-5</v>
      </c>
    </row>
    <row r="61" spans="1:5" x14ac:dyDescent="0.25">
      <c r="A61" t="s">
        <v>7</v>
      </c>
      <c r="B61">
        <v>59</v>
      </c>
      <c r="C61">
        <v>-1.6900000000000001E-3</v>
      </c>
      <c r="D61">
        <v>-3.6099999999999999E-4</v>
      </c>
      <c r="E61">
        <v>-5.8E-5</v>
      </c>
    </row>
    <row r="62" spans="1:5" x14ac:dyDescent="0.25">
      <c r="A62" t="s">
        <v>7</v>
      </c>
      <c r="B62">
        <v>60</v>
      </c>
      <c r="C62">
        <v>-1.678E-3</v>
      </c>
      <c r="D62">
        <v>-3.5500000000000001E-4</v>
      </c>
      <c r="E62">
        <v>-5.7000000000000003E-5</v>
      </c>
    </row>
    <row r="63" spans="1:5" x14ac:dyDescent="0.25">
      <c r="A63" t="s">
        <v>7</v>
      </c>
      <c r="B63">
        <v>61</v>
      </c>
      <c r="C63">
        <v>-1.6659999999999999E-3</v>
      </c>
      <c r="D63">
        <v>-3.5E-4</v>
      </c>
      <c r="E63">
        <v>-5.8E-5</v>
      </c>
    </row>
    <row r="64" spans="1:5" x14ac:dyDescent="0.25">
      <c r="A64" t="s">
        <v>7</v>
      </c>
      <c r="B64">
        <v>62</v>
      </c>
      <c r="C64">
        <v>-1.6620000000000001E-3</v>
      </c>
      <c r="D64">
        <v>-3.4600000000000001E-4</v>
      </c>
      <c r="E64">
        <v>-5.8999999999999998E-5</v>
      </c>
    </row>
    <row r="65" spans="1:5" x14ac:dyDescent="0.25">
      <c r="A65" t="s">
        <v>7</v>
      </c>
      <c r="B65">
        <v>63</v>
      </c>
      <c r="C65">
        <v>-1.6659999999999999E-3</v>
      </c>
      <c r="D65">
        <v>-3.4400000000000001E-4</v>
      </c>
      <c r="E65">
        <v>-6.0000000000000002E-5</v>
      </c>
    </row>
    <row r="66" spans="1:5" x14ac:dyDescent="0.25">
      <c r="A66" t="s">
        <v>7</v>
      </c>
      <c r="B66">
        <v>64</v>
      </c>
      <c r="C66">
        <v>-1.6770000000000001E-3</v>
      </c>
      <c r="D66">
        <v>-3.4099999999999999E-4</v>
      </c>
      <c r="E66">
        <v>-6.3E-5</v>
      </c>
    </row>
    <row r="67" spans="1:5" x14ac:dyDescent="0.25">
      <c r="A67" t="s">
        <v>7</v>
      </c>
      <c r="B67">
        <v>65</v>
      </c>
      <c r="C67">
        <v>-1.678E-3</v>
      </c>
      <c r="D67">
        <v>-3.3799999999999998E-4</v>
      </c>
      <c r="E67">
        <v>-6.4999999999999994E-5</v>
      </c>
    </row>
    <row r="68" spans="1:5" x14ac:dyDescent="0.25">
      <c r="A68" t="s">
        <v>7</v>
      </c>
      <c r="B68">
        <v>66</v>
      </c>
      <c r="C68">
        <v>-1.6770000000000001E-3</v>
      </c>
      <c r="D68">
        <v>-3.39E-4</v>
      </c>
      <c r="E68">
        <v>-6.6000000000000005E-5</v>
      </c>
    </row>
    <row r="69" spans="1:5" x14ac:dyDescent="0.25">
      <c r="A69" t="s">
        <v>7</v>
      </c>
      <c r="B69">
        <v>67</v>
      </c>
      <c r="C69">
        <v>-1.6720000000000001E-3</v>
      </c>
      <c r="D69">
        <v>-3.48E-4</v>
      </c>
      <c r="E69">
        <v>-6.3999999999999997E-5</v>
      </c>
    </row>
    <row r="70" spans="1:5" x14ac:dyDescent="0.25">
      <c r="A70" t="s">
        <v>7</v>
      </c>
      <c r="B70">
        <v>68</v>
      </c>
      <c r="C70">
        <v>-1.6570000000000001E-3</v>
      </c>
      <c r="D70">
        <v>-3.59E-4</v>
      </c>
      <c r="E70">
        <v>-5.8999999999999998E-5</v>
      </c>
    </row>
    <row r="71" spans="1:5" x14ac:dyDescent="0.25">
      <c r="A71" t="s">
        <v>7</v>
      </c>
      <c r="B71">
        <v>69</v>
      </c>
      <c r="C71">
        <v>-1.6559999999999999E-3</v>
      </c>
      <c r="D71">
        <v>-3.6400000000000001E-4</v>
      </c>
      <c r="E71">
        <v>-5.5999999999999999E-5</v>
      </c>
    </row>
    <row r="72" spans="1:5" x14ac:dyDescent="0.25">
      <c r="A72" t="s">
        <v>7</v>
      </c>
      <c r="B72">
        <v>70</v>
      </c>
      <c r="C72">
        <v>-1.6639999999999999E-3</v>
      </c>
      <c r="D72">
        <v>-3.6400000000000001E-4</v>
      </c>
      <c r="E72">
        <v>-5.5000000000000002E-5</v>
      </c>
    </row>
    <row r="73" spans="1:5" x14ac:dyDescent="0.25">
      <c r="A73" t="s">
        <v>7</v>
      </c>
      <c r="B73">
        <v>71</v>
      </c>
      <c r="C73">
        <v>-1.6969999999999999E-3</v>
      </c>
      <c r="D73">
        <v>-3.6200000000000002E-4</v>
      </c>
      <c r="E73">
        <v>-5.5000000000000002E-5</v>
      </c>
    </row>
    <row r="74" spans="1:5" x14ac:dyDescent="0.25">
      <c r="A74" t="s">
        <v>7</v>
      </c>
      <c r="B74">
        <v>72</v>
      </c>
      <c r="C74">
        <v>-1.7290000000000001E-3</v>
      </c>
      <c r="D74">
        <v>-3.5100000000000002E-4</v>
      </c>
      <c r="E74">
        <v>-5.8E-5</v>
      </c>
    </row>
    <row r="75" spans="1:5" x14ac:dyDescent="0.25">
      <c r="A75" t="s">
        <v>7</v>
      </c>
      <c r="B75">
        <v>73</v>
      </c>
      <c r="C75">
        <v>-1.7210000000000001E-3</v>
      </c>
      <c r="D75">
        <v>-3.5599999999999998E-4</v>
      </c>
      <c r="E75">
        <v>-5.3999999999999998E-5</v>
      </c>
    </row>
    <row r="76" spans="1:5" x14ac:dyDescent="0.25">
      <c r="A76" t="s">
        <v>7</v>
      </c>
      <c r="B76">
        <v>74</v>
      </c>
      <c r="C76">
        <v>-1.688E-3</v>
      </c>
      <c r="D76">
        <v>-3.6400000000000001E-4</v>
      </c>
      <c r="E76">
        <v>-5.0000000000000002E-5</v>
      </c>
    </row>
    <row r="77" spans="1:5" x14ac:dyDescent="0.25">
      <c r="A77" t="s">
        <v>7</v>
      </c>
      <c r="B77">
        <v>75</v>
      </c>
      <c r="C77">
        <v>-1.6670000000000001E-3</v>
      </c>
      <c r="D77">
        <v>-3.6099999999999999E-4</v>
      </c>
      <c r="E77">
        <v>-5.0000000000000002E-5</v>
      </c>
    </row>
    <row r="78" spans="1:5" x14ac:dyDescent="0.25">
      <c r="A78" t="s">
        <v>7</v>
      </c>
      <c r="B78">
        <v>76</v>
      </c>
      <c r="C78">
        <v>-1.66E-3</v>
      </c>
      <c r="D78">
        <v>-3.6999999999999999E-4</v>
      </c>
      <c r="E78">
        <v>-4.6999999999999997E-5</v>
      </c>
    </row>
    <row r="79" spans="1:5" x14ac:dyDescent="0.25">
      <c r="A79" t="s">
        <v>7</v>
      </c>
      <c r="B79">
        <v>77</v>
      </c>
      <c r="C79">
        <v>-1.6609999999999999E-3</v>
      </c>
      <c r="D79">
        <v>-3.7300000000000001E-4</v>
      </c>
      <c r="E79">
        <v>-4.6999999999999997E-5</v>
      </c>
    </row>
    <row r="80" spans="1:5" x14ac:dyDescent="0.25">
      <c r="A80" t="s">
        <v>7</v>
      </c>
      <c r="B80">
        <v>78</v>
      </c>
      <c r="C80">
        <v>-1.673E-3</v>
      </c>
      <c r="D80">
        <v>-3.6499999999999998E-4</v>
      </c>
      <c r="E80">
        <v>-5.3000000000000001E-5</v>
      </c>
    </row>
    <row r="81" spans="1:5" x14ac:dyDescent="0.25">
      <c r="A81" t="s">
        <v>7</v>
      </c>
      <c r="B81">
        <v>79</v>
      </c>
      <c r="C81">
        <v>-1.6900000000000001E-3</v>
      </c>
      <c r="D81">
        <v>-3.5E-4</v>
      </c>
      <c r="E81">
        <v>-6.2000000000000003E-5</v>
      </c>
    </row>
    <row r="82" spans="1:5" x14ac:dyDescent="0.25">
      <c r="A82" t="s">
        <v>7</v>
      </c>
      <c r="B82">
        <v>80</v>
      </c>
      <c r="C82">
        <v>-1.6999999999999999E-3</v>
      </c>
      <c r="D82">
        <v>-3.4099999999999999E-4</v>
      </c>
      <c r="E82">
        <v>-6.8999999999999997E-5</v>
      </c>
    </row>
    <row r="83" spans="1:5" x14ac:dyDescent="0.25">
      <c r="A83" t="s">
        <v>7</v>
      </c>
      <c r="B83">
        <v>81</v>
      </c>
      <c r="C83">
        <v>-1.6930000000000001E-3</v>
      </c>
      <c r="D83">
        <v>-3.4099999999999999E-4</v>
      </c>
      <c r="E83">
        <v>-6.9999999999999994E-5</v>
      </c>
    </row>
    <row r="84" spans="1:5" x14ac:dyDescent="0.25">
      <c r="A84" t="s">
        <v>7</v>
      </c>
      <c r="B84">
        <v>82</v>
      </c>
      <c r="C84">
        <v>-1.67E-3</v>
      </c>
      <c r="D84">
        <v>-3.4699999999999998E-4</v>
      </c>
      <c r="E84">
        <v>-6.6000000000000005E-5</v>
      </c>
    </row>
    <row r="85" spans="1:5" x14ac:dyDescent="0.25">
      <c r="A85" t="s">
        <v>7</v>
      </c>
      <c r="B85">
        <v>83</v>
      </c>
      <c r="C85">
        <v>-1.645E-3</v>
      </c>
      <c r="D85">
        <v>-3.5300000000000002E-4</v>
      </c>
      <c r="E85">
        <v>-6.2000000000000003E-5</v>
      </c>
    </row>
    <row r="86" spans="1:5" x14ac:dyDescent="0.25">
      <c r="A86" t="s">
        <v>7</v>
      </c>
      <c r="B86">
        <v>84</v>
      </c>
      <c r="C86">
        <v>-1.6310000000000001E-3</v>
      </c>
      <c r="D86">
        <v>-3.5100000000000002E-4</v>
      </c>
      <c r="E86">
        <v>-5.8999999999999998E-5</v>
      </c>
    </row>
    <row r="87" spans="1:5" x14ac:dyDescent="0.25">
      <c r="A87" t="s">
        <v>7</v>
      </c>
      <c r="B87">
        <v>85</v>
      </c>
      <c r="C87">
        <v>-1.6360000000000001E-3</v>
      </c>
      <c r="D87">
        <v>-3.4499999999999998E-4</v>
      </c>
      <c r="E87">
        <v>-6.0000000000000002E-5</v>
      </c>
    </row>
    <row r="88" spans="1:5" x14ac:dyDescent="0.25">
      <c r="A88" t="s">
        <v>7</v>
      </c>
      <c r="B88">
        <v>86</v>
      </c>
      <c r="C88">
        <v>-1.665E-3</v>
      </c>
      <c r="D88">
        <v>-3.4000000000000002E-4</v>
      </c>
      <c r="E88">
        <v>-6.2000000000000003E-5</v>
      </c>
    </row>
    <row r="89" spans="1:5" x14ac:dyDescent="0.25">
      <c r="A89" t="s">
        <v>7</v>
      </c>
      <c r="B89">
        <v>87</v>
      </c>
      <c r="C89">
        <v>-1.7049999999999999E-3</v>
      </c>
      <c r="D89">
        <v>-3.4099999999999999E-4</v>
      </c>
      <c r="E89">
        <v>-6.2000000000000003E-5</v>
      </c>
    </row>
    <row r="90" spans="1:5" x14ac:dyDescent="0.25">
      <c r="A90" t="s">
        <v>7</v>
      </c>
      <c r="B90">
        <v>88</v>
      </c>
      <c r="C90">
        <v>-1.7290000000000001E-3</v>
      </c>
      <c r="D90">
        <v>-3.5100000000000002E-4</v>
      </c>
      <c r="E90">
        <v>-5.8E-5</v>
      </c>
    </row>
    <row r="91" spans="1:5" x14ac:dyDescent="0.25">
      <c r="A91" t="s">
        <v>7</v>
      </c>
      <c r="B91">
        <v>89</v>
      </c>
      <c r="C91">
        <v>-1.7210000000000001E-3</v>
      </c>
      <c r="D91">
        <v>-3.6900000000000002E-4</v>
      </c>
      <c r="E91">
        <v>-5.1E-5</v>
      </c>
    </row>
    <row r="92" spans="1:5" x14ac:dyDescent="0.25">
      <c r="A92" t="s">
        <v>7</v>
      </c>
      <c r="B92">
        <v>90</v>
      </c>
      <c r="C92">
        <v>-1.696E-3</v>
      </c>
      <c r="D92">
        <v>-3.88E-4</v>
      </c>
      <c r="E92">
        <v>-4.3000000000000002E-5</v>
      </c>
    </row>
    <row r="93" spans="1:5" x14ac:dyDescent="0.25">
      <c r="A93" t="s">
        <v>7</v>
      </c>
      <c r="B93">
        <v>91</v>
      </c>
      <c r="C93">
        <v>-1.6800000000000001E-3</v>
      </c>
      <c r="D93">
        <v>-4.0299999999999998E-4</v>
      </c>
      <c r="E93">
        <v>-3.6999999999999998E-5</v>
      </c>
    </row>
    <row r="94" spans="1:5" x14ac:dyDescent="0.25">
      <c r="A94" t="s">
        <v>7</v>
      </c>
      <c r="B94">
        <v>92</v>
      </c>
      <c r="C94">
        <v>-1.6750000000000001E-3</v>
      </c>
      <c r="D94">
        <v>-4.1199999999999999E-4</v>
      </c>
      <c r="E94">
        <v>-3.4E-5</v>
      </c>
    </row>
    <row r="95" spans="1:5" x14ac:dyDescent="0.25">
      <c r="A95" t="s">
        <v>7</v>
      </c>
      <c r="B95">
        <v>93</v>
      </c>
      <c r="C95">
        <v>-1.6750000000000001E-3</v>
      </c>
      <c r="D95">
        <v>-4.1300000000000001E-4</v>
      </c>
      <c r="E95">
        <v>-3.4E-5</v>
      </c>
    </row>
    <row r="96" spans="1:5" x14ac:dyDescent="0.25">
      <c r="A96" t="s">
        <v>7</v>
      </c>
      <c r="B96">
        <v>94</v>
      </c>
      <c r="C96">
        <v>-1.6750000000000001E-3</v>
      </c>
      <c r="D96">
        <v>-4.06E-4</v>
      </c>
      <c r="E96">
        <v>-3.8000000000000002E-5</v>
      </c>
    </row>
    <row r="97" spans="1:5" x14ac:dyDescent="0.25">
      <c r="A97" t="s">
        <v>7</v>
      </c>
      <c r="B97">
        <v>95</v>
      </c>
      <c r="C97">
        <v>-1.6639999999999999E-3</v>
      </c>
      <c r="D97">
        <v>-3.8999999999999999E-4</v>
      </c>
      <c r="E97">
        <v>-4.3999999999999999E-5</v>
      </c>
    </row>
    <row r="98" spans="1:5" x14ac:dyDescent="0.25">
      <c r="A98" t="s">
        <v>7</v>
      </c>
      <c r="B98">
        <v>96</v>
      </c>
      <c r="C98">
        <v>-1.6609999999999999E-3</v>
      </c>
      <c r="D98">
        <v>-3.7100000000000002E-4</v>
      </c>
      <c r="E98">
        <v>-5.1999999999999997E-5</v>
      </c>
    </row>
    <row r="99" spans="1:5" x14ac:dyDescent="0.25">
      <c r="A99" t="s">
        <v>7</v>
      </c>
      <c r="B99">
        <v>97</v>
      </c>
      <c r="C99">
        <v>-1.6689999999999999E-3</v>
      </c>
      <c r="D99">
        <v>-3.57E-4</v>
      </c>
      <c r="E99">
        <v>-5.5999999999999999E-5</v>
      </c>
    </row>
    <row r="100" spans="1:5" x14ac:dyDescent="0.25">
      <c r="A100" t="s">
        <v>7</v>
      </c>
      <c r="B100">
        <v>98</v>
      </c>
      <c r="C100">
        <v>-1.6980000000000001E-3</v>
      </c>
      <c r="D100">
        <v>-3.4900000000000003E-4</v>
      </c>
      <c r="E100">
        <v>-6.0000000000000002E-5</v>
      </c>
    </row>
    <row r="101" spans="1:5" x14ac:dyDescent="0.25">
      <c r="A101" t="s">
        <v>7</v>
      </c>
      <c r="B101">
        <v>99</v>
      </c>
      <c r="C101">
        <v>-1.7129999999999999E-3</v>
      </c>
      <c r="D101">
        <v>-3.4099999999999999E-4</v>
      </c>
      <c r="E101">
        <v>-6.2000000000000003E-5</v>
      </c>
    </row>
    <row r="102" spans="1:5" x14ac:dyDescent="0.25">
      <c r="A102" t="s">
        <v>7</v>
      </c>
      <c r="B102">
        <v>100</v>
      </c>
      <c r="C102">
        <v>-1.7080000000000001E-3</v>
      </c>
      <c r="D102">
        <v>-3.3399999999999999E-4</v>
      </c>
      <c r="E102">
        <v>-6.3999999999999997E-5</v>
      </c>
    </row>
    <row r="103" spans="1:5" x14ac:dyDescent="0.25">
      <c r="A103" t="s">
        <v>7</v>
      </c>
      <c r="B103">
        <v>101</v>
      </c>
      <c r="C103">
        <v>-1.686E-3</v>
      </c>
      <c r="D103">
        <v>-3.3199999999999999E-4</v>
      </c>
      <c r="E103">
        <v>-6.3999999999999997E-5</v>
      </c>
    </row>
    <row r="104" spans="1:5" x14ac:dyDescent="0.25">
      <c r="A104" t="s">
        <v>7</v>
      </c>
      <c r="B104">
        <v>102</v>
      </c>
      <c r="C104">
        <v>-1.6770000000000001E-3</v>
      </c>
      <c r="D104">
        <v>-3.3700000000000001E-4</v>
      </c>
      <c r="E104">
        <v>-6.3999999999999997E-5</v>
      </c>
    </row>
    <row r="105" spans="1:5" x14ac:dyDescent="0.25">
      <c r="A105" t="s">
        <v>7</v>
      </c>
      <c r="B105">
        <v>103</v>
      </c>
      <c r="C105">
        <v>-1.673E-3</v>
      </c>
      <c r="D105">
        <v>-3.4000000000000002E-4</v>
      </c>
      <c r="E105">
        <v>-6.3E-5</v>
      </c>
    </row>
    <row r="106" spans="1:5" x14ac:dyDescent="0.25">
      <c r="A106" t="s">
        <v>7</v>
      </c>
      <c r="B106">
        <v>104</v>
      </c>
      <c r="C106">
        <v>-1.6689999999999999E-3</v>
      </c>
      <c r="D106">
        <v>-3.48E-4</v>
      </c>
      <c r="E106">
        <v>-6.0000000000000002E-5</v>
      </c>
    </row>
    <row r="107" spans="1:5" x14ac:dyDescent="0.25">
      <c r="A107" t="s">
        <v>7</v>
      </c>
      <c r="B107">
        <v>105</v>
      </c>
      <c r="C107">
        <v>-1.663E-3</v>
      </c>
      <c r="D107">
        <v>-3.6299999999999999E-4</v>
      </c>
      <c r="E107">
        <v>-5.3999999999999998E-5</v>
      </c>
    </row>
    <row r="108" spans="1:5" x14ac:dyDescent="0.25">
      <c r="A108" t="s">
        <v>7</v>
      </c>
      <c r="B108">
        <v>106</v>
      </c>
      <c r="C108">
        <v>-1.6559999999999999E-3</v>
      </c>
      <c r="D108">
        <v>-3.8200000000000002E-4</v>
      </c>
      <c r="E108">
        <v>-4.6E-5</v>
      </c>
    </row>
    <row r="109" spans="1:5" x14ac:dyDescent="0.25">
      <c r="A109" t="s">
        <v>7</v>
      </c>
      <c r="B109">
        <v>107</v>
      </c>
      <c r="C109">
        <v>-1.6559999999999999E-3</v>
      </c>
      <c r="D109">
        <v>-4.0000000000000002E-4</v>
      </c>
      <c r="E109">
        <v>-3.8000000000000002E-5</v>
      </c>
    </row>
    <row r="110" spans="1:5" x14ac:dyDescent="0.25">
      <c r="A110" t="s">
        <v>7</v>
      </c>
      <c r="B110">
        <v>108</v>
      </c>
      <c r="C110">
        <v>-1.676E-3</v>
      </c>
      <c r="D110">
        <v>-4.0900000000000002E-4</v>
      </c>
      <c r="E110">
        <v>-3.3000000000000003E-5</v>
      </c>
    </row>
    <row r="111" spans="1:5" x14ac:dyDescent="0.25">
      <c r="A111" t="s">
        <v>7</v>
      </c>
      <c r="B111">
        <v>109</v>
      </c>
      <c r="C111">
        <v>-1.7049999999999999E-3</v>
      </c>
      <c r="D111">
        <v>-4.1100000000000002E-4</v>
      </c>
      <c r="E111">
        <v>-3.4E-5</v>
      </c>
    </row>
    <row r="112" spans="1:5" x14ac:dyDescent="0.25">
      <c r="A112" t="s">
        <v>7</v>
      </c>
      <c r="B112">
        <v>110</v>
      </c>
      <c r="C112">
        <v>-1.725E-3</v>
      </c>
      <c r="D112">
        <v>-3.97E-4</v>
      </c>
      <c r="E112">
        <v>-4.1E-5</v>
      </c>
    </row>
    <row r="113" spans="1:5" x14ac:dyDescent="0.25">
      <c r="A113" t="s">
        <v>7</v>
      </c>
      <c r="B113">
        <v>111</v>
      </c>
      <c r="C113">
        <v>-1.73E-3</v>
      </c>
      <c r="D113">
        <v>-3.7500000000000001E-4</v>
      </c>
      <c r="E113">
        <v>-5.1999999999999997E-5</v>
      </c>
    </row>
    <row r="114" spans="1:5" x14ac:dyDescent="0.25">
      <c r="A114" t="s">
        <v>7</v>
      </c>
      <c r="B114">
        <v>112</v>
      </c>
      <c r="C114">
        <v>-1.714E-3</v>
      </c>
      <c r="D114">
        <v>-3.5799999999999997E-4</v>
      </c>
      <c r="E114">
        <v>-5.8E-5</v>
      </c>
    </row>
    <row r="115" spans="1:5" x14ac:dyDescent="0.25">
      <c r="A115" t="s">
        <v>7</v>
      </c>
      <c r="B115">
        <v>113</v>
      </c>
      <c r="C115">
        <v>-1.6739999999999999E-3</v>
      </c>
      <c r="D115">
        <v>-3.5100000000000002E-4</v>
      </c>
      <c r="E115">
        <v>-5.7000000000000003E-5</v>
      </c>
    </row>
    <row r="116" spans="1:5" x14ac:dyDescent="0.25">
      <c r="A116" t="s">
        <v>7</v>
      </c>
      <c r="B116">
        <v>114</v>
      </c>
      <c r="C116">
        <v>-1.6379999999999999E-3</v>
      </c>
      <c r="D116">
        <v>-3.5100000000000002E-4</v>
      </c>
      <c r="E116">
        <v>-5.3999999999999998E-5</v>
      </c>
    </row>
    <row r="117" spans="1:5" x14ac:dyDescent="0.25">
      <c r="A117" t="s">
        <v>7</v>
      </c>
      <c r="B117">
        <v>115</v>
      </c>
      <c r="C117">
        <v>-1.632E-3</v>
      </c>
      <c r="D117">
        <v>-3.4699999999999998E-4</v>
      </c>
      <c r="E117">
        <v>-5.5000000000000002E-5</v>
      </c>
    </row>
    <row r="118" spans="1:5" x14ac:dyDescent="0.25">
      <c r="A118" t="s">
        <v>7</v>
      </c>
      <c r="B118">
        <v>116</v>
      </c>
      <c r="C118">
        <v>-1.642E-3</v>
      </c>
      <c r="D118">
        <v>-3.4000000000000002E-4</v>
      </c>
      <c r="E118">
        <v>-6.0000000000000002E-5</v>
      </c>
    </row>
    <row r="119" spans="1:5" x14ac:dyDescent="0.25">
      <c r="A119" t="s">
        <v>7</v>
      </c>
      <c r="B119">
        <v>117</v>
      </c>
      <c r="C119">
        <v>-1.6459999999999999E-3</v>
      </c>
      <c r="D119">
        <v>-3.3500000000000001E-4</v>
      </c>
      <c r="E119">
        <v>-6.3E-5</v>
      </c>
    </row>
    <row r="120" spans="1:5" x14ac:dyDescent="0.25">
      <c r="A120" t="s">
        <v>7</v>
      </c>
      <c r="B120">
        <v>118</v>
      </c>
      <c r="C120">
        <v>-1.64E-3</v>
      </c>
      <c r="D120">
        <v>-3.3700000000000001E-4</v>
      </c>
      <c r="E120">
        <v>-6.0999999999999999E-5</v>
      </c>
    </row>
    <row r="121" spans="1:5" x14ac:dyDescent="0.25">
      <c r="A121" t="s">
        <v>7</v>
      </c>
      <c r="B121">
        <v>119</v>
      </c>
      <c r="C121">
        <v>-1.642E-3</v>
      </c>
      <c r="D121">
        <v>-3.3799999999999998E-4</v>
      </c>
      <c r="E121">
        <v>-6.0999999999999999E-5</v>
      </c>
    </row>
    <row r="122" spans="1:5" x14ac:dyDescent="0.25">
      <c r="A122" t="s">
        <v>7</v>
      </c>
      <c r="B122">
        <v>120</v>
      </c>
      <c r="C122">
        <v>-1.6490000000000001E-3</v>
      </c>
      <c r="D122">
        <v>-3.3799999999999998E-4</v>
      </c>
      <c r="E122">
        <v>-6.2000000000000003E-5</v>
      </c>
    </row>
    <row r="123" spans="1:5" x14ac:dyDescent="0.25">
      <c r="A123" t="s">
        <v>7</v>
      </c>
      <c r="B123">
        <v>121</v>
      </c>
      <c r="C123">
        <v>-1.6590000000000001E-3</v>
      </c>
      <c r="D123">
        <v>-3.4000000000000002E-4</v>
      </c>
      <c r="E123">
        <v>-6.2000000000000003E-5</v>
      </c>
    </row>
    <row r="124" spans="1:5" x14ac:dyDescent="0.25">
      <c r="A124" t="s">
        <v>7</v>
      </c>
      <c r="B124">
        <v>122</v>
      </c>
      <c r="C124">
        <v>-1.6540000000000001E-3</v>
      </c>
      <c r="D124">
        <v>-3.4099999999999999E-4</v>
      </c>
      <c r="E124">
        <v>-6.0000000000000002E-5</v>
      </c>
    </row>
    <row r="125" spans="1:5" x14ac:dyDescent="0.25">
      <c r="A125" t="s">
        <v>7</v>
      </c>
      <c r="B125">
        <v>123</v>
      </c>
      <c r="C125">
        <v>-1.634E-3</v>
      </c>
      <c r="D125">
        <v>-3.3700000000000001E-4</v>
      </c>
      <c r="E125">
        <v>-6.0000000000000002E-5</v>
      </c>
    </row>
    <row r="126" spans="1:5" x14ac:dyDescent="0.25">
      <c r="A126" t="s">
        <v>7</v>
      </c>
      <c r="B126">
        <v>124</v>
      </c>
      <c r="C126">
        <v>-1.6180000000000001E-3</v>
      </c>
      <c r="D126">
        <v>-3.2600000000000001E-4</v>
      </c>
      <c r="E126">
        <v>-6.3999999999999997E-5</v>
      </c>
    </row>
    <row r="127" spans="1:5" x14ac:dyDescent="0.25">
      <c r="A127" t="s">
        <v>7</v>
      </c>
      <c r="B127">
        <v>125</v>
      </c>
      <c r="C127">
        <v>-1.6100000000000001E-3</v>
      </c>
      <c r="D127">
        <v>-3.1300000000000002E-4</v>
      </c>
      <c r="E127">
        <v>-6.9999999999999994E-5</v>
      </c>
    </row>
    <row r="128" spans="1:5" x14ac:dyDescent="0.25">
      <c r="A128" t="s">
        <v>7</v>
      </c>
      <c r="B128">
        <v>126</v>
      </c>
      <c r="C128">
        <v>-1.6199999999999999E-3</v>
      </c>
      <c r="D128">
        <v>-3.0499999999999999E-4</v>
      </c>
      <c r="E128">
        <v>-7.4999999999999993E-5</v>
      </c>
    </row>
    <row r="129" spans="1:5" x14ac:dyDescent="0.25">
      <c r="A129" t="s">
        <v>7</v>
      </c>
      <c r="B129">
        <v>127</v>
      </c>
      <c r="C129">
        <v>-1.6429999999999999E-3</v>
      </c>
      <c r="D129">
        <v>-3.0600000000000001E-4</v>
      </c>
      <c r="E129">
        <v>-7.3999999999999996E-5</v>
      </c>
    </row>
    <row r="130" spans="1:5" x14ac:dyDescent="0.25">
      <c r="A130" t="s">
        <v>7</v>
      </c>
      <c r="B130">
        <v>128</v>
      </c>
      <c r="C130">
        <v>-1.663E-3</v>
      </c>
      <c r="D130">
        <v>-3.1100000000000002E-4</v>
      </c>
      <c r="E130">
        <v>-6.9999999999999994E-5</v>
      </c>
    </row>
    <row r="131" spans="1:5" x14ac:dyDescent="0.25">
      <c r="A131" t="s">
        <v>7</v>
      </c>
      <c r="B131">
        <v>129</v>
      </c>
      <c r="C131">
        <v>-1.6620000000000001E-3</v>
      </c>
      <c r="D131">
        <v>-3.1E-4</v>
      </c>
      <c r="E131">
        <v>-6.7000000000000002E-5</v>
      </c>
    </row>
    <row r="132" spans="1:5" x14ac:dyDescent="0.25">
      <c r="A132" t="s">
        <v>7</v>
      </c>
      <c r="B132">
        <v>130</v>
      </c>
      <c r="C132">
        <v>-1.655E-3</v>
      </c>
      <c r="D132">
        <v>-2.9700000000000001E-4</v>
      </c>
      <c r="E132">
        <v>-6.8999999999999997E-5</v>
      </c>
    </row>
    <row r="133" spans="1:5" x14ac:dyDescent="0.25">
      <c r="A133" t="s">
        <v>7</v>
      </c>
      <c r="B133">
        <v>131</v>
      </c>
      <c r="C133">
        <v>-1.653E-3</v>
      </c>
      <c r="D133">
        <v>-2.8299999999999999E-4</v>
      </c>
      <c r="E133">
        <v>-7.4999999999999993E-5</v>
      </c>
    </row>
    <row r="134" spans="1:5" x14ac:dyDescent="0.25">
      <c r="A134" t="s">
        <v>7</v>
      </c>
      <c r="B134">
        <v>132</v>
      </c>
      <c r="C134">
        <v>-1.6429999999999999E-3</v>
      </c>
      <c r="D134">
        <v>-2.6899999999999998E-4</v>
      </c>
      <c r="E134">
        <v>-8.2000000000000001E-5</v>
      </c>
    </row>
    <row r="135" spans="1:5" x14ac:dyDescent="0.25">
      <c r="A135" t="s">
        <v>7</v>
      </c>
      <c r="B135">
        <v>133</v>
      </c>
      <c r="C135">
        <v>-1.622E-3</v>
      </c>
      <c r="D135">
        <v>-2.5999999999999998E-4</v>
      </c>
      <c r="E135">
        <v>-8.5000000000000006E-5</v>
      </c>
    </row>
    <row r="136" spans="1:5" x14ac:dyDescent="0.25">
      <c r="A136" t="s">
        <v>7</v>
      </c>
      <c r="B136">
        <v>134</v>
      </c>
      <c r="C136">
        <v>-1.606E-3</v>
      </c>
      <c r="D136">
        <v>-2.6400000000000002E-4</v>
      </c>
      <c r="E136">
        <v>-8.2999999999999998E-5</v>
      </c>
    </row>
    <row r="137" spans="1:5" x14ac:dyDescent="0.25">
      <c r="A137" t="s">
        <v>7</v>
      </c>
      <c r="B137">
        <v>135</v>
      </c>
      <c r="C137">
        <v>-1.5950000000000001E-3</v>
      </c>
      <c r="D137">
        <v>-2.7799999999999998E-4</v>
      </c>
      <c r="E137">
        <v>-7.4999999999999993E-5</v>
      </c>
    </row>
    <row r="138" spans="1:5" x14ac:dyDescent="0.25">
      <c r="A138" t="s">
        <v>7</v>
      </c>
      <c r="B138">
        <v>136</v>
      </c>
      <c r="C138">
        <v>-1.5740000000000001E-3</v>
      </c>
      <c r="D138">
        <v>-2.9500000000000001E-4</v>
      </c>
      <c r="E138">
        <v>-6.3999999999999997E-5</v>
      </c>
    </row>
    <row r="139" spans="1:5" x14ac:dyDescent="0.25">
      <c r="A139" t="s">
        <v>7</v>
      </c>
      <c r="B139">
        <v>137</v>
      </c>
      <c r="C139">
        <v>-1.531E-3</v>
      </c>
      <c r="D139">
        <v>-3.0699999999999998E-4</v>
      </c>
      <c r="E139">
        <v>-5.1E-5</v>
      </c>
    </row>
    <row r="140" spans="1:5" x14ac:dyDescent="0.25">
      <c r="A140" t="s">
        <v>7</v>
      </c>
      <c r="B140">
        <v>138</v>
      </c>
      <c r="C140">
        <v>-1.469E-3</v>
      </c>
      <c r="D140">
        <v>-3.1E-4</v>
      </c>
      <c r="E140">
        <v>-4.0000000000000003E-5</v>
      </c>
    </row>
    <row r="141" spans="1:5" x14ac:dyDescent="0.25">
      <c r="A141" t="s">
        <v>7</v>
      </c>
      <c r="B141">
        <v>139</v>
      </c>
      <c r="C141">
        <v>-1.395E-3</v>
      </c>
      <c r="D141">
        <v>-3.0400000000000002E-4</v>
      </c>
      <c r="E141">
        <v>-3.4E-5</v>
      </c>
    </row>
    <row r="142" spans="1:5" x14ac:dyDescent="0.25">
      <c r="A142" t="s">
        <v>7</v>
      </c>
      <c r="B142">
        <v>140</v>
      </c>
      <c r="C142">
        <v>-1.3140000000000001E-3</v>
      </c>
      <c r="D142">
        <v>-2.9300000000000002E-4</v>
      </c>
      <c r="E142">
        <v>-3.0000000000000001E-5</v>
      </c>
    </row>
    <row r="143" spans="1:5" x14ac:dyDescent="0.25">
      <c r="A143" t="s">
        <v>7</v>
      </c>
      <c r="B143">
        <v>141</v>
      </c>
      <c r="C143">
        <v>-1.2359999999999999E-3</v>
      </c>
      <c r="D143">
        <v>-2.8800000000000001E-4</v>
      </c>
      <c r="E143">
        <v>-2.5999999999999998E-5</v>
      </c>
    </row>
    <row r="144" spans="1:5" x14ac:dyDescent="0.25">
      <c r="A144" t="s">
        <v>7</v>
      </c>
      <c r="B144">
        <v>142</v>
      </c>
      <c r="C144">
        <v>-1.168E-3</v>
      </c>
      <c r="D144">
        <v>-2.8699999999999998E-4</v>
      </c>
      <c r="E144">
        <v>-2.1999999999999999E-5</v>
      </c>
    </row>
    <row r="145" spans="1:5" x14ac:dyDescent="0.25">
      <c r="A145" t="s">
        <v>7</v>
      </c>
      <c r="B145">
        <v>143</v>
      </c>
      <c r="C145">
        <v>-1.121E-3</v>
      </c>
      <c r="D145">
        <v>-2.6899999999999998E-4</v>
      </c>
      <c r="E145">
        <v>-2.8E-5</v>
      </c>
    </row>
    <row r="146" spans="1:5" x14ac:dyDescent="0.25">
      <c r="A146" t="s">
        <v>7</v>
      </c>
      <c r="B146">
        <v>144</v>
      </c>
      <c r="C146">
        <v>-1.108E-3</v>
      </c>
      <c r="D146">
        <v>-2.22E-4</v>
      </c>
      <c r="E146">
        <v>-4.8000000000000001E-5</v>
      </c>
    </row>
    <row r="147" spans="1:5" x14ac:dyDescent="0.25">
      <c r="A147" t="s">
        <v>7</v>
      </c>
      <c r="B147">
        <v>145</v>
      </c>
      <c r="C147">
        <v>-1.1490000000000001E-3</v>
      </c>
      <c r="D147">
        <v>-1.5200000000000001E-4</v>
      </c>
      <c r="E147">
        <v>-8.2999999999999998E-5</v>
      </c>
    </row>
    <row r="148" spans="1:5" x14ac:dyDescent="0.25">
      <c r="A148" t="s">
        <v>7</v>
      </c>
      <c r="B148">
        <v>146</v>
      </c>
      <c r="C148">
        <v>-1.2470000000000001E-3</v>
      </c>
      <c r="D148">
        <v>-7.4999999999999993E-5</v>
      </c>
      <c r="E148">
        <v>-1.25E-4</v>
      </c>
    </row>
    <row r="149" spans="1:5" x14ac:dyDescent="0.25">
      <c r="A149" t="s">
        <v>7</v>
      </c>
      <c r="B149">
        <v>147</v>
      </c>
      <c r="C149">
        <v>-1.3290000000000001E-3</v>
      </c>
      <c r="D149">
        <v>-1.8E-5</v>
      </c>
      <c r="E149">
        <v>-1.5899999999999999E-4</v>
      </c>
    </row>
    <row r="150" spans="1:5" x14ac:dyDescent="0.25">
      <c r="A150" t="s">
        <v>7</v>
      </c>
      <c r="B150">
        <v>148</v>
      </c>
      <c r="C150">
        <v>-1.328E-3</v>
      </c>
      <c r="D150">
        <v>1.9999999999999999E-6</v>
      </c>
      <c r="E150">
        <v>-1.7000000000000001E-4</v>
      </c>
    </row>
    <row r="151" spans="1:5" x14ac:dyDescent="0.25">
      <c r="A151" t="s">
        <v>7</v>
      </c>
      <c r="B151">
        <v>149</v>
      </c>
      <c r="C151">
        <v>-1.284E-3</v>
      </c>
      <c r="D151">
        <v>-6.9999999999999999E-6</v>
      </c>
      <c r="E151">
        <v>-1.6699999999999999E-4</v>
      </c>
    </row>
    <row r="152" spans="1:5" x14ac:dyDescent="0.25">
      <c r="A152" t="s">
        <v>7</v>
      </c>
      <c r="B152">
        <v>150</v>
      </c>
      <c r="C152">
        <v>-1.276E-3</v>
      </c>
      <c r="D152">
        <v>-2.3E-5</v>
      </c>
      <c r="E152">
        <v>-1.65E-4</v>
      </c>
    </row>
    <row r="153" spans="1:5" x14ac:dyDescent="0.25">
      <c r="A153" t="s">
        <v>7</v>
      </c>
      <c r="B153">
        <v>151</v>
      </c>
      <c r="C153">
        <v>-1.3389999999999999E-3</v>
      </c>
      <c r="D153">
        <v>-3.6999999999999998E-5</v>
      </c>
      <c r="E153">
        <v>-1.6899999999999999E-4</v>
      </c>
    </row>
    <row r="154" spans="1:5" x14ac:dyDescent="0.25">
      <c r="A154" t="s">
        <v>7</v>
      </c>
      <c r="B154">
        <v>152</v>
      </c>
      <c r="C154">
        <v>-1.4599999999999999E-3</v>
      </c>
      <c r="D154">
        <v>-4.3999999999999999E-5</v>
      </c>
      <c r="E154">
        <v>-1.8000000000000001E-4</v>
      </c>
    </row>
    <row r="155" spans="1:5" x14ac:dyDescent="0.25">
      <c r="A155" t="s">
        <v>7</v>
      </c>
      <c r="B155">
        <v>153</v>
      </c>
      <c r="C155">
        <v>-1.6080000000000001E-3</v>
      </c>
      <c r="D155">
        <v>-4.8999999999999998E-5</v>
      </c>
      <c r="E155">
        <v>-1.93E-4</v>
      </c>
    </row>
    <row r="156" spans="1:5" x14ac:dyDescent="0.25">
      <c r="A156" t="s">
        <v>7</v>
      </c>
      <c r="B156">
        <v>154</v>
      </c>
      <c r="C156">
        <v>-1.758E-3</v>
      </c>
      <c r="D156">
        <v>-6.0999999999999999E-5</v>
      </c>
      <c r="E156">
        <v>-2.02E-4</v>
      </c>
    </row>
    <row r="157" spans="1:5" x14ac:dyDescent="0.25">
      <c r="A157" t="s">
        <v>7</v>
      </c>
      <c r="B157">
        <v>155</v>
      </c>
      <c r="C157">
        <v>-1.895E-3</v>
      </c>
      <c r="D157">
        <v>-8.8999999999999995E-5</v>
      </c>
      <c r="E157">
        <v>-2.0100000000000001E-4</v>
      </c>
    </row>
    <row r="158" spans="1:5" x14ac:dyDescent="0.25">
      <c r="A158" t="s">
        <v>7</v>
      </c>
      <c r="B158">
        <v>156</v>
      </c>
      <c r="C158">
        <v>-1.9819999999999998E-3</v>
      </c>
      <c r="D158">
        <v>-1.37E-4</v>
      </c>
      <c r="E158">
        <v>-1.85E-4</v>
      </c>
    </row>
    <row r="159" spans="1:5" x14ac:dyDescent="0.25">
      <c r="A159" t="s">
        <v>7</v>
      </c>
      <c r="B159">
        <v>157</v>
      </c>
      <c r="C159">
        <v>-1.9530000000000001E-3</v>
      </c>
      <c r="D159">
        <v>-2.04E-4</v>
      </c>
      <c r="E159">
        <v>-1.4799999999999999E-4</v>
      </c>
    </row>
    <row r="160" spans="1:5" x14ac:dyDescent="0.25">
      <c r="A160" t="s">
        <v>7</v>
      </c>
      <c r="B160">
        <v>158</v>
      </c>
      <c r="C160">
        <v>-1.7489999999999999E-3</v>
      </c>
      <c r="D160">
        <v>-3.0200000000000002E-4</v>
      </c>
      <c r="E160">
        <v>-7.3999999999999996E-5</v>
      </c>
    </row>
    <row r="161" spans="1:5" x14ac:dyDescent="0.25">
      <c r="A161" t="s">
        <v>7</v>
      </c>
      <c r="B161">
        <v>159</v>
      </c>
      <c r="C161">
        <v>-1.3910000000000001E-3</v>
      </c>
      <c r="D161">
        <v>-4.2000000000000002E-4</v>
      </c>
      <c r="E161">
        <v>3.1000000000000001E-5</v>
      </c>
    </row>
    <row r="162" spans="1:5" x14ac:dyDescent="0.25">
      <c r="A162" t="s">
        <v>7</v>
      </c>
      <c r="B162">
        <v>160</v>
      </c>
      <c r="C162">
        <v>-9.6000000000000002E-4</v>
      </c>
      <c r="D162">
        <v>-5.1599999999999997E-4</v>
      </c>
      <c r="E162">
        <v>1.37E-4</v>
      </c>
    </row>
    <row r="163" spans="1:5" x14ac:dyDescent="0.25">
      <c r="A163" t="s">
        <v>7</v>
      </c>
      <c r="B163">
        <v>161</v>
      </c>
      <c r="C163">
        <v>-5.1599999999999997E-4</v>
      </c>
      <c r="D163">
        <v>-5.8200000000000005E-4</v>
      </c>
      <c r="E163">
        <v>2.3499999999999999E-4</v>
      </c>
    </row>
    <row r="164" spans="1:5" x14ac:dyDescent="0.25">
      <c r="A164" t="s">
        <v>7</v>
      </c>
      <c r="B164">
        <v>162</v>
      </c>
      <c r="C164">
        <v>-1E-4</v>
      </c>
      <c r="D164">
        <v>-6.2299999999999996E-4</v>
      </c>
      <c r="E164">
        <v>3.21E-4</v>
      </c>
    </row>
    <row r="165" spans="1:5" x14ac:dyDescent="0.25">
      <c r="A165" t="s">
        <v>7</v>
      </c>
      <c r="B165">
        <v>163</v>
      </c>
      <c r="C165">
        <v>2.3599999999999999E-4</v>
      </c>
      <c r="D165">
        <v>-6.0800000000000003E-4</v>
      </c>
      <c r="E165">
        <v>3.7199999999999999E-4</v>
      </c>
    </row>
    <row r="166" spans="1:5" x14ac:dyDescent="0.25">
      <c r="A166" t="s">
        <v>7</v>
      </c>
      <c r="B166">
        <v>164</v>
      </c>
      <c r="C166">
        <v>4.4499999999999997E-4</v>
      </c>
      <c r="D166">
        <v>-5.3399999999999997E-4</v>
      </c>
      <c r="E166">
        <v>3.7800000000000003E-4</v>
      </c>
    </row>
    <row r="167" spans="1:5" x14ac:dyDescent="0.25">
      <c r="A167" t="s">
        <v>7</v>
      </c>
      <c r="B167">
        <v>165</v>
      </c>
      <c r="C167">
        <v>5.3700000000000004E-4</v>
      </c>
      <c r="D167">
        <v>-4.37E-4</v>
      </c>
      <c r="E167">
        <v>3.6099999999999999E-4</v>
      </c>
    </row>
    <row r="168" spans="1:5" x14ac:dyDescent="0.25">
      <c r="A168" t="s">
        <v>7</v>
      </c>
      <c r="B168">
        <v>166</v>
      </c>
      <c r="C168">
        <v>5.5800000000000001E-4</v>
      </c>
      <c r="D168">
        <v>-3.5199999999999999E-4</v>
      </c>
      <c r="E168">
        <v>3.48E-4</v>
      </c>
    </row>
    <row r="169" spans="1:5" x14ac:dyDescent="0.25">
      <c r="A169" t="s">
        <v>7</v>
      </c>
      <c r="B169">
        <v>167</v>
      </c>
      <c r="C169">
        <v>5.4900000000000001E-4</v>
      </c>
      <c r="D169">
        <v>-2.9E-4</v>
      </c>
      <c r="E169">
        <v>3.4400000000000001E-4</v>
      </c>
    </row>
    <row r="170" spans="1:5" x14ac:dyDescent="0.25">
      <c r="A170" t="s">
        <v>7</v>
      </c>
      <c r="B170">
        <v>168</v>
      </c>
      <c r="C170">
        <v>5.13E-4</v>
      </c>
      <c r="D170">
        <v>-2.3699999999999999E-4</v>
      </c>
      <c r="E170">
        <v>3.3599999999999998E-4</v>
      </c>
    </row>
    <row r="171" spans="1:5" x14ac:dyDescent="0.25">
      <c r="A171" t="s">
        <v>7</v>
      </c>
      <c r="B171">
        <v>169</v>
      </c>
      <c r="C171">
        <v>4.5199999999999998E-4</v>
      </c>
      <c r="D171">
        <v>-1.8200000000000001E-4</v>
      </c>
      <c r="E171">
        <v>3.1300000000000002E-4</v>
      </c>
    </row>
    <row r="172" spans="1:5" x14ac:dyDescent="0.25">
      <c r="A172" t="s">
        <v>7</v>
      </c>
      <c r="B172">
        <v>170</v>
      </c>
      <c r="C172">
        <v>3.6699999999999998E-4</v>
      </c>
      <c r="D172">
        <v>-1.2999999999999999E-4</v>
      </c>
      <c r="E172">
        <v>2.7599999999999999E-4</v>
      </c>
    </row>
    <row r="173" spans="1:5" x14ac:dyDescent="0.25">
      <c r="A173" t="s">
        <v>7</v>
      </c>
      <c r="B173">
        <v>171</v>
      </c>
      <c r="C173">
        <v>2.41E-4</v>
      </c>
      <c r="D173">
        <v>-9.7999999999999997E-5</v>
      </c>
      <c r="E173">
        <v>2.3000000000000001E-4</v>
      </c>
    </row>
    <row r="174" spans="1:5" x14ac:dyDescent="0.25">
      <c r="A174" t="s">
        <v>7</v>
      </c>
      <c r="B174">
        <v>172</v>
      </c>
      <c r="C174">
        <v>5.8999999999999998E-5</v>
      </c>
      <c r="D174">
        <v>-9.7E-5</v>
      </c>
      <c r="E174">
        <v>1.8100000000000001E-4</v>
      </c>
    </row>
    <row r="175" spans="1:5" x14ac:dyDescent="0.25">
      <c r="A175" t="s">
        <v>7</v>
      </c>
      <c r="B175">
        <v>173</v>
      </c>
      <c r="C175">
        <v>-1.56E-4</v>
      </c>
      <c r="D175">
        <v>-1.2799999999999999E-4</v>
      </c>
      <c r="E175">
        <v>1.4100000000000001E-4</v>
      </c>
    </row>
    <row r="176" spans="1:5" x14ac:dyDescent="0.25">
      <c r="A176" t="s">
        <v>7</v>
      </c>
      <c r="B176">
        <v>174</v>
      </c>
      <c r="C176">
        <v>-3.6499999999999998E-4</v>
      </c>
      <c r="D176">
        <v>-1.8599999999999999E-4</v>
      </c>
      <c r="E176">
        <v>1.2E-4</v>
      </c>
    </row>
    <row r="177" spans="1:5" x14ac:dyDescent="0.25">
      <c r="A177" t="s">
        <v>7</v>
      </c>
      <c r="B177">
        <v>175</v>
      </c>
      <c r="C177">
        <v>-5.5000000000000003E-4</v>
      </c>
      <c r="D177">
        <v>-2.5500000000000002E-4</v>
      </c>
      <c r="E177">
        <v>1.17E-4</v>
      </c>
    </row>
    <row r="178" spans="1:5" x14ac:dyDescent="0.25">
      <c r="A178" t="s">
        <v>7</v>
      </c>
      <c r="B178">
        <v>176</v>
      </c>
      <c r="C178">
        <v>-7.0600000000000003E-4</v>
      </c>
      <c r="D178">
        <v>-3.1799999999999998E-4</v>
      </c>
      <c r="E178">
        <v>1.2E-4</v>
      </c>
    </row>
    <row r="179" spans="1:5" x14ac:dyDescent="0.25">
      <c r="A179" t="s">
        <v>7</v>
      </c>
      <c r="B179">
        <v>177</v>
      </c>
      <c r="C179">
        <v>-8.34E-4</v>
      </c>
      <c r="D179">
        <v>-3.5799999999999997E-4</v>
      </c>
      <c r="E179">
        <v>1.1900000000000001E-4</v>
      </c>
    </row>
    <row r="180" spans="1:5" x14ac:dyDescent="0.25">
      <c r="A180" t="s">
        <v>7</v>
      </c>
      <c r="B180">
        <v>178</v>
      </c>
      <c r="C180">
        <v>-9.1699999999999995E-4</v>
      </c>
      <c r="D180">
        <v>-3.6400000000000001E-4</v>
      </c>
      <c r="E180">
        <v>1.07E-4</v>
      </c>
    </row>
    <row r="181" spans="1:5" x14ac:dyDescent="0.25">
      <c r="A181" t="s">
        <v>7</v>
      </c>
      <c r="B181">
        <v>179</v>
      </c>
      <c r="C181">
        <v>-9.5600000000000004E-4</v>
      </c>
      <c r="D181">
        <v>-3.3E-4</v>
      </c>
      <c r="E181">
        <v>8.0000000000000007E-5</v>
      </c>
    </row>
    <row r="182" spans="1:5" x14ac:dyDescent="0.25">
      <c r="A182" t="s">
        <v>7</v>
      </c>
      <c r="B182">
        <v>180</v>
      </c>
      <c r="C182">
        <v>-9.7400000000000004E-4</v>
      </c>
      <c r="D182">
        <v>-2.7099999999999997E-4</v>
      </c>
      <c r="E182">
        <v>4.6E-5</v>
      </c>
    </row>
    <row r="183" spans="1:5" x14ac:dyDescent="0.25">
      <c r="A183" t="s">
        <v>7</v>
      </c>
      <c r="B183">
        <v>181</v>
      </c>
      <c r="C183">
        <v>-1E-3</v>
      </c>
      <c r="D183">
        <v>-2.0000000000000001E-4</v>
      </c>
      <c r="E183">
        <v>6.0000000000000002E-6</v>
      </c>
    </row>
    <row r="184" spans="1:5" x14ac:dyDescent="0.25">
      <c r="A184" t="s">
        <v>7</v>
      </c>
      <c r="B184">
        <v>182</v>
      </c>
      <c r="C184">
        <v>-1.054E-3</v>
      </c>
      <c r="D184">
        <v>-1.3799999999999999E-4</v>
      </c>
      <c r="E184">
        <v>-3.1999999999999999E-5</v>
      </c>
    </row>
    <row r="185" spans="1:5" x14ac:dyDescent="0.25">
      <c r="A185" t="s">
        <v>7</v>
      </c>
      <c r="B185">
        <v>183</v>
      </c>
      <c r="C185">
        <v>-1.1310000000000001E-3</v>
      </c>
      <c r="D185">
        <v>-8.8999999999999995E-5</v>
      </c>
      <c r="E185">
        <v>-6.3999999999999997E-5</v>
      </c>
    </row>
    <row r="186" spans="1:5" x14ac:dyDescent="0.25">
      <c r="A186" t="s">
        <v>7</v>
      </c>
      <c r="B186">
        <v>184</v>
      </c>
      <c r="C186">
        <v>-1.2080000000000001E-3</v>
      </c>
      <c r="D186">
        <v>-6.0999999999999999E-5</v>
      </c>
      <c r="E186">
        <v>-8.5000000000000006E-5</v>
      </c>
    </row>
    <row r="187" spans="1:5" x14ac:dyDescent="0.25">
      <c r="A187" t="s">
        <v>7</v>
      </c>
      <c r="B187">
        <v>185</v>
      </c>
      <c r="C187">
        <v>-1.2780000000000001E-3</v>
      </c>
      <c r="D187">
        <v>-6.4999999999999994E-5</v>
      </c>
      <c r="E187">
        <v>-9.2E-5</v>
      </c>
    </row>
    <row r="188" spans="1:5" x14ac:dyDescent="0.25">
      <c r="A188" t="s">
        <v>7</v>
      </c>
      <c r="B188">
        <v>186</v>
      </c>
      <c r="C188">
        <v>-1.3500000000000001E-3</v>
      </c>
      <c r="D188">
        <v>-9.8999999999999994E-5</v>
      </c>
      <c r="E188">
        <v>-8.8999999999999995E-5</v>
      </c>
    </row>
    <row r="189" spans="1:5" x14ac:dyDescent="0.25">
      <c r="A189" t="s">
        <v>7</v>
      </c>
      <c r="B189">
        <v>187</v>
      </c>
      <c r="C189">
        <v>-1.449E-3</v>
      </c>
      <c r="D189">
        <v>-1.4200000000000001E-4</v>
      </c>
      <c r="E189">
        <v>-9.0000000000000006E-5</v>
      </c>
    </row>
    <row r="190" spans="1:5" x14ac:dyDescent="0.25">
      <c r="A190" t="s">
        <v>7</v>
      </c>
      <c r="B190">
        <v>188</v>
      </c>
      <c r="C190">
        <v>-1.547E-3</v>
      </c>
      <c r="D190">
        <v>-1.83E-4</v>
      </c>
      <c r="E190">
        <v>-9.2999999999999997E-5</v>
      </c>
    </row>
    <row r="191" spans="1:5" x14ac:dyDescent="0.25">
      <c r="A191" t="s">
        <v>7</v>
      </c>
      <c r="B191">
        <v>189</v>
      </c>
      <c r="C191">
        <v>-1.609E-3</v>
      </c>
      <c r="D191">
        <v>-2.2599999999999999E-4</v>
      </c>
      <c r="E191">
        <v>-8.7999999999999998E-5</v>
      </c>
    </row>
    <row r="192" spans="1:5" x14ac:dyDescent="0.25">
      <c r="A192" t="s">
        <v>7</v>
      </c>
      <c r="B192">
        <v>190</v>
      </c>
      <c r="C192">
        <v>-1.624E-3</v>
      </c>
      <c r="D192">
        <v>-2.7E-4</v>
      </c>
      <c r="E192">
        <v>-7.7000000000000001E-5</v>
      </c>
    </row>
    <row r="193" spans="1:5" x14ac:dyDescent="0.25">
      <c r="A193" t="s">
        <v>7</v>
      </c>
      <c r="B193">
        <v>191</v>
      </c>
      <c r="C193">
        <v>-1.635E-3</v>
      </c>
      <c r="D193">
        <v>-3.1300000000000002E-4</v>
      </c>
      <c r="E193">
        <v>-6.7000000000000002E-5</v>
      </c>
    </row>
    <row r="194" spans="1:5" x14ac:dyDescent="0.25">
      <c r="A194" t="s">
        <v>7</v>
      </c>
      <c r="B194">
        <v>192</v>
      </c>
      <c r="C194">
        <v>-1.6590000000000001E-3</v>
      </c>
      <c r="D194">
        <v>-3.5100000000000002E-4</v>
      </c>
      <c r="E194">
        <v>-6.2000000000000003E-5</v>
      </c>
    </row>
    <row r="195" spans="1:5" x14ac:dyDescent="0.25">
      <c r="A195" t="s">
        <v>7</v>
      </c>
      <c r="B195">
        <v>193</v>
      </c>
      <c r="C195">
        <v>-1.717E-3</v>
      </c>
      <c r="D195">
        <v>-3.8499999999999998E-4</v>
      </c>
      <c r="E195">
        <v>-6.3E-5</v>
      </c>
    </row>
    <row r="196" spans="1:5" x14ac:dyDescent="0.25">
      <c r="A196" t="s">
        <v>7</v>
      </c>
      <c r="B196">
        <v>194</v>
      </c>
      <c r="C196">
        <v>-1.804E-3</v>
      </c>
      <c r="D196">
        <v>-4.0999999999999999E-4</v>
      </c>
      <c r="E196">
        <v>-6.8999999999999997E-5</v>
      </c>
    </row>
    <row r="197" spans="1:5" x14ac:dyDescent="0.25">
      <c r="A197" t="s">
        <v>7</v>
      </c>
      <c r="B197">
        <v>195</v>
      </c>
      <c r="C197">
        <v>-1.902E-3</v>
      </c>
      <c r="D197">
        <v>-4.3100000000000001E-4</v>
      </c>
      <c r="E197">
        <v>-7.2999999999999999E-5</v>
      </c>
    </row>
    <row r="198" spans="1:5" x14ac:dyDescent="0.25">
      <c r="A198" t="s">
        <v>7</v>
      </c>
      <c r="B198">
        <v>196</v>
      </c>
      <c r="C198">
        <v>-1.9719999999999998E-3</v>
      </c>
      <c r="D198">
        <v>-4.4999999999999999E-4</v>
      </c>
      <c r="E198">
        <v>-6.9999999999999994E-5</v>
      </c>
    </row>
    <row r="199" spans="1:5" x14ac:dyDescent="0.25">
      <c r="A199" t="s">
        <v>7</v>
      </c>
      <c r="B199">
        <v>197</v>
      </c>
      <c r="C199">
        <v>-2.0049999999999998E-3</v>
      </c>
      <c r="D199">
        <v>-4.7199999999999998E-4</v>
      </c>
      <c r="E199">
        <v>-5.7000000000000003E-5</v>
      </c>
    </row>
    <row r="200" spans="1:5" x14ac:dyDescent="0.25">
      <c r="A200" t="s">
        <v>7</v>
      </c>
      <c r="B200">
        <v>198</v>
      </c>
      <c r="C200">
        <v>-2.0040000000000001E-3</v>
      </c>
      <c r="D200">
        <v>-4.8899999999999996E-4</v>
      </c>
      <c r="E200">
        <v>-4.1E-5</v>
      </c>
    </row>
    <row r="201" spans="1:5" x14ac:dyDescent="0.25">
      <c r="A201" t="s">
        <v>7</v>
      </c>
      <c r="B201">
        <v>199</v>
      </c>
      <c r="C201">
        <v>-1.967E-3</v>
      </c>
      <c r="D201">
        <v>-4.9899999999999999E-4</v>
      </c>
      <c r="E201">
        <v>-2.1999999999999999E-5</v>
      </c>
    </row>
    <row r="202" spans="1:5" x14ac:dyDescent="0.25">
      <c r="A202" t="s">
        <v>7</v>
      </c>
      <c r="B202">
        <v>200</v>
      </c>
      <c r="C202">
        <v>-1.895E-3</v>
      </c>
      <c r="D202">
        <v>-4.9700000000000005E-4</v>
      </c>
      <c r="E202">
        <v>-6.0000000000000002E-6</v>
      </c>
    </row>
    <row r="203" spans="1:5" x14ac:dyDescent="0.25">
      <c r="A203" t="s">
        <v>7</v>
      </c>
      <c r="B203">
        <v>201</v>
      </c>
      <c r="C203">
        <v>-1.802E-3</v>
      </c>
      <c r="D203">
        <v>-4.9100000000000001E-4</v>
      </c>
      <c r="E203">
        <v>6.9999999999999999E-6</v>
      </c>
    </row>
    <row r="204" spans="1:5" x14ac:dyDescent="0.25">
      <c r="A204" t="s">
        <v>7</v>
      </c>
      <c r="B204">
        <v>202</v>
      </c>
      <c r="C204">
        <v>-1.7099999999999999E-3</v>
      </c>
      <c r="D204">
        <v>-4.9200000000000003E-4</v>
      </c>
      <c r="E204">
        <v>2.0000000000000002E-5</v>
      </c>
    </row>
    <row r="205" spans="1:5" x14ac:dyDescent="0.25">
      <c r="A205" t="s">
        <v>7</v>
      </c>
      <c r="B205">
        <v>203</v>
      </c>
      <c r="C205">
        <v>-1.6280000000000001E-3</v>
      </c>
      <c r="D205">
        <v>-5.0699999999999996E-4</v>
      </c>
      <c r="E205">
        <v>3.6000000000000001E-5</v>
      </c>
    </row>
    <row r="206" spans="1:5" x14ac:dyDescent="0.25">
      <c r="A206" t="s">
        <v>7</v>
      </c>
      <c r="B206">
        <v>204</v>
      </c>
      <c r="C206">
        <v>-1.5820000000000001E-3</v>
      </c>
      <c r="D206">
        <v>-5.4900000000000001E-4</v>
      </c>
      <c r="E206">
        <v>6.0000000000000002E-5</v>
      </c>
    </row>
    <row r="207" spans="1:5" x14ac:dyDescent="0.25">
      <c r="A207" t="s">
        <v>7</v>
      </c>
      <c r="B207">
        <v>205</v>
      </c>
      <c r="C207">
        <v>-1.567E-3</v>
      </c>
      <c r="D207">
        <v>-6.2699999999999995E-4</v>
      </c>
      <c r="E207">
        <v>9.7E-5</v>
      </c>
    </row>
    <row r="208" spans="1:5" x14ac:dyDescent="0.25">
      <c r="A208" t="s">
        <v>7</v>
      </c>
      <c r="B208">
        <v>206</v>
      </c>
      <c r="C208">
        <v>-1.5679999999999999E-3</v>
      </c>
      <c r="D208">
        <v>-7.4899999999999999E-4</v>
      </c>
      <c r="E208">
        <v>1.4999999999999999E-4</v>
      </c>
    </row>
    <row r="209" spans="1:5" x14ac:dyDescent="0.25">
      <c r="A209" t="s">
        <v>7</v>
      </c>
      <c r="B209">
        <v>207</v>
      </c>
      <c r="C209">
        <v>-1.573E-3</v>
      </c>
      <c r="D209">
        <v>-9.0799999999999995E-4</v>
      </c>
      <c r="E209">
        <v>2.1499999999999999E-4</v>
      </c>
    </row>
    <row r="210" spans="1:5" x14ac:dyDescent="0.25">
      <c r="A210" t="s">
        <v>7</v>
      </c>
      <c r="B210">
        <v>208</v>
      </c>
      <c r="C210">
        <v>-1.6119999999999999E-3</v>
      </c>
      <c r="D210">
        <v>-1.0740000000000001E-3</v>
      </c>
      <c r="E210">
        <v>2.7599999999999999E-4</v>
      </c>
    </row>
    <row r="211" spans="1:5" x14ac:dyDescent="0.25">
      <c r="A211" t="s">
        <v>7</v>
      </c>
      <c r="B211">
        <v>209</v>
      </c>
      <c r="C211">
        <v>-1.6980000000000001E-3</v>
      </c>
      <c r="D211">
        <v>-1.186E-3</v>
      </c>
      <c r="E211">
        <v>3.0800000000000001E-4</v>
      </c>
    </row>
    <row r="212" spans="1:5" x14ac:dyDescent="0.25">
      <c r="A212" t="s">
        <v>7</v>
      </c>
      <c r="B212">
        <v>210</v>
      </c>
      <c r="C212">
        <v>-1.7440000000000001E-3</v>
      </c>
      <c r="D212">
        <v>-1.152E-3</v>
      </c>
      <c r="E212">
        <v>2.8699999999999998E-4</v>
      </c>
    </row>
    <row r="213" spans="1:5" x14ac:dyDescent="0.25">
      <c r="A213" t="s">
        <v>7</v>
      </c>
      <c r="B213">
        <v>211</v>
      </c>
      <c r="C213">
        <v>-1.621E-3</v>
      </c>
      <c r="D213">
        <v>-8.7299999999999997E-4</v>
      </c>
      <c r="E213">
        <v>1.94E-4</v>
      </c>
    </row>
    <row r="214" spans="1:5" x14ac:dyDescent="0.25">
      <c r="A214" t="s">
        <v>7</v>
      </c>
      <c r="B214">
        <v>212</v>
      </c>
      <c r="C214">
        <v>-1.2750000000000001E-3</v>
      </c>
      <c r="D214">
        <v>-2.8899999999999998E-4</v>
      </c>
      <c r="E214">
        <v>1.4E-5</v>
      </c>
    </row>
    <row r="215" spans="1:5" x14ac:dyDescent="0.25">
      <c r="A215" t="s">
        <v>7</v>
      </c>
      <c r="B215">
        <v>213</v>
      </c>
      <c r="C215">
        <v>-7.5100000000000004E-4</v>
      </c>
      <c r="D215">
        <v>5.5199999999999997E-4</v>
      </c>
      <c r="E215">
        <v>-2.4000000000000001E-4</v>
      </c>
    </row>
    <row r="216" spans="1:5" x14ac:dyDescent="0.25">
      <c r="A216" t="s">
        <v>7</v>
      </c>
      <c r="B216">
        <v>214</v>
      </c>
      <c r="C216">
        <v>-1.7899999999999999E-4</v>
      </c>
      <c r="D216">
        <v>1.459E-3</v>
      </c>
      <c r="E216">
        <v>-5.1900000000000004E-4</v>
      </c>
    </row>
    <row r="217" spans="1:5" x14ac:dyDescent="0.25">
      <c r="A217" t="s">
        <v>7</v>
      </c>
      <c r="B217">
        <v>215</v>
      </c>
      <c r="C217">
        <v>2.9399999999999999E-4</v>
      </c>
      <c r="D217">
        <v>2.1459999999999999E-3</v>
      </c>
      <c r="E217">
        <v>-7.4600000000000003E-4</v>
      </c>
    </row>
    <row r="218" spans="1:5" x14ac:dyDescent="0.25">
      <c r="A218" t="s">
        <v>7</v>
      </c>
      <c r="B218">
        <v>216</v>
      </c>
      <c r="C218">
        <v>-2.7469999999999999E-3</v>
      </c>
      <c r="D218">
        <v>-3.9800000000000002E-4</v>
      </c>
      <c r="E218">
        <v>5.4699999999999996E-4</v>
      </c>
    </row>
    <row r="219" spans="1:5" x14ac:dyDescent="0.25">
      <c r="A219" t="s">
        <v>7</v>
      </c>
      <c r="B219">
        <v>217</v>
      </c>
      <c r="C219">
        <v>-9.1200000000000005E-4</v>
      </c>
      <c r="D219">
        <v>-5.4500000000000002E-4</v>
      </c>
      <c r="E219">
        <v>9.6599999999999995E-4</v>
      </c>
    </row>
    <row r="220" spans="1:5" x14ac:dyDescent="0.25">
      <c r="A220" t="s">
        <v>7</v>
      </c>
      <c r="B220">
        <v>218</v>
      </c>
      <c r="C220">
        <v>1.869E-3</v>
      </c>
      <c r="D220">
        <v>6.9800000000000005E-4</v>
      </c>
      <c r="E220">
        <v>1.23E-3</v>
      </c>
    </row>
    <row r="221" spans="1:5" x14ac:dyDescent="0.25">
      <c r="A221" t="s">
        <v>7</v>
      </c>
      <c r="B221">
        <v>219</v>
      </c>
      <c r="C221">
        <v>2.7179999999999999E-3</v>
      </c>
      <c r="D221">
        <v>2.3340000000000001E-3</v>
      </c>
      <c r="E221">
        <v>6.9099999999999999E-4</v>
      </c>
    </row>
    <row r="222" spans="1:5" x14ac:dyDescent="0.25">
      <c r="A222" t="s">
        <v>7</v>
      </c>
      <c r="B222">
        <v>220</v>
      </c>
      <c r="C222">
        <v>3.8630000000000001E-3</v>
      </c>
      <c r="D222">
        <v>2.408E-3</v>
      </c>
      <c r="E222">
        <v>2.6899999999999998E-4</v>
      </c>
    </row>
    <row r="223" spans="1:5" x14ac:dyDescent="0.25">
      <c r="A223" t="s">
        <v>7</v>
      </c>
      <c r="B223">
        <v>221</v>
      </c>
      <c r="C223">
        <v>5.241E-3</v>
      </c>
      <c r="D223">
        <v>3.4060000000000002E-3</v>
      </c>
      <c r="E223">
        <v>-6.3E-5</v>
      </c>
    </row>
    <row r="224" spans="1:5" x14ac:dyDescent="0.25">
      <c r="A224" t="s">
        <v>7</v>
      </c>
      <c r="B224">
        <v>222</v>
      </c>
      <c r="C224">
        <v>6.1580000000000003E-3</v>
      </c>
      <c r="D224">
        <v>5.1440000000000001E-3</v>
      </c>
      <c r="E224">
        <v>-7.1100000000000004E-4</v>
      </c>
    </row>
    <row r="225" spans="1:5" x14ac:dyDescent="0.25">
      <c r="A225" t="s">
        <v>7</v>
      </c>
      <c r="B225">
        <v>223</v>
      </c>
      <c r="C225">
        <v>7.4830000000000001E-3</v>
      </c>
      <c r="D225">
        <v>6.3290000000000004E-3</v>
      </c>
      <c r="E225">
        <v>-1.2359999999999999E-3</v>
      </c>
    </row>
    <row r="226" spans="1:5" x14ac:dyDescent="0.25">
      <c r="A226" t="s">
        <v>7</v>
      </c>
      <c r="B226">
        <v>224</v>
      </c>
      <c r="C226">
        <v>8.7229999999999999E-3</v>
      </c>
      <c r="D226">
        <v>7.8759999999999993E-3</v>
      </c>
      <c r="E226">
        <v>-2.016E-3</v>
      </c>
    </row>
    <row r="227" spans="1:5" x14ac:dyDescent="0.25">
      <c r="A227" t="s">
        <v>7</v>
      </c>
      <c r="B227">
        <v>225</v>
      </c>
      <c r="C227">
        <v>9.0729999999999995E-3</v>
      </c>
      <c r="D227">
        <v>9.6740000000000003E-3</v>
      </c>
      <c r="E227">
        <v>-3.042E-3</v>
      </c>
    </row>
    <row r="228" spans="1:5" x14ac:dyDescent="0.25">
      <c r="A228" t="s">
        <v>7</v>
      </c>
      <c r="B228">
        <v>226</v>
      </c>
      <c r="C228">
        <v>9.4750000000000008E-3</v>
      </c>
      <c r="D228">
        <v>1.1191E-2</v>
      </c>
      <c r="E228">
        <v>-3.7780000000000001E-3</v>
      </c>
    </row>
    <row r="229" spans="1:5" x14ac:dyDescent="0.25">
      <c r="A229" t="s">
        <v>7</v>
      </c>
      <c r="B229">
        <v>227</v>
      </c>
      <c r="C229">
        <v>1.0946000000000001E-2</v>
      </c>
      <c r="D229">
        <v>1.2113000000000001E-2</v>
      </c>
      <c r="E229">
        <v>-3.9579999999999997E-3</v>
      </c>
    </row>
    <row r="230" spans="1:5" x14ac:dyDescent="0.25">
      <c r="A230" t="s">
        <v>7</v>
      </c>
      <c r="B230">
        <v>228</v>
      </c>
      <c r="C230">
        <v>1.1875E-2</v>
      </c>
      <c r="D230">
        <v>1.2921999999999999E-2</v>
      </c>
      <c r="E230">
        <v>-4.2040000000000003E-3</v>
      </c>
    </row>
    <row r="231" spans="1:5" x14ac:dyDescent="0.25">
      <c r="A231" t="s">
        <v>7</v>
      </c>
      <c r="B231">
        <v>229</v>
      </c>
      <c r="C231">
        <v>1.2455000000000001E-2</v>
      </c>
      <c r="D231">
        <v>1.3988E-2</v>
      </c>
      <c r="E231">
        <v>-4.5779999999999996E-3</v>
      </c>
    </row>
    <row r="232" spans="1:5" x14ac:dyDescent="0.25">
      <c r="A232" t="s">
        <v>7</v>
      </c>
      <c r="B232">
        <v>230</v>
      </c>
      <c r="C232">
        <v>1.3533999999999999E-2</v>
      </c>
      <c r="D232">
        <v>1.5136E-2</v>
      </c>
      <c r="E232">
        <v>-4.8970000000000003E-3</v>
      </c>
    </row>
    <row r="233" spans="1:5" x14ac:dyDescent="0.25">
      <c r="A233" t="s">
        <v>7</v>
      </c>
      <c r="B233">
        <v>231</v>
      </c>
      <c r="C233">
        <v>1.4791E-2</v>
      </c>
      <c r="D233">
        <v>1.5873000000000002E-2</v>
      </c>
      <c r="E233">
        <v>-4.9750000000000003E-3</v>
      </c>
    </row>
    <row r="234" spans="1:5" x14ac:dyDescent="0.25">
      <c r="A234" t="s">
        <v>7</v>
      </c>
      <c r="B234">
        <v>232</v>
      </c>
      <c r="C234">
        <v>1.5462E-2</v>
      </c>
      <c r="D234">
        <v>1.6563999999999999E-2</v>
      </c>
      <c r="E234">
        <v>-5.2789999999999998E-3</v>
      </c>
    </row>
    <row r="235" spans="1:5" x14ac:dyDescent="0.25">
      <c r="A235" t="s">
        <v>7</v>
      </c>
      <c r="B235">
        <v>233</v>
      </c>
      <c r="C235">
        <v>1.609E-2</v>
      </c>
      <c r="D235">
        <v>1.7493999999999999E-2</v>
      </c>
      <c r="E235">
        <v>-5.7190000000000001E-3</v>
      </c>
    </row>
    <row r="236" spans="1:5" x14ac:dyDescent="0.25">
      <c r="A236" t="s">
        <v>7</v>
      </c>
      <c r="B236">
        <v>234</v>
      </c>
      <c r="C236">
        <v>1.6305E-2</v>
      </c>
      <c r="D236">
        <v>1.8487E-2</v>
      </c>
      <c r="E236">
        <v>-6.1919999999999996E-3</v>
      </c>
    </row>
    <row r="237" spans="1:5" x14ac:dyDescent="0.25">
      <c r="A237" t="s">
        <v>7</v>
      </c>
      <c r="B237">
        <v>235</v>
      </c>
      <c r="C237">
        <v>1.7395999999999998E-2</v>
      </c>
      <c r="D237">
        <v>1.9480000000000001E-2</v>
      </c>
      <c r="E237">
        <v>-6.5550000000000001E-3</v>
      </c>
    </row>
    <row r="238" spans="1:5" x14ac:dyDescent="0.25">
      <c r="A238" t="s">
        <v>7</v>
      </c>
      <c r="B238">
        <v>236</v>
      </c>
      <c r="C238">
        <v>1.8201999999999999E-2</v>
      </c>
      <c r="D238">
        <v>2.0617E-2</v>
      </c>
      <c r="E238">
        <v>-6.8250000000000003E-3</v>
      </c>
    </row>
    <row r="239" spans="1:5" x14ac:dyDescent="0.25">
      <c r="A239" t="s">
        <v>7</v>
      </c>
      <c r="B239">
        <v>237</v>
      </c>
      <c r="C239">
        <v>1.8827E-2</v>
      </c>
      <c r="D239">
        <v>2.1802999999999999E-2</v>
      </c>
      <c r="E239">
        <v>-7.3070000000000001E-3</v>
      </c>
    </row>
    <row r="240" spans="1:5" x14ac:dyDescent="0.25">
      <c r="A240" t="s">
        <v>7</v>
      </c>
      <c r="B240">
        <v>238</v>
      </c>
      <c r="C240">
        <v>1.9532999999999998E-2</v>
      </c>
      <c r="D240">
        <v>2.2457000000000001E-2</v>
      </c>
      <c r="E240">
        <v>-7.535E-3</v>
      </c>
    </row>
    <row r="241" spans="1:5" x14ac:dyDescent="0.25">
      <c r="A241" t="s">
        <v>7</v>
      </c>
      <c r="B241">
        <v>239</v>
      </c>
      <c r="C241">
        <v>2.0285999999999998E-2</v>
      </c>
      <c r="D241">
        <v>2.2984000000000001E-2</v>
      </c>
      <c r="E241">
        <v>-7.6169999999999996E-3</v>
      </c>
    </row>
    <row r="242" spans="1:5" x14ac:dyDescent="0.25">
      <c r="A242" t="s">
        <v>7</v>
      </c>
      <c r="B242">
        <v>240</v>
      </c>
      <c r="C242">
        <v>2.1121000000000001E-2</v>
      </c>
      <c r="D242">
        <v>2.3571000000000002E-2</v>
      </c>
      <c r="E242">
        <v>-7.7359999999999998E-3</v>
      </c>
    </row>
    <row r="243" spans="1:5" x14ac:dyDescent="0.25">
      <c r="A243" t="s">
        <v>7</v>
      </c>
      <c r="B243">
        <v>241</v>
      </c>
      <c r="C243">
        <v>2.1950999999999998E-2</v>
      </c>
      <c r="D243">
        <v>2.4782999999999999E-2</v>
      </c>
      <c r="E243">
        <v>-8.0129999999999993E-3</v>
      </c>
    </row>
    <row r="244" spans="1:5" x14ac:dyDescent="0.25">
      <c r="A244" t="s">
        <v>7</v>
      </c>
      <c r="B244">
        <v>242</v>
      </c>
      <c r="C244">
        <v>2.2657E-2</v>
      </c>
      <c r="D244">
        <v>2.6227E-2</v>
      </c>
      <c r="E244">
        <v>-8.2970000000000006E-3</v>
      </c>
    </row>
    <row r="245" spans="1:5" x14ac:dyDescent="0.25">
      <c r="A245" t="s">
        <v>7</v>
      </c>
      <c r="B245">
        <v>243</v>
      </c>
      <c r="C245">
        <v>2.3507E-2</v>
      </c>
      <c r="D245">
        <v>2.7422999999999999E-2</v>
      </c>
      <c r="E245">
        <v>-8.7819999999999999E-3</v>
      </c>
    </row>
    <row r="246" spans="1:5" x14ac:dyDescent="0.25">
      <c r="A246" t="s">
        <v>7</v>
      </c>
      <c r="B246">
        <v>244</v>
      </c>
      <c r="C246">
        <v>2.4334999999999999E-2</v>
      </c>
      <c r="D246">
        <v>2.8774999999999998E-2</v>
      </c>
      <c r="E246">
        <v>-9.2049999999999996E-3</v>
      </c>
    </row>
    <row r="247" spans="1:5" x14ac:dyDescent="0.25">
      <c r="A247" t="s">
        <v>7</v>
      </c>
      <c r="B247">
        <v>245</v>
      </c>
      <c r="C247">
        <v>2.5860999999999999E-2</v>
      </c>
      <c r="D247">
        <v>2.9921E-2</v>
      </c>
      <c r="E247">
        <v>-9.4959999999999992E-3</v>
      </c>
    </row>
    <row r="248" spans="1:5" x14ac:dyDescent="0.25">
      <c r="A248" t="s">
        <v>7</v>
      </c>
      <c r="B248">
        <v>246</v>
      </c>
      <c r="C248">
        <v>2.6762000000000001E-2</v>
      </c>
      <c r="D248">
        <v>3.1394999999999999E-2</v>
      </c>
      <c r="E248">
        <v>-9.8840000000000004E-3</v>
      </c>
    </row>
    <row r="249" spans="1:5" x14ac:dyDescent="0.25">
      <c r="A249" t="s">
        <v>7</v>
      </c>
      <c r="B249">
        <v>247</v>
      </c>
      <c r="C249">
        <v>2.7358E-2</v>
      </c>
      <c r="D249">
        <v>3.2709000000000002E-2</v>
      </c>
      <c r="E249">
        <v>-1.0296E-2</v>
      </c>
    </row>
    <row r="250" spans="1:5" x14ac:dyDescent="0.25">
      <c r="A250" t="s">
        <v>7</v>
      </c>
      <c r="B250">
        <v>248</v>
      </c>
      <c r="C250">
        <v>2.8107E-2</v>
      </c>
      <c r="D250">
        <v>3.3482999999999999E-2</v>
      </c>
      <c r="E250">
        <v>-1.0619999999999999E-2</v>
      </c>
    </row>
    <row r="251" spans="1:5" x14ac:dyDescent="0.25">
      <c r="A251" t="s">
        <v>7</v>
      </c>
      <c r="B251">
        <v>249</v>
      </c>
      <c r="C251">
        <v>2.8632000000000001E-2</v>
      </c>
      <c r="D251">
        <v>3.456E-2</v>
      </c>
      <c r="E251">
        <v>-1.0943E-2</v>
      </c>
    </row>
    <row r="252" spans="1:5" x14ac:dyDescent="0.25">
      <c r="A252" t="s">
        <v>7</v>
      </c>
      <c r="B252">
        <v>250</v>
      </c>
      <c r="C252">
        <v>2.8534E-2</v>
      </c>
      <c r="D252">
        <v>3.5619999999999999E-2</v>
      </c>
      <c r="E252">
        <v>-1.1413E-2</v>
      </c>
    </row>
    <row r="253" spans="1:5" x14ac:dyDescent="0.25">
      <c r="A253" t="s">
        <v>7</v>
      </c>
      <c r="B253">
        <v>251</v>
      </c>
      <c r="C253">
        <v>2.8323000000000001E-2</v>
      </c>
      <c r="D253">
        <v>3.6532000000000002E-2</v>
      </c>
      <c r="E253">
        <v>-1.1814E-2</v>
      </c>
    </row>
    <row r="254" spans="1:5" x14ac:dyDescent="0.25">
      <c r="A254" t="s">
        <v>7</v>
      </c>
      <c r="B254">
        <v>252</v>
      </c>
      <c r="C254">
        <v>2.8903999999999999E-2</v>
      </c>
      <c r="D254">
        <v>3.7233000000000002E-2</v>
      </c>
      <c r="E254">
        <v>-1.1917000000000001E-2</v>
      </c>
    </row>
    <row r="255" spans="1:5" x14ac:dyDescent="0.25">
      <c r="A255" t="s">
        <v>7</v>
      </c>
      <c r="B255">
        <v>253</v>
      </c>
      <c r="C255">
        <v>2.9918E-2</v>
      </c>
      <c r="D255">
        <v>3.8459E-2</v>
      </c>
      <c r="E255">
        <v>-1.2227999999999999E-2</v>
      </c>
    </row>
    <row r="256" spans="1:5" x14ac:dyDescent="0.25">
      <c r="A256" t="s">
        <v>7</v>
      </c>
      <c r="B256">
        <v>254</v>
      </c>
      <c r="C256">
        <v>3.0915999999999999E-2</v>
      </c>
      <c r="D256">
        <v>4.0042000000000001E-2</v>
      </c>
      <c r="E256">
        <v>-1.2551E-2</v>
      </c>
    </row>
    <row r="257" spans="1:5" x14ac:dyDescent="0.25">
      <c r="A257" t="s">
        <v>7</v>
      </c>
      <c r="B257">
        <v>255</v>
      </c>
      <c r="C257">
        <v>3.2516000000000003E-2</v>
      </c>
      <c r="D257">
        <v>4.1514000000000002E-2</v>
      </c>
      <c r="E257">
        <v>-1.2973999999999999E-2</v>
      </c>
    </row>
    <row r="258" spans="1:5" x14ac:dyDescent="0.25">
      <c r="A258" t="s">
        <v>7</v>
      </c>
      <c r="B258">
        <v>256</v>
      </c>
      <c r="C258">
        <v>3.4768E-2</v>
      </c>
      <c r="D258">
        <v>4.3288E-2</v>
      </c>
      <c r="E258">
        <v>-1.3256E-2</v>
      </c>
    </row>
    <row r="259" spans="1:5" x14ac:dyDescent="0.25">
      <c r="A259" t="s">
        <v>7</v>
      </c>
      <c r="B259">
        <v>257</v>
      </c>
      <c r="C259">
        <v>3.6665000000000003E-2</v>
      </c>
      <c r="D259">
        <v>4.5211000000000001E-2</v>
      </c>
      <c r="E259">
        <v>-1.3701E-2</v>
      </c>
    </row>
    <row r="260" spans="1:5" x14ac:dyDescent="0.25">
      <c r="A260" t="s">
        <v>7</v>
      </c>
      <c r="B260">
        <v>258</v>
      </c>
      <c r="C260">
        <v>3.8974000000000002E-2</v>
      </c>
      <c r="D260">
        <v>4.7320000000000001E-2</v>
      </c>
      <c r="E260">
        <v>-1.4094000000000001E-2</v>
      </c>
    </row>
    <row r="261" spans="1:5" x14ac:dyDescent="0.25">
      <c r="A261" t="s">
        <v>7</v>
      </c>
      <c r="B261">
        <v>259</v>
      </c>
      <c r="C261">
        <v>4.0985000000000001E-2</v>
      </c>
      <c r="D261">
        <v>4.9077999999999997E-2</v>
      </c>
      <c r="E261">
        <v>-1.4341E-2</v>
      </c>
    </row>
    <row r="262" spans="1:5" x14ac:dyDescent="0.25">
      <c r="A262" t="s">
        <v>7</v>
      </c>
      <c r="B262">
        <v>260</v>
      </c>
      <c r="C262">
        <v>4.2415000000000001E-2</v>
      </c>
      <c r="D262">
        <v>5.0326999999999997E-2</v>
      </c>
      <c r="E262">
        <v>-1.4421E-2</v>
      </c>
    </row>
    <row r="263" spans="1:5" x14ac:dyDescent="0.25">
      <c r="A263" t="s">
        <v>7</v>
      </c>
      <c r="B263">
        <v>261</v>
      </c>
      <c r="C263">
        <v>4.3147999999999999E-2</v>
      </c>
      <c r="D263">
        <v>5.1085999999999999E-2</v>
      </c>
      <c r="E263">
        <v>-1.4456999999999999E-2</v>
      </c>
    </row>
    <row r="264" spans="1:5" x14ac:dyDescent="0.25">
      <c r="A264" t="s">
        <v>7</v>
      </c>
      <c r="B264">
        <v>262</v>
      </c>
      <c r="C264">
        <v>4.3621E-2</v>
      </c>
      <c r="D264">
        <v>5.1450000000000003E-2</v>
      </c>
      <c r="E264">
        <v>-1.4515999999999999E-2</v>
      </c>
    </row>
    <row r="265" spans="1:5" x14ac:dyDescent="0.25">
      <c r="A265" t="s">
        <v>7</v>
      </c>
      <c r="B265">
        <v>263</v>
      </c>
      <c r="C265">
        <v>4.3753E-2</v>
      </c>
      <c r="D265">
        <v>5.1666999999999998E-2</v>
      </c>
      <c r="E265">
        <v>-1.4404E-2</v>
      </c>
    </row>
    <row r="266" spans="1:5" x14ac:dyDescent="0.25">
      <c r="A266" t="s">
        <v>7</v>
      </c>
      <c r="B266">
        <v>264</v>
      </c>
      <c r="C266">
        <v>4.3894000000000002E-2</v>
      </c>
      <c r="D266">
        <v>5.1256999999999997E-2</v>
      </c>
      <c r="E266">
        <v>-1.4116E-2</v>
      </c>
    </row>
    <row r="267" spans="1:5" x14ac:dyDescent="0.25">
      <c r="A267" t="s">
        <v>7</v>
      </c>
      <c r="B267">
        <v>265</v>
      </c>
      <c r="C267">
        <v>4.3666999999999997E-2</v>
      </c>
      <c r="D267">
        <v>5.0952999999999998E-2</v>
      </c>
      <c r="E267">
        <v>-1.3724E-2</v>
      </c>
    </row>
    <row r="268" spans="1:5" x14ac:dyDescent="0.25">
      <c r="A268" t="s">
        <v>7</v>
      </c>
      <c r="B268">
        <v>266</v>
      </c>
      <c r="C268">
        <v>4.3755000000000002E-2</v>
      </c>
      <c r="D268">
        <v>5.0986999999999998E-2</v>
      </c>
      <c r="E268">
        <v>-1.3435000000000001E-2</v>
      </c>
    </row>
    <row r="269" spans="1:5" x14ac:dyDescent="0.25">
      <c r="A269" t="s">
        <v>7</v>
      </c>
      <c r="B269">
        <v>267</v>
      </c>
      <c r="C269">
        <v>4.4679000000000003E-2</v>
      </c>
      <c r="D269">
        <v>5.1204E-2</v>
      </c>
      <c r="E269">
        <v>-1.3315E-2</v>
      </c>
    </row>
    <row r="270" spans="1:5" x14ac:dyDescent="0.25">
      <c r="A270" t="s">
        <v>7</v>
      </c>
      <c r="B270">
        <v>268</v>
      </c>
      <c r="C270">
        <v>4.5365999999999997E-2</v>
      </c>
      <c r="D270">
        <v>5.1715999999999998E-2</v>
      </c>
      <c r="E270">
        <v>-1.3243E-2</v>
      </c>
    </row>
    <row r="271" spans="1:5" x14ac:dyDescent="0.25">
      <c r="A271" t="s">
        <v>7</v>
      </c>
      <c r="B271">
        <v>269</v>
      </c>
      <c r="C271">
        <v>4.6054999999999999E-2</v>
      </c>
      <c r="D271">
        <v>5.2352999999999997E-2</v>
      </c>
      <c r="E271">
        <v>-1.3004E-2</v>
      </c>
    </row>
    <row r="272" spans="1:5" x14ac:dyDescent="0.25">
      <c r="A272" t="s">
        <v>7</v>
      </c>
      <c r="B272">
        <v>270</v>
      </c>
      <c r="C272">
        <v>4.6703000000000001E-2</v>
      </c>
      <c r="D272">
        <v>5.2371000000000001E-2</v>
      </c>
      <c r="E272">
        <v>-1.2900999999999999E-2</v>
      </c>
    </row>
    <row r="273" spans="1:5" x14ac:dyDescent="0.25">
      <c r="A273" t="s">
        <v>7</v>
      </c>
      <c r="B273">
        <v>271</v>
      </c>
      <c r="C273">
        <v>4.6585000000000001E-2</v>
      </c>
      <c r="D273">
        <v>5.2479999999999999E-2</v>
      </c>
      <c r="E273">
        <v>-1.2625000000000001E-2</v>
      </c>
    </row>
    <row r="274" spans="1:5" x14ac:dyDescent="0.25">
      <c r="A274" t="s">
        <v>7</v>
      </c>
      <c r="B274">
        <v>272</v>
      </c>
      <c r="C274">
        <v>4.5886000000000003E-2</v>
      </c>
      <c r="D274">
        <v>5.2644000000000003E-2</v>
      </c>
      <c r="E274">
        <v>-1.2375000000000001E-2</v>
      </c>
    </row>
    <row r="275" spans="1:5" x14ac:dyDescent="0.25">
      <c r="A275" t="s">
        <v>7</v>
      </c>
      <c r="B275">
        <v>273</v>
      </c>
      <c r="C275">
        <v>4.4845000000000003E-2</v>
      </c>
      <c r="D275">
        <v>5.2500999999999999E-2</v>
      </c>
      <c r="E275">
        <v>-1.2197E-2</v>
      </c>
    </row>
    <row r="276" spans="1:5" x14ac:dyDescent="0.25">
      <c r="A276" t="s">
        <v>7</v>
      </c>
      <c r="B276">
        <v>274</v>
      </c>
      <c r="C276">
        <v>4.3886000000000001E-2</v>
      </c>
      <c r="D276">
        <v>5.2221999999999998E-2</v>
      </c>
      <c r="E276">
        <v>-1.1969E-2</v>
      </c>
    </row>
    <row r="277" spans="1:5" x14ac:dyDescent="0.25">
      <c r="A277" t="s">
        <v>7</v>
      </c>
      <c r="B277">
        <v>275</v>
      </c>
      <c r="C277">
        <v>4.3206000000000001E-2</v>
      </c>
      <c r="D277">
        <v>5.1991999999999997E-2</v>
      </c>
      <c r="E277">
        <v>-1.1707E-2</v>
      </c>
    </row>
    <row r="278" spans="1:5" x14ac:dyDescent="0.25">
      <c r="A278" t="s">
        <v>7</v>
      </c>
      <c r="B278">
        <v>276</v>
      </c>
      <c r="C278">
        <v>4.2833000000000003E-2</v>
      </c>
      <c r="D278">
        <v>5.1673999999999998E-2</v>
      </c>
      <c r="E278">
        <v>-1.1549E-2</v>
      </c>
    </row>
    <row r="279" spans="1:5" x14ac:dyDescent="0.25">
      <c r="A279" t="s">
        <v>7</v>
      </c>
      <c r="B279">
        <v>277</v>
      </c>
      <c r="C279">
        <v>4.2183999999999999E-2</v>
      </c>
      <c r="D279">
        <v>5.1383999999999999E-2</v>
      </c>
      <c r="E279">
        <v>-1.1277000000000001E-2</v>
      </c>
    </row>
    <row r="280" spans="1:5" x14ac:dyDescent="0.25">
      <c r="A280" t="s">
        <v>7</v>
      </c>
      <c r="B280">
        <v>278</v>
      </c>
      <c r="C280">
        <v>4.1327000000000003E-2</v>
      </c>
      <c r="D280">
        <v>5.1258999999999999E-2</v>
      </c>
      <c r="E280">
        <v>-1.0874999999999999E-2</v>
      </c>
    </row>
    <row r="281" spans="1:5" x14ac:dyDescent="0.25">
      <c r="A281" t="s">
        <v>7</v>
      </c>
      <c r="B281">
        <v>279</v>
      </c>
      <c r="C281">
        <v>4.0756000000000001E-2</v>
      </c>
      <c r="D281">
        <v>5.1003E-2</v>
      </c>
      <c r="E281">
        <v>-1.0588E-2</v>
      </c>
    </row>
    <row r="282" spans="1:5" x14ac:dyDescent="0.25">
      <c r="A282" t="s">
        <v>7</v>
      </c>
      <c r="B282">
        <v>280</v>
      </c>
      <c r="C282">
        <v>4.0468999999999998E-2</v>
      </c>
      <c r="D282">
        <v>5.1076000000000003E-2</v>
      </c>
      <c r="E282">
        <v>-1.0262E-2</v>
      </c>
    </row>
    <row r="283" spans="1:5" x14ac:dyDescent="0.25">
      <c r="A283" t="s">
        <v>7</v>
      </c>
      <c r="B283">
        <v>281</v>
      </c>
      <c r="C283">
        <v>4.0462999999999999E-2</v>
      </c>
      <c r="D283">
        <v>5.1235000000000003E-2</v>
      </c>
      <c r="E283">
        <v>-1.0059999999999999E-2</v>
      </c>
    </row>
    <row r="284" spans="1:5" x14ac:dyDescent="0.25">
      <c r="A284" t="s">
        <v>7</v>
      </c>
      <c r="B284">
        <v>282</v>
      </c>
      <c r="C284">
        <v>4.0093999999999998E-2</v>
      </c>
      <c r="D284">
        <v>5.1790999999999997E-2</v>
      </c>
      <c r="E284">
        <v>-9.7739999999999997E-3</v>
      </c>
    </row>
    <row r="285" spans="1:5" x14ac:dyDescent="0.25">
      <c r="A285" t="s">
        <v>7</v>
      </c>
      <c r="B285">
        <v>283</v>
      </c>
      <c r="C285">
        <v>3.9618E-2</v>
      </c>
      <c r="D285">
        <v>5.1995E-2</v>
      </c>
      <c r="E285">
        <v>-9.4500000000000001E-3</v>
      </c>
    </row>
    <row r="286" spans="1:5" x14ac:dyDescent="0.25">
      <c r="A286" t="s">
        <v>7</v>
      </c>
      <c r="B286">
        <v>284</v>
      </c>
      <c r="C286">
        <v>3.9245000000000002E-2</v>
      </c>
      <c r="D286">
        <v>5.1885000000000001E-2</v>
      </c>
      <c r="E286">
        <v>-9.1179999999999994E-3</v>
      </c>
    </row>
    <row r="287" spans="1:5" x14ac:dyDescent="0.25">
      <c r="A287" t="s">
        <v>7</v>
      </c>
      <c r="B287">
        <v>285</v>
      </c>
      <c r="C287">
        <v>3.8835000000000001E-2</v>
      </c>
      <c r="D287">
        <v>5.2312999999999998E-2</v>
      </c>
      <c r="E287">
        <v>-8.7539999999999996E-3</v>
      </c>
    </row>
    <row r="288" spans="1:5" x14ac:dyDescent="0.25">
      <c r="A288" t="s">
        <v>7</v>
      </c>
      <c r="B288">
        <v>286</v>
      </c>
    </row>
    <row r="289" spans="1:2" x14ac:dyDescent="0.25">
      <c r="A289" t="s">
        <v>7</v>
      </c>
      <c r="B289">
        <v>287</v>
      </c>
    </row>
  </sheetData>
  <phoneticPr fontId="18" type="noConversion"/>
  <conditionalFormatting sqref="D1:D1048576">
    <cfRule type="top10" dxfId="3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6" workbookViewId="0">
      <selection activeCell="H64" sqref="H64"/>
    </sheetView>
  </sheetViews>
  <sheetFormatPr defaultRowHeight="15.75" x14ac:dyDescent="0.25"/>
  <cols>
    <col min="1" max="1" width="18.7109375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364</v>
      </c>
    </row>
    <row r="4" spans="1:5" x14ac:dyDescent="0.25">
      <c r="A4" t="s">
        <v>7</v>
      </c>
      <c r="B4">
        <v>365</v>
      </c>
    </row>
    <row r="5" spans="1:5" x14ac:dyDescent="0.25">
      <c r="A5" t="s">
        <v>7</v>
      </c>
      <c r="B5">
        <v>366</v>
      </c>
      <c r="C5">
        <v>-3.2880000000000001E-3</v>
      </c>
      <c r="D5">
        <v>-1.0790000000000001E-3</v>
      </c>
      <c r="E5">
        <v>1.02E-4</v>
      </c>
    </row>
    <row r="6" spans="1:5" x14ac:dyDescent="0.25">
      <c r="A6" t="s">
        <v>7</v>
      </c>
      <c r="B6">
        <v>367</v>
      </c>
      <c r="C6">
        <v>-1.9480000000000001E-3</v>
      </c>
      <c r="D6">
        <v>-6.6200000000000005E-4</v>
      </c>
      <c r="E6">
        <v>7.4999999999999993E-5</v>
      </c>
    </row>
    <row r="7" spans="1:5" x14ac:dyDescent="0.25">
      <c r="A7" t="s">
        <v>7</v>
      </c>
      <c r="B7">
        <v>368</v>
      </c>
      <c r="C7">
        <v>-8.3299999999999997E-4</v>
      </c>
      <c r="D7">
        <v>-3.6999999999999998E-5</v>
      </c>
      <c r="E7">
        <v>-6.6000000000000005E-5</v>
      </c>
    </row>
    <row r="8" spans="1:5" x14ac:dyDescent="0.25">
      <c r="A8" t="s">
        <v>7</v>
      </c>
      <c r="B8">
        <v>369</v>
      </c>
      <c r="C8">
        <v>-1.9380000000000001E-3</v>
      </c>
      <c r="D8">
        <v>3.6389999999999999E-3</v>
      </c>
      <c r="E8">
        <v>-1.8710000000000001E-3</v>
      </c>
    </row>
    <row r="9" spans="1:5" x14ac:dyDescent="0.25">
      <c r="A9" t="s">
        <v>7</v>
      </c>
      <c r="B9">
        <v>370</v>
      </c>
      <c r="C9">
        <v>-4.1050000000000001E-3</v>
      </c>
      <c r="D9">
        <v>5.2950000000000002E-3</v>
      </c>
      <c r="E9">
        <v>-2.5089999999999999E-3</v>
      </c>
    </row>
    <row r="10" spans="1:5" x14ac:dyDescent="0.25">
      <c r="A10" t="s">
        <v>7</v>
      </c>
      <c r="B10">
        <v>371</v>
      </c>
      <c r="C10">
        <v>-1.158E-3</v>
      </c>
      <c r="D10">
        <v>3.947E-3</v>
      </c>
      <c r="E10">
        <v>-8.3900000000000001E-4</v>
      </c>
    </row>
    <row r="11" spans="1:5" x14ac:dyDescent="0.25">
      <c r="A11" t="s">
        <v>7</v>
      </c>
      <c r="B11">
        <v>372</v>
      </c>
      <c r="C11">
        <v>8.3079999999999994E-3</v>
      </c>
      <c r="D11">
        <v>1.242E-3</v>
      </c>
      <c r="E11">
        <v>1.8450000000000001E-3</v>
      </c>
    </row>
    <row r="12" spans="1:5" x14ac:dyDescent="0.25">
      <c r="A12" t="s">
        <v>7</v>
      </c>
      <c r="B12">
        <v>373</v>
      </c>
      <c r="C12">
        <v>1.3764E-2</v>
      </c>
      <c r="D12">
        <v>4.1209999999999997E-3</v>
      </c>
      <c r="E12">
        <v>9.6199999999999996E-4</v>
      </c>
    </row>
    <row r="13" spans="1:5" x14ac:dyDescent="0.25">
      <c r="A13" t="s">
        <v>7</v>
      </c>
      <c r="B13">
        <v>374</v>
      </c>
      <c r="C13">
        <v>1.3407000000000001E-2</v>
      </c>
      <c r="D13">
        <v>1.2426E-2</v>
      </c>
      <c r="E13">
        <v>-3.4150000000000001E-3</v>
      </c>
    </row>
    <row r="14" spans="1:5" x14ac:dyDescent="0.25">
      <c r="A14" t="s">
        <v>7</v>
      </c>
      <c r="B14">
        <v>375</v>
      </c>
      <c r="C14">
        <v>1.5256E-2</v>
      </c>
      <c r="D14">
        <v>1.1978000000000001E-2</v>
      </c>
      <c r="E14">
        <v>-3.6809999999999998E-3</v>
      </c>
    </row>
    <row r="15" spans="1:5" x14ac:dyDescent="0.25">
      <c r="A15" t="s">
        <v>7</v>
      </c>
      <c r="B15">
        <v>376</v>
      </c>
      <c r="C15">
        <v>1.9955000000000001E-2</v>
      </c>
      <c r="D15">
        <v>1.1681E-2</v>
      </c>
      <c r="E15">
        <v>-3.3939999999999999E-3</v>
      </c>
    </row>
    <row r="16" spans="1:5" x14ac:dyDescent="0.25">
      <c r="A16" t="s">
        <v>7</v>
      </c>
      <c r="B16">
        <v>377</v>
      </c>
      <c r="C16">
        <v>2.3496E-2</v>
      </c>
      <c r="D16">
        <v>1.512E-2</v>
      </c>
      <c r="E16">
        <v>-5.1380000000000002E-3</v>
      </c>
    </row>
    <row r="17" spans="1:5" x14ac:dyDescent="0.25">
      <c r="A17" t="s">
        <v>7</v>
      </c>
      <c r="B17">
        <v>378</v>
      </c>
      <c r="C17">
        <v>2.4597000000000001E-2</v>
      </c>
      <c r="D17">
        <v>1.8217000000000001E-2</v>
      </c>
      <c r="E17">
        <v>-6.7949999999999998E-3</v>
      </c>
    </row>
    <row r="18" spans="1:5" x14ac:dyDescent="0.25">
      <c r="A18" t="s">
        <v>7</v>
      </c>
      <c r="B18">
        <v>379</v>
      </c>
      <c r="C18">
        <v>2.6029E-2</v>
      </c>
      <c r="D18">
        <v>1.9685999999999999E-2</v>
      </c>
      <c r="E18">
        <v>-7.2519999999999998E-3</v>
      </c>
    </row>
    <row r="19" spans="1:5" x14ac:dyDescent="0.25">
      <c r="A19" t="s">
        <v>7</v>
      </c>
      <c r="B19">
        <v>380</v>
      </c>
      <c r="C19">
        <v>2.7411000000000001E-2</v>
      </c>
      <c r="D19">
        <v>2.0306000000000001E-2</v>
      </c>
      <c r="E19">
        <v>-7.0730000000000003E-3</v>
      </c>
    </row>
    <row r="20" spans="1:5" x14ac:dyDescent="0.25">
      <c r="A20" t="s">
        <v>7</v>
      </c>
      <c r="B20">
        <v>381</v>
      </c>
      <c r="C20">
        <v>2.7733000000000001E-2</v>
      </c>
      <c r="D20">
        <v>2.1430999999999999E-2</v>
      </c>
      <c r="E20">
        <v>-7.2969999999999997E-3</v>
      </c>
    </row>
    <row r="21" spans="1:5" x14ac:dyDescent="0.25">
      <c r="A21" t="s">
        <v>7</v>
      </c>
      <c r="B21">
        <v>382</v>
      </c>
      <c r="C21">
        <v>2.7813000000000001E-2</v>
      </c>
      <c r="D21">
        <v>2.3056E-2</v>
      </c>
      <c r="E21">
        <v>-7.8569999999999994E-3</v>
      </c>
    </row>
    <row r="22" spans="1:5" x14ac:dyDescent="0.25">
      <c r="A22" t="s">
        <v>7</v>
      </c>
      <c r="B22">
        <v>383</v>
      </c>
      <c r="C22">
        <v>2.8108000000000001E-2</v>
      </c>
      <c r="D22">
        <v>2.3621E-2</v>
      </c>
      <c r="E22">
        <v>-7.8860000000000006E-3</v>
      </c>
    </row>
    <row r="23" spans="1:5" x14ac:dyDescent="0.25">
      <c r="A23" t="s">
        <v>7</v>
      </c>
      <c r="B23">
        <v>384</v>
      </c>
      <c r="C23">
        <v>2.8257999999999998E-2</v>
      </c>
      <c r="D23">
        <v>2.3996E-2</v>
      </c>
      <c r="E23">
        <v>-7.705E-3</v>
      </c>
    </row>
    <row r="24" spans="1:5" x14ac:dyDescent="0.25">
      <c r="A24" t="s">
        <v>7</v>
      </c>
      <c r="B24">
        <v>385</v>
      </c>
      <c r="C24">
        <v>2.7678999999999999E-2</v>
      </c>
      <c r="D24">
        <v>2.4379000000000001E-2</v>
      </c>
      <c r="E24">
        <v>-7.639E-3</v>
      </c>
    </row>
    <row r="25" spans="1:5" x14ac:dyDescent="0.25">
      <c r="A25" t="s">
        <v>7</v>
      </c>
      <c r="B25">
        <v>386</v>
      </c>
      <c r="C25">
        <v>2.6630999999999998E-2</v>
      </c>
      <c r="D25">
        <v>2.4749E-2</v>
      </c>
      <c r="E25">
        <v>-7.7600000000000004E-3</v>
      </c>
    </row>
    <row r="26" spans="1:5" x14ac:dyDescent="0.25">
      <c r="A26" t="s">
        <v>7</v>
      </c>
      <c r="B26">
        <v>387</v>
      </c>
      <c r="C26">
        <v>2.5167999999999999E-2</v>
      </c>
      <c r="D26">
        <v>2.5096E-2</v>
      </c>
      <c r="E26">
        <v>-8.0110000000000008E-3</v>
      </c>
    </row>
    <row r="27" spans="1:5" x14ac:dyDescent="0.25">
      <c r="A27" t="s">
        <v>7</v>
      </c>
      <c r="B27">
        <v>388</v>
      </c>
      <c r="C27">
        <v>2.3976000000000001E-2</v>
      </c>
      <c r="D27">
        <v>2.5711000000000001E-2</v>
      </c>
      <c r="E27">
        <v>-8.3009999999999994E-3</v>
      </c>
    </row>
    <row r="28" spans="1:5" x14ac:dyDescent="0.25">
      <c r="A28" t="s">
        <v>7</v>
      </c>
      <c r="B28">
        <v>389</v>
      </c>
      <c r="C28">
        <v>2.2931E-2</v>
      </c>
      <c r="D28">
        <v>2.6415000000000001E-2</v>
      </c>
      <c r="E28">
        <v>-8.6630000000000006E-3</v>
      </c>
    </row>
    <row r="29" spans="1:5" x14ac:dyDescent="0.25">
      <c r="A29" t="s">
        <v>7</v>
      </c>
      <c r="B29">
        <v>390</v>
      </c>
      <c r="C29">
        <v>2.2742999999999999E-2</v>
      </c>
      <c r="D29">
        <v>2.7019999999999999E-2</v>
      </c>
      <c r="E29">
        <v>-8.8100000000000001E-3</v>
      </c>
    </row>
    <row r="30" spans="1:5" x14ac:dyDescent="0.25">
      <c r="A30" t="s">
        <v>7</v>
      </c>
      <c r="B30">
        <v>391</v>
      </c>
      <c r="C30">
        <v>2.3479E-2</v>
      </c>
      <c r="D30">
        <v>2.7081999999999998E-2</v>
      </c>
      <c r="E30">
        <v>-8.5339999999999999E-3</v>
      </c>
    </row>
    <row r="31" spans="1:5" x14ac:dyDescent="0.25">
      <c r="A31" t="s">
        <v>7</v>
      </c>
      <c r="B31">
        <v>392</v>
      </c>
      <c r="C31">
        <v>2.4669E-2</v>
      </c>
      <c r="D31">
        <v>2.7425999999999999E-2</v>
      </c>
      <c r="E31">
        <v>-8.3909999999999992E-3</v>
      </c>
    </row>
    <row r="32" spans="1:5" x14ac:dyDescent="0.25">
      <c r="A32" t="s">
        <v>7</v>
      </c>
      <c r="B32">
        <v>393</v>
      </c>
      <c r="C32">
        <v>2.6283999999999998E-2</v>
      </c>
      <c r="D32">
        <v>2.8400999999999999E-2</v>
      </c>
      <c r="E32">
        <v>-8.626E-3</v>
      </c>
    </row>
    <row r="33" spans="1:5" x14ac:dyDescent="0.25">
      <c r="A33" t="s">
        <v>7</v>
      </c>
      <c r="B33">
        <v>394</v>
      </c>
      <c r="C33">
        <v>2.8265999999999999E-2</v>
      </c>
      <c r="D33">
        <v>3.0207000000000001E-2</v>
      </c>
      <c r="E33">
        <v>-9.1739999999999999E-3</v>
      </c>
    </row>
    <row r="34" spans="1:5" x14ac:dyDescent="0.25">
      <c r="A34" t="s">
        <v>7</v>
      </c>
      <c r="B34">
        <v>395</v>
      </c>
      <c r="C34">
        <v>3.0839999999999999E-2</v>
      </c>
      <c r="D34">
        <v>3.2344999999999999E-2</v>
      </c>
      <c r="E34">
        <v>-9.8930000000000008E-3</v>
      </c>
    </row>
    <row r="35" spans="1:5" x14ac:dyDescent="0.25">
      <c r="A35" t="s">
        <v>7</v>
      </c>
      <c r="B35">
        <v>396</v>
      </c>
      <c r="C35">
        <v>3.4206E-2</v>
      </c>
      <c r="D35">
        <v>3.4549000000000003E-2</v>
      </c>
      <c r="E35">
        <v>-1.0552000000000001E-2</v>
      </c>
    </row>
    <row r="36" spans="1:5" x14ac:dyDescent="0.25">
      <c r="A36" t="s">
        <v>7</v>
      </c>
      <c r="B36">
        <v>397</v>
      </c>
      <c r="C36">
        <v>3.7031000000000001E-2</v>
      </c>
      <c r="D36">
        <v>3.6516E-2</v>
      </c>
      <c r="E36">
        <v>-1.1067E-2</v>
      </c>
    </row>
    <row r="37" spans="1:5" x14ac:dyDescent="0.25">
      <c r="A37" t="s">
        <v>7</v>
      </c>
      <c r="B37">
        <v>398</v>
      </c>
      <c r="C37">
        <v>3.9426000000000003E-2</v>
      </c>
      <c r="D37">
        <v>3.8067999999999998E-2</v>
      </c>
      <c r="E37">
        <v>-1.1464999999999999E-2</v>
      </c>
    </row>
    <row r="38" spans="1:5" x14ac:dyDescent="0.25">
      <c r="A38" t="s">
        <v>7</v>
      </c>
      <c r="B38">
        <v>399</v>
      </c>
      <c r="C38">
        <v>4.2125000000000003E-2</v>
      </c>
      <c r="D38">
        <v>3.9364000000000003E-2</v>
      </c>
      <c r="E38">
        <v>-1.1753E-2</v>
      </c>
    </row>
    <row r="39" spans="1:5" x14ac:dyDescent="0.25">
      <c r="A39" t="s">
        <v>7</v>
      </c>
      <c r="B39">
        <v>400</v>
      </c>
      <c r="C39">
        <v>4.4384E-2</v>
      </c>
      <c r="D39">
        <v>4.0517999999999998E-2</v>
      </c>
      <c r="E39">
        <v>-1.2095E-2</v>
      </c>
    </row>
    <row r="40" spans="1:5" x14ac:dyDescent="0.25">
      <c r="A40" t="s">
        <v>7</v>
      </c>
      <c r="B40">
        <v>401</v>
      </c>
      <c r="C40">
        <v>4.6272000000000001E-2</v>
      </c>
      <c r="D40">
        <v>4.1632000000000002E-2</v>
      </c>
      <c r="E40">
        <v>-1.2435E-2</v>
      </c>
    </row>
    <row r="41" spans="1:5" x14ac:dyDescent="0.25">
      <c r="A41" t="s">
        <v>7</v>
      </c>
      <c r="B41">
        <v>402</v>
      </c>
      <c r="C41">
        <v>4.7801000000000003E-2</v>
      </c>
      <c r="D41">
        <v>4.2601E-2</v>
      </c>
      <c r="E41">
        <v>-1.2716E-2</v>
      </c>
    </row>
    <row r="42" spans="1:5" x14ac:dyDescent="0.25">
      <c r="A42" t="s">
        <v>7</v>
      </c>
      <c r="B42">
        <v>403</v>
      </c>
      <c r="C42">
        <v>4.8788999999999999E-2</v>
      </c>
      <c r="D42">
        <v>4.3357E-2</v>
      </c>
      <c r="E42">
        <v>-1.2968E-2</v>
      </c>
    </row>
    <row r="43" spans="1:5" x14ac:dyDescent="0.25">
      <c r="A43" t="s">
        <v>7</v>
      </c>
      <c r="B43">
        <v>404</v>
      </c>
      <c r="C43">
        <v>4.9296E-2</v>
      </c>
      <c r="D43">
        <v>4.3927000000000001E-2</v>
      </c>
      <c r="E43">
        <v>-1.3179E-2</v>
      </c>
    </row>
    <row r="44" spans="1:5" x14ac:dyDescent="0.25">
      <c r="A44" t="s">
        <v>7</v>
      </c>
      <c r="B44">
        <v>405</v>
      </c>
      <c r="C44">
        <v>4.9503999999999999E-2</v>
      </c>
      <c r="D44">
        <v>4.4571E-2</v>
      </c>
      <c r="E44">
        <v>-1.3278E-2</v>
      </c>
    </row>
    <row r="45" spans="1:5" x14ac:dyDescent="0.25">
      <c r="A45" t="s">
        <v>7</v>
      </c>
      <c r="B45">
        <v>406</v>
      </c>
      <c r="C45">
        <v>4.9186000000000001E-2</v>
      </c>
      <c r="D45">
        <v>4.5048999999999999E-2</v>
      </c>
      <c r="E45">
        <v>-1.3287E-2</v>
      </c>
    </row>
    <row r="46" spans="1:5" x14ac:dyDescent="0.25">
      <c r="A46" t="s">
        <v>7</v>
      </c>
      <c r="B46">
        <v>407</v>
      </c>
      <c r="C46">
        <v>4.8558999999999998E-2</v>
      </c>
      <c r="D46">
        <v>4.4790999999999997E-2</v>
      </c>
      <c r="E46">
        <v>-1.3103E-2</v>
      </c>
    </row>
    <row r="47" spans="1:5" x14ac:dyDescent="0.25">
      <c r="A47" t="s">
        <v>7</v>
      </c>
      <c r="B47">
        <v>408</v>
      </c>
      <c r="C47">
        <v>4.7923E-2</v>
      </c>
      <c r="D47">
        <v>4.4467E-2</v>
      </c>
      <c r="E47">
        <v>-1.2789E-2</v>
      </c>
    </row>
    <row r="48" spans="1:5" x14ac:dyDescent="0.25">
      <c r="A48" t="s">
        <v>7</v>
      </c>
      <c r="B48">
        <v>409</v>
      </c>
      <c r="C48">
        <v>4.7009000000000002E-2</v>
      </c>
      <c r="D48">
        <v>4.4547000000000003E-2</v>
      </c>
      <c r="E48">
        <v>-1.2413E-2</v>
      </c>
    </row>
    <row r="49" spans="1:5" x14ac:dyDescent="0.25">
      <c r="A49" t="s">
        <v>7</v>
      </c>
      <c r="B49">
        <v>410</v>
      </c>
      <c r="C49">
        <v>4.6301000000000002E-2</v>
      </c>
      <c r="D49">
        <v>4.4694999999999999E-2</v>
      </c>
      <c r="E49">
        <v>-1.2015E-2</v>
      </c>
    </row>
    <row r="50" spans="1:5" x14ac:dyDescent="0.25">
      <c r="A50" t="s">
        <v>7</v>
      </c>
      <c r="B50">
        <v>411</v>
      </c>
      <c r="C50">
        <v>4.5391000000000001E-2</v>
      </c>
      <c r="D50">
        <v>4.4325000000000003E-2</v>
      </c>
      <c r="E50">
        <v>-1.1538E-2</v>
      </c>
    </row>
    <row r="51" spans="1:5" x14ac:dyDescent="0.25">
      <c r="A51" t="s">
        <v>7</v>
      </c>
      <c r="B51">
        <v>412</v>
      </c>
      <c r="C51">
        <v>4.4129000000000002E-2</v>
      </c>
      <c r="D51">
        <v>4.3922000000000003E-2</v>
      </c>
      <c r="E51">
        <v>-1.1057000000000001E-2</v>
      </c>
    </row>
    <row r="52" spans="1:5" x14ac:dyDescent="0.25">
      <c r="A52" t="s">
        <v>7</v>
      </c>
      <c r="B52">
        <v>413</v>
      </c>
      <c r="C52">
        <v>4.2685000000000001E-2</v>
      </c>
      <c r="D52">
        <v>4.3685000000000002E-2</v>
      </c>
      <c r="E52">
        <v>-1.0671999999999999E-2</v>
      </c>
    </row>
    <row r="53" spans="1:5" x14ac:dyDescent="0.25">
      <c r="A53" t="s">
        <v>7</v>
      </c>
      <c r="B53">
        <v>414</v>
      </c>
      <c r="C53">
        <v>4.1322999999999999E-2</v>
      </c>
      <c r="D53">
        <v>4.3489E-2</v>
      </c>
      <c r="E53">
        <v>-1.0274E-2</v>
      </c>
    </row>
    <row r="54" spans="1:5" x14ac:dyDescent="0.25">
      <c r="A54" t="s">
        <v>7</v>
      </c>
      <c r="B54">
        <v>415</v>
      </c>
      <c r="C54">
        <v>4.0030000000000003E-2</v>
      </c>
      <c r="D54">
        <v>4.2907000000000001E-2</v>
      </c>
      <c r="E54">
        <v>-9.8069999999999997E-3</v>
      </c>
    </row>
    <row r="55" spans="1:5" x14ac:dyDescent="0.25">
      <c r="A55" t="s">
        <v>7</v>
      </c>
      <c r="B55">
        <v>416</v>
      </c>
      <c r="C55">
        <v>3.9061999999999999E-2</v>
      </c>
      <c r="D55">
        <v>4.2354000000000003E-2</v>
      </c>
      <c r="E55">
        <v>-9.2800000000000001E-3</v>
      </c>
    </row>
    <row r="56" spans="1:5" x14ac:dyDescent="0.25">
      <c r="A56" t="s">
        <v>7</v>
      </c>
      <c r="B56">
        <v>417</v>
      </c>
      <c r="C56">
        <v>3.8441999999999997E-2</v>
      </c>
      <c r="D56">
        <v>4.2171E-2</v>
      </c>
      <c r="E56">
        <v>-8.8719999999999997E-3</v>
      </c>
    </row>
    <row r="57" spans="1:5" x14ac:dyDescent="0.25">
      <c r="A57" t="s">
        <v>7</v>
      </c>
      <c r="B57">
        <v>418</v>
      </c>
      <c r="C57">
        <v>3.8089999999999999E-2</v>
      </c>
      <c r="D57">
        <v>4.2155999999999999E-2</v>
      </c>
      <c r="E57">
        <v>-8.5190000000000005E-3</v>
      </c>
    </row>
    <row r="58" spans="1:5" x14ac:dyDescent="0.25">
      <c r="A58" t="s">
        <v>7</v>
      </c>
      <c r="B58">
        <v>419</v>
      </c>
      <c r="C58">
        <v>3.7934000000000002E-2</v>
      </c>
      <c r="D58">
        <v>4.1931000000000003E-2</v>
      </c>
      <c r="E58">
        <v>-8.1099999999999992E-3</v>
      </c>
    </row>
    <row r="59" spans="1:5" x14ac:dyDescent="0.25">
      <c r="A59" t="s">
        <v>7</v>
      </c>
      <c r="B59">
        <v>420</v>
      </c>
      <c r="C59">
        <v>3.7717000000000001E-2</v>
      </c>
      <c r="D59">
        <v>4.1632000000000002E-2</v>
      </c>
      <c r="E59">
        <v>-7.6649999999999999E-3</v>
      </c>
    </row>
    <row r="60" spans="1:5" x14ac:dyDescent="0.25">
      <c r="A60" t="s">
        <v>7</v>
      </c>
      <c r="B60">
        <v>421</v>
      </c>
      <c r="C60">
        <v>3.7484000000000003E-2</v>
      </c>
      <c r="D60">
        <v>4.1766999999999999E-2</v>
      </c>
      <c r="E60">
        <v>-7.3429999999999997E-3</v>
      </c>
    </row>
    <row r="61" spans="1:5" x14ac:dyDescent="0.25">
      <c r="A61" t="s">
        <v>7</v>
      </c>
      <c r="B61">
        <v>422</v>
      </c>
      <c r="C61">
        <v>3.7199999999999997E-2</v>
      </c>
      <c r="D61">
        <v>4.1619000000000003E-2</v>
      </c>
      <c r="E61">
        <v>-7.1139999999999997E-3</v>
      </c>
    </row>
    <row r="62" spans="1:5" x14ac:dyDescent="0.25">
      <c r="A62" t="s">
        <v>7</v>
      </c>
      <c r="B62">
        <v>423</v>
      </c>
      <c r="C62">
        <v>3.6912E-2</v>
      </c>
      <c r="D62">
        <v>4.1165E-2</v>
      </c>
      <c r="E62">
        <v>-6.7739999999999996E-3</v>
      </c>
    </row>
    <row r="63" spans="1:5" x14ac:dyDescent="0.25">
      <c r="A63" t="s">
        <v>7</v>
      </c>
      <c r="B63">
        <v>424</v>
      </c>
      <c r="C63">
        <v>3.6616000000000003E-2</v>
      </c>
      <c r="D63">
        <v>4.0867000000000001E-2</v>
      </c>
      <c r="E63">
        <v>-6.4149999999999997E-3</v>
      </c>
    </row>
    <row r="64" spans="1:5" x14ac:dyDescent="0.25">
      <c r="A64" t="s">
        <v>7</v>
      </c>
      <c r="B64">
        <v>425</v>
      </c>
      <c r="C64">
        <v>3.6406000000000001E-2</v>
      </c>
      <c r="D64">
        <v>4.0807000000000003E-2</v>
      </c>
      <c r="E64">
        <v>-6.1679999999999999E-3</v>
      </c>
    </row>
    <row r="65" spans="1:5" x14ac:dyDescent="0.25">
      <c r="A65" t="s">
        <v>7</v>
      </c>
      <c r="B65">
        <v>426</v>
      </c>
      <c r="C65">
        <v>3.5994999999999999E-2</v>
      </c>
      <c r="D65">
        <v>4.0800000000000003E-2</v>
      </c>
      <c r="E65">
        <v>-5.9389999999999998E-3</v>
      </c>
    </row>
    <row r="66" spans="1:5" x14ac:dyDescent="0.25">
      <c r="A66" t="s">
        <v>7</v>
      </c>
      <c r="B66">
        <v>427</v>
      </c>
      <c r="C66">
        <v>3.5539000000000001E-2</v>
      </c>
      <c r="D66">
        <v>4.0459000000000002E-2</v>
      </c>
      <c r="E66">
        <v>-5.6699999999999997E-3</v>
      </c>
    </row>
    <row r="67" spans="1:5" x14ac:dyDescent="0.25">
      <c r="A67" t="s">
        <v>7</v>
      </c>
      <c r="B67">
        <v>428</v>
      </c>
      <c r="C67">
        <v>3.5238999999999999E-2</v>
      </c>
      <c r="D67">
        <v>4.0302999999999999E-2</v>
      </c>
      <c r="E67">
        <v>-5.4730000000000004E-3</v>
      </c>
    </row>
    <row r="68" spans="1:5" x14ac:dyDescent="0.25">
      <c r="A68" t="s">
        <v>7</v>
      </c>
      <c r="B68">
        <v>429</v>
      </c>
    </row>
    <row r="69" spans="1:5" x14ac:dyDescent="0.25">
      <c r="A69" t="s">
        <v>7</v>
      </c>
      <c r="B69">
        <v>430</v>
      </c>
    </row>
  </sheetData>
  <phoneticPr fontId="18" type="noConversion"/>
  <conditionalFormatting sqref="D1:D1048576">
    <cfRule type="top10" dxfId="2" priority="1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"/>
  <sheetViews>
    <sheetView topLeftCell="A261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-2.0070000000000001E-3</v>
      </c>
      <c r="D5">
        <v>-6.6699999999999995E-4</v>
      </c>
      <c r="E5">
        <v>3.6999999999999998E-5</v>
      </c>
    </row>
    <row r="6" spans="1:5" x14ac:dyDescent="0.25">
      <c r="A6" t="s">
        <v>7</v>
      </c>
      <c r="B6">
        <v>4</v>
      </c>
      <c r="C6">
        <v>-2.0079999999999998E-3</v>
      </c>
      <c r="D6">
        <v>-6.7900000000000002E-4</v>
      </c>
      <c r="E6">
        <v>4.0000000000000003E-5</v>
      </c>
    </row>
    <row r="7" spans="1:5" x14ac:dyDescent="0.25">
      <c r="A7" t="s">
        <v>7</v>
      </c>
      <c r="B7">
        <v>5</v>
      </c>
      <c r="C7">
        <v>-1.9889999999999999E-3</v>
      </c>
      <c r="D7">
        <v>-6.7299999999999999E-4</v>
      </c>
      <c r="E7">
        <v>3.8000000000000002E-5</v>
      </c>
    </row>
    <row r="8" spans="1:5" x14ac:dyDescent="0.25">
      <c r="A8" t="s">
        <v>7</v>
      </c>
      <c r="B8">
        <v>6</v>
      </c>
      <c r="C8">
        <v>-1.954E-3</v>
      </c>
      <c r="D8">
        <v>-6.6200000000000005E-4</v>
      </c>
      <c r="E8">
        <v>3.4999999999999997E-5</v>
      </c>
    </row>
    <row r="9" spans="1:5" x14ac:dyDescent="0.25">
      <c r="A9" t="s">
        <v>7</v>
      </c>
      <c r="B9">
        <v>7</v>
      </c>
      <c r="C9">
        <v>-1.933E-3</v>
      </c>
      <c r="D9">
        <v>-6.4899999999999995E-4</v>
      </c>
      <c r="E9">
        <v>2.9E-5</v>
      </c>
    </row>
    <row r="10" spans="1:5" x14ac:dyDescent="0.25">
      <c r="A10" t="s">
        <v>7</v>
      </c>
      <c r="B10">
        <v>8</v>
      </c>
      <c r="C10">
        <v>-1.928E-3</v>
      </c>
      <c r="D10">
        <v>-6.3400000000000001E-4</v>
      </c>
      <c r="E10">
        <v>2.0999999999999999E-5</v>
      </c>
    </row>
    <row r="11" spans="1:5" x14ac:dyDescent="0.25">
      <c r="A11" t="s">
        <v>7</v>
      </c>
      <c r="B11">
        <v>9</v>
      </c>
      <c r="C11">
        <v>-1.9319999999999999E-3</v>
      </c>
      <c r="D11">
        <v>-6.1700000000000004E-4</v>
      </c>
      <c r="E11">
        <v>1.2999999999999999E-5</v>
      </c>
    </row>
    <row r="12" spans="1:5" x14ac:dyDescent="0.25">
      <c r="A12" t="s">
        <v>7</v>
      </c>
      <c r="B12">
        <v>10</v>
      </c>
      <c r="C12">
        <v>-1.9350000000000001E-3</v>
      </c>
      <c r="D12">
        <v>-6.0400000000000004E-4</v>
      </c>
      <c r="E12">
        <v>6.0000000000000002E-6</v>
      </c>
    </row>
    <row r="13" spans="1:5" x14ac:dyDescent="0.25">
      <c r="A13" t="s">
        <v>7</v>
      </c>
      <c r="B13">
        <v>11</v>
      </c>
      <c r="C13">
        <v>-1.928E-3</v>
      </c>
      <c r="D13">
        <v>-6.0300000000000002E-4</v>
      </c>
      <c r="E13">
        <v>6.0000000000000002E-6</v>
      </c>
    </row>
    <row r="14" spans="1:5" x14ac:dyDescent="0.25">
      <c r="A14" t="s">
        <v>7</v>
      </c>
      <c r="B14">
        <v>12</v>
      </c>
      <c r="C14">
        <v>-1.918E-3</v>
      </c>
      <c r="D14">
        <v>-6.1600000000000001E-4</v>
      </c>
      <c r="E14">
        <v>1.2999999999999999E-5</v>
      </c>
    </row>
    <row r="15" spans="1:5" x14ac:dyDescent="0.25">
      <c r="A15" t="s">
        <v>7</v>
      </c>
      <c r="B15">
        <v>13</v>
      </c>
      <c r="C15">
        <v>-1.9319999999999999E-3</v>
      </c>
      <c r="D15">
        <v>-6.3900000000000003E-4</v>
      </c>
      <c r="E15">
        <v>2.4000000000000001E-5</v>
      </c>
    </row>
    <row r="16" spans="1:5" x14ac:dyDescent="0.25">
      <c r="A16" t="s">
        <v>7</v>
      </c>
      <c r="B16">
        <v>14</v>
      </c>
      <c r="C16">
        <v>-1.964E-3</v>
      </c>
      <c r="D16">
        <v>-6.6100000000000002E-4</v>
      </c>
      <c r="E16">
        <v>3.3000000000000003E-5</v>
      </c>
    </row>
    <row r="17" spans="1:5" x14ac:dyDescent="0.25">
      <c r="A17" t="s">
        <v>7</v>
      </c>
      <c r="B17">
        <v>15</v>
      </c>
      <c r="C17">
        <v>-1.9980000000000002E-3</v>
      </c>
      <c r="D17">
        <v>-6.7199999999999996E-4</v>
      </c>
      <c r="E17">
        <v>3.6999999999999998E-5</v>
      </c>
    </row>
    <row r="18" spans="1:5" x14ac:dyDescent="0.25">
      <c r="A18" t="s">
        <v>7</v>
      </c>
      <c r="B18">
        <v>16</v>
      </c>
      <c r="C18">
        <v>-2.006E-3</v>
      </c>
      <c r="D18">
        <v>-6.6699999999999995E-4</v>
      </c>
      <c r="E18">
        <v>3.6000000000000001E-5</v>
      </c>
    </row>
    <row r="19" spans="1:5" x14ac:dyDescent="0.25">
      <c r="A19" t="s">
        <v>7</v>
      </c>
      <c r="B19">
        <v>17</v>
      </c>
      <c r="C19">
        <v>-1.9819999999999998E-3</v>
      </c>
      <c r="D19">
        <v>-6.4899999999999995E-4</v>
      </c>
      <c r="E19">
        <v>3.1000000000000001E-5</v>
      </c>
    </row>
    <row r="20" spans="1:5" x14ac:dyDescent="0.25">
      <c r="A20" t="s">
        <v>7</v>
      </c>
      <c r="B20">
        <v>18</v>
      </c>
      <c r="C20">
        <v>-1.957E-3</v>
      </c>
      <c r="D20">
        <v>-6.3100000000000005E-4</v>
      </c>
      <c r="E20">
        <v>2.5999999999999998E-5</v>
      </c>
    </row>
    <row r="21" spans="1:5" x14ac:dyDescent="0.25">
      <c r="A21" t="s">
        <v>7</v>
      </c>
      <c r="B21">
        <v>19</v>
      </c>
      <c r="C21">
        <v>-1.9419999999999999E-3</v>
      </c>
      <c r="D21">
        <v>-6.2E-4</v>
      </c>
      <c r="E21">
        <v>2.3E-5</v>
      </c>
    </row>
    <row r="22" spans="1:5" x14ac:dyDescent="0.25">
      <c r="A22" t="s">
        <v>7</v>
      </c>
      <c r="B22">
        <v>20</v>
      </c>
      <c r="C22">
        <v>-1.9499999999999999E-3</v>
      </c>
      <c r="D22">
        <v>-6.11E-4</v>
      </c>
      <c r="E22">
        <v>1.8E-5</v>
      </c>
    </row>
    <row r="23" spans="1:5" x14ac:dyDescent="0.25">
      <c r="A23" t="s">
        <v>7</v>
      </c>
      <c r="B23">
        <v>21</v>
      </c>
      <c r="C23">
        <v>-1.9810000000000001E-3</v>
      </c>
      <c r="D23">
        <v>-6.0300000000000002E-4</v>
      </c>
      <c r="E23">
        <v>1.1E-5</v>
      </c>
    </row>
    <row r="24" spans="1:5" x14ac:dyDescent="0.25">
      <c r="A24" t="s">
        <v>7</v>
      </c>
      <c r="B24">
        <v>22</v>
      </c>
      <c r="C24">
        <v>-2.006E-3</v>
      </c>
      <c r="D24">
        <v>-5.9999999999999995E-4</v>
      </c>
      <c r="E24">
        <v>7.9999999999999996E-6</v>
      </c>
    </row>
    <row r="25" spans="1:5" x14ac:dyDescent="0.25">
      <c r="A25" t="s">
        <v>7</v>
      </c>
      <c r="B25">
        <v>23</v>
      </c>
      <c r="C25">
        <v>-2.0119999999999999E-3</v>
      </c>
      <c r="D25">
        <v>-6.0499999999999996E-4</v>
      </c>
      <c r="E25">
        <v>9.0000000000000002E-6</v>
      </c>
    </row>
    <row r="26" spans="1:5" x14ac:dyDescent="0.25">
      <c r="A26" t="s">
        <v>7</v>
      </c>
      <c r="B26">
        <v>24</v>
      </c>
      <c r="C26">
        <v>-1.9859999999999999E-3</v>
      </c>
      <c r="D26">
        <v>-6.1700000000000004E-4</v>
      </c>
      <c r="E26">
        <v>1.7E-5</v>
      </c>
    </row>
    <row r="27" spans="1:5" x14ac:dyDescent="0.25">
      <c r="A27" t="s">
        <v>7</v>
      </c>
      <c r="B27">
        <v>25</v>
      </c>
      <c r="C27">
        <v>-1.954E-3</v>
      </c>
      <c r="D27">
        <v>-6.2699999999999995E-4</v>
      </c>
      <c r="E27">
        <v>2.4000000000000001E-5</v>
      </c>
    </row>
    <row r="28" spans="1:5" x14ac:dyDescent="0.25">
      <c r="A28" t="s">
        <v>7</v>
      </c>
      <c r="B28">
        <v>26</v>
      </c>
      <c r="C28">
        <v>-1.934E-3</v>
      </c>
      <c r="D28">
        <v>-6.3299999999999999E-4</v>
      </c>
      <c r="E28">
        <v>2.8E-5</v>
      </c>
    </row>
    <row r="29" spans="1:5" x14ac:dyDescent="0.25">
      <c r="A29" t="s">
        <v>7</v>
      </c>
      <c r="B29">
        <v>27</v>
      </c>
      <c r="C29">
        <v>-1.9380000000000001E-3</v>
      </c>
      <c r="D29">
        <v>-6.3100000000000005E-4</v>
      </c>
      <c r="E29">
        <v>2.5999999999999998E-5</v>
      </c>
    </row>
    <row r="30" spans="1:5" x14ac:dyDescent="0.25">
      <c r="A30" t="s">
        <v>7</v>
      </c>
      <c r="B30">
        <v>28</v>
      </c>
      <c r="C30">
        <v>-1.957E-3</v>
      </c>
      <c r="D30">
        <v>-6.2100000000000002E-4</v>
      </c>
      <c r="E30">
        <v>2.0000000000000002E-5</v>
      </c>
    </row>
    <row r="31" spans="1:5" x14ac:dyDescent="0.25">
      <c r="A31" t="s">
        <v>7</v>
      </c>
      <c r="B31">
        <v>29</v>
      </c>
      <c r="C31">
        <v>-1.9650000000000002E-3</v>
      </c>
      <c r="D31">
        <v>-6.1200000000000002E-4</v>
      </c>
      <c r="E31">
        <v>1.4E-5</v>
      </c>
    </row>
    <row r="32" spans="1:5" x14ac:dyDescent="0.25">
      <c r="A32" t="s">
        <v>7</v>
      </c>
      <c r="B32">
        <v>30</v>
      </c>
      <c r="C32">
        <v>-1.9710000000000001E-3</v>
      </c>
      <c r="D32">
        <v>-6.0300000000000002E-4</v>
      </c>
      <c r="E32">
        <v>7.9999999999999996E-6</v>
      </c>
    </row>
    <row r="33" spans="1:5" x14ac:dyDescent="0.25">
      <c r="A33" t="s">
        <v>7</v>
      </c>
      <c r="B33">
        <v>31</v>
      </c>
      <c r="C33">
        <v>-1.9759999999999999E-3</v>
      </c>
      <c r="D33">
        <v>-5.9599999999999996E-4</v>
      </c>
      <c r="E33">
        <v>3.9999999999999998E-6</v>
      </c>
    </row>
    <row r="34" spans="1:5" x14ac:dyDescent="0.25">
      <c r="A34" t="s">
        <v>7</v>
      </c>
      <c r="B34">
        <v>32</v>
      </c>
      <c r="C34">
        <v>-1.9750000000000002E-3</v>
      </c>
      <c r="D34">
        <v>-5.9299999999999999E-4</v>
      </c>
      <c r="E34">
        <v>3.9999999999999998E-6</v>
      </c>
    </row>
    <row r="35" spans="1:5" x14ac:dyDescent="0.25">
      <c r="A35" t="s">
        <v>7</v>
      </c>
      <c r="B35">
        <v>33</v>
      </c>
      <c r="C35">
        <v>-1.9650000000000002E-3</v>
      </c>
      <c r="D35">
        <v>-6.0999999999999997E-4</v>
      </c>
      <c r="E35">
        <v>1.4E-5</v>
      </c>
    </row>
    <row r="36" spans="1:5" x14ac:dyDescent="0.25">
      <c r="A36" t="s">
        <v>7</v>
      </c>
      <c r="B36">
        <v>34</v>
      </c>
      <c r="C36">
        <v>-1.952E-3</v>
      </c>
      <c r="D36">
        <v>-6.3900000000000003E-4</v>
      </c>
      <c r="E36">
        <v>3.0000000000000001E-5</v>
      </c>
    </row>
    <row r="37" spans="1:5" x14ac:dyDescent="0.25">
      <c r="A37" t="s">
        <v>7</v>
      </c>
      <c r="B37">
        <v>35</v>
      </c>
      <c r="C37">
        <v>-1.939E-3</v>
      </c>
      <c r="D37">
        <v>-6.6299999999999996E-4</v>
      </c>
      <c r="E37">
        <v>4.3000000000000002E-5</v>
      </c>
    </row>
    <row r="38" spans="1:5" x14ac:dyDescent="0.25">
      <c r="A38" t="s">
        <v>7</v>
      </c>
      <c r="B38">
        <v>36</v>
      </c>
      <c r="C38">
        <v>-1.9449999999999999E-3</v>
      </c>
      <c r="D38">
        <v>-6.6799999999999997E-4</v>
      </c>
      <c r="E38">
        <v>4.3999999999999999E-5</v>
      </c>
    </row>
    <row r="39" spans="1:5" x14ac:dyDescent="0.25">
      <c r="A39" t="s">
        <v>7</v>
      </c>
      <c r="B39">
        <v>37</v>
      </c>
      <c r="C39">
        <v>-1.9580000000000001E-3</v>
      </c>
      <c r="D39">
        <v>-6.5899999999999997E-4</v>
      </c>
      <c r="E39">
        <v>3.6999999999999998E-5</v>
      </c>
    </row>
    <row r="40" spans="1:5" x14ac:dyDescent="0.25">
      <c r="A40" t="s">
        <v>7</v>
      </c>
      <c r="B40">
        <v>38</v>
      </c>
      <c r="C40">
        <v>-1.983E-3</v>
      </c>
      <c r="D40">
        <v>-6.4199999999999999E-4</v>
      </c>
      <c r="E40">
        <v>2.5000000000000001E-5</v>
      </c>
    </row>
    <row r="41" spans="1:5" x14ac:dyDescent="0.25">
      <c r="A41" t="s">
        <v>7</v>
      </c>
      <c r="B41">
        <v>39</v>
      </c>
      <c r="C41">
        <v>-1.9989999999999999E-3</v>
      </c>
      <c r="D41">
        <v>-6.2799999999999998E-4</v>
      </c>
      <c r="E41">
        <v>1.5E-5</v>
      </c>
    </row>
    <row r="42" spans="1:5" x14ac:dyDescent="0.25">
      <c r="A42" t="s">
        <v>7</v>
      </c>
      <c r="B42">
        <v>40</v>
      </c>
      <c r="C42">
        <v>-2E-3</v>
      </c>
      <c r="D42">
        <v>-6.2399999999999999E-4</v>
      </c>
      <c r="E42">
        <v>1.2999999999999999E-5</v>
      </c>
    </row>
    <row r="43" spans="1:5" x14ac:dyDescent="0.25">
      <c r="A43" t="s">
        <v>7</v>
      </c>
      <c r="B43">
        <v>41</v>
      </c>
      <c r="C43">
        <v>-1.993E-3</v>
      </c>
      <c r="D43">
        <v>-6.2699999999999995E-4</v>
      </c>
      <c r="E43">
        <v>1.5999999999999999E-5</v>
      </c>
    </row>
    <row r="44" spans="1:5" x14ac:dyDescent="0.25">
      <c r="A44" t="s">
        <v>7</v>
      </c>
      <c r="B44">
        <v>42</v>
      </c>
      <c r="C44">
        <v>-1.9780000000000002E-3</v>
      </c>
      <c r="D44">
        <v>-6.1799999999999995E-4</v>
      </c>
      <c r="E44">
        <v>1.5E-5</v>
      </c>
    </row>
    <row r="45" spans="1:5" x14ac:dyDescent="0.25">
      <c r="A45" t="s">
        <v>7</v>
      </c>
      <c r="B45">
        <v>43</v>
      </c>
      <c r="C45">
        <v>-1.9750000000000002E-3</v>
      </c>
      <c r="D45">
        <v>-6.0700000000000001E-4</v>
      </c>
      <c r="E45">
        <v>1.0000000000000001E-5</v>
      </c>
    </row>
    <row r="46" spans="1:5" x14ac:dyDescent="0.25">
      <c r="A46" t="s">
        <v>7</v>
      </c>
      <c r="B46">
        <v>44</v>
      </c>
      <c r="C46">
        <v>-1.9810000000000001E-3</v>
      </c>
      <c r="D46">
        <v>-5.9900000000000003E-4</v>
      </c>
      <c r="E46">
        <v>6.0000000000000002E-6</v>
      </c>
    </row>
    <row r="47" spans="1:5" x14ac:dyDescent="0.25">
      <c r="A47" t="s">
        <v>7</v>
      </c>
      <c r="B47">
        <v>45</v>
      </c>
      <c r="C47">
        <v>-1.98E-3</v>
      </c>
      <c r="D47">
        <v>-5.9800000000000001E-4</v>
      </c>
      <c r="E47">
        <v>6.0000000000000002E-6</v>
      </c>
    </row>
    <row r="48" spans="1:5" x14ac:dyDescent="0.25">
      <c r="A48" t="s">
        <v>7</v>
      </c>
      <c r="B48">
        <v>46</v>
      </c>
      <c r="C48">
        <v>-1.983E-3</v>
      </c>
      <c r="D48">
        <v>-6.1399999999999996E-4</v>
      </c>
      <c r="E48">
        <v>1.2E-5</v>
      </c>
    </row>
    <row r="49" spans="1:5" x14ac:dyDescent="0.25">
      <c r="A49" t="s">
        <v>7</v>
      </c>
      <c r="B49">
        <v>47</v>
      </c>
      <c r="C49">
        <v>-1.9780000000000002E-3</v>
      </c>
      <c r="D49">
        <v>-6.2699999999999995E-4</v>
      </c>
      <c r="E49">
        <v>1.8E-5</v>
      </c>
    </row>
    <row r="50" spans="1:5" x14ac:dyDescent="0.25">
      <c r="A50" t="s">
        <v>7</v>
      </c>
      <c r="B50">
        <v>48</v>
      </c>
      <c r="C50">
        <v>-1.9629999999999999E-3</v>
      </c>
      <c r="D50">
        <v>-6.3299999999999999E-4</v>
      </c>
      <c r="E50">
        <v>2.0000000000000002E-5</v>
      </c>
    </row>
    <row r="51" spans="1:5" x14ac:dyDescent="0.25">
      <c r="A51" t="s">
        <v>7</v>
      </c>
      <c r="B51">
        <v>49</v>
      </c>
      <c r="C51">
        <v>-1.951E-3</v>
      </c>
      <c r="D51">
        <v>-6.38E-4</v>
      </c>
      <c r="E51">
        <v>2.1999999999999999E-5</v>
      </c>
    </row>
    <row r="52" spans="1:5" x14ac:dyDescent="0.25">
      <c r="A52" t="s">
        <v>7</v>
      </c>
      <c r="B52">
        <v>50</v>
      </c>
      <c r="C52">
        <v>-1.9469999999999999E-3</v>
      </c>
      <c r="D52">
        <v>-6.4700000000000001E-4</v>
      </c>
      <c r="E52">
        <v>2.5999999999999998E-5</v>
      </c>
    </row>
    <row r="53" spans="1:5" x14ac:dyDescent="0.25">
      <c r="A53" t="s">
        <v>7</v>
      </c>
      <c r="B53">
        <v>51</v>
      </c>
      <c r="C53">
        <v>-1.957E-3</v>
      </c>
      <c r="D53">
        <v>-6.5799999999999995E-4</v>
      </c>
      <c r="E53">
        <v>3.0000000000000001E-5</v>
      </c>
    </row>
    <row r="54" spans="1:5" x14ac:dyDescent="0.25">
      <c r="A54" t="s">
        <v>7</v>
      </c>
      <c r="B54">
        <v>52</v>
      </c>
      <c r="C54">
        <v>-1.9710000000000001E-3</v>
      </c>
      <c r="D54">
        <v>-6.6699999999999995E-4</v>
      </c>
      <c r="E54">
        <v>3.3000000000000003E-5</v>
      </c>
    </row>
    <row r="55" spans="1:5" x14ac:dyDescent="0.25">
      <c r="A55" t="s">
        <v>7</v>
      </c>
      <c r="B55">
        <v>53</v>
      </c>
      <c r="C55">
        <v>-1.98E-3</v>
      </c>
      <c r="D55">
        <v>-6.7199999999999996E-4</v>
      </c>
      <c r="E55">
        <v>3.4999999999999997E-5</v>
      </c>
    </row>
    <row r="56" spans="1:5" x14ac:dyDescent="0.25">
      <c r="A56" t="s">
        <v>7</v>
      </c>
      <c r="B56">
        <v>54</v>
      </c>
      <c r="C56">
        <v>-1.9819999999999998E-3</v>
      </c>
      <c r="D56">
        <v>-6.69E-4</v>
      </c>
      <c r="E56">
        <v>3.1999999999999999E-5</v>
      </c>
    </row>
    <row r="57" spans="1:5" x14ac:dyDescent="0.25">
      <c r="A57" t="s">
        <v>7</v>
      </c>
      <c r="B57">
        <v>55</v>
      </c>
      <c r="C57">
        <v>-1.9789999999999999E-3</v>
      </c>
      <c r="D57">
        <v>-6.5700000000000003E-4</v>
      </c>
      <c r="E57">
        <v>2.6999999999999999E-5</v>
      </c>
    </row>
    <row r="58" spans="1:5" x14ac:dyDescent="0.25">
      <c r="A58" t="s">
        <v>7</v>
      </c>
      <c r="B58">
        <v>56</v>
      </c>
      <c r="C58">
        <v>-1.9759999999999999E-3</v>
      </c>
      <c r="D58">
        <v>-6.38E-4</v>
      </c>
      <c r="E58">
        <v>1.8E-5</v>
      </c>
    </row>
    <row r="59" spans="1:5" x14ac:dyDescent="0.25">
      <c r="A59" t="s">
        <v>7</v>
      </c>
      <c r="B59">
        <v>57</v>
      </c>
      <c r="C59">
        <v>-1.9659999999999999E-3</v>
      </c>
      <c r="D59">
        <v>-6.1899999999999998E-4</v>
      </c>
      <c r="E59">
        <v>1.2E-5</v>
      </c>
    </row>
    <row r="60" spans="1:5" x14ac:dyDescent="0.25">
      <c r="A60" t="s">
        <v>7</v>
      </c>
      <c r="B60">
        <v>58</v>
      </c>
      <c r="C60">
        <v>-1.9659999999999999E-3</v>
      </c>
      <c r="D60">
        <v>-6.0300000000000002E-4</v>
      </c>
      <c r="E60">
        <v>6.0000000000000002E-6</v>
      </c>
    </row>
    <row r="61" spans="1:5" x14ac:dyDescent="0.25">
      <c r="A61" t="s">
        <v>7</v>
      </c>
      <c r="B61">
        <v>59</v>
      </c>
      <c r="C61">
        <v>-1.9680000000000001E-3</v>
      </c>
      <c r="D61">
        <v>-5.9699999999999998E-4</v>
      </c>
      <c r="E61">
        <v>5.0000000000000004E-6</v>
      </c>
    </row>
    <row r="62" spans="1:5" x14ac:dyDescent="0.25">
      <c r="A62" t="s">
        <v>7</v>
      </c>
      <c r="B62">
        <v>60</v>
      </c>
      <c r="C62">
        <v>-1.977E-3</v>
      </c>
      <c r="D62">
        <v>-6.02E-4</v>
      </c>
      <c r="E62">
        <v>5.0000000000000004E-6</v>
      </c>
    </row>
    <row r="63" spans="1:5" x14ac:dyDescent="0.25">
      <c r="A63" t="s">
        <v>7</v>
      </c>
      <c r="B63">
        <v>61</v>
      </c>
      <c r="C63">
        <v>-1.9959999999999999E-3</v>
      </c>
      <c r="D63">
        <v>-6.1600000000000001E-4</v>
      </c>
      <c r="E63">
        <v>9.0000000000000002E-6</v>
      </c>
    </row>
    <row r="64" spans="1:5" x14ac:dyDescent="0.25">
      <c r="A64" t="s">
        <v>7</v>
      </c>
      <c r="B64">
        <v>62</v>
      </c>
      <c r="C64">
        <v>-1.993E-3</v>
      </c>
      <c r="D64">
        <v>-6.38E-4</v>
      </c>
      <c r="E64">
        <v>1.9000000000000001E-5</v>
      </c>
    </row>
    <row r="65" spans="1:5" x14ac:dyDescent="0.25">
      <c r="A65" t="s">
        <v>7</v>
      </c>
      <c r="B65">
        <v>63</v>
      </c>
      <c r="C65">
        <v>-1.9840000000000001E-3</v>
      </c>
      <c r="D65">
        <v>-6.5799999999999995E-4</v>
      </c>
      <c r="E65">
        <v>2.6999999999999999E-5</v>
      </c>
    </row>
    <row r="66" spans="1:5" x14ac:dyDescent="0.25">
      <c r="A66" t="s">
        <v>7</v>
      </c>
      <c r="B66">
        <v>64</v>
      </c>
      <c r="C66">
        <v>-1.9780000000000002E-3</v>
      </c>
      <c r="D66">
        <v>-6.6799999999999997E-4</v>
      </c>
      <c r="E66">
        <v>3.1000000000000001E-5</v>
      </c>
    </row>
    <row r="67" spans="1:5" x14ac:dyDescent="0.25">
      <c r="A67" t="s">
        <v>7</v>
      </c>
      <c r="B67">
        <v>65</v>
      </c>
      <c r="C67">
        <v>-1.967E-3</v>
      </c>
      <c r="D67">
        <v>-6.6500000000000001E-4</v>
      </c>
      <c r="E67">
        <v>3.0000000000000001E-5</v>
      </c>
    </row>
    <row r="68" spans="1:5" x14ac:dyDescent="0.25">
      <c r="A68" t="s">
        <v>7</v>
      </c>
      <c r="B68">
        <v>66</v>
      </c>
      <c r="C68">
        <v>-1.9620000000000002E-3</v>
      </c>
      <c r="D68">
        <v>-6.5300000000000004E-4</v>
      </c>
      <c r="E68">
        <v>2.6999999999999999E-5</v>
      </c>
    </row>
    <row r="69" spans="1:5" x14ac:dyDescent="0.25">
      <c r="A69" t="s">
        <v>7</v>
      </c>
      <c r="B69">
        <v>67</v>
      </c>
      <c r="C69">
        <v>-1.9589999999999998E-3</v>
      </c>
      <c r="D69">
        <v>-6.4099999999999997E-4</v>
      </c>
      <c r="E69">
        <v>2.3E-5</v>
      </c>
    </row>
    <row r="70" spans="1:5" x14ac:dyDescent="0.25">
      <c r="A70" t="s">
        <v>7</v>
      </c>
      <c r="B70">
        <v>68</v>
      </c>
      <c r="C70">
        <v>-1.946E-3</v>
      </c>
      <c r="D70">
        <v>-6.3000000000000003E-4</v>
      </c>
      <c r="E70">
        <v>2.0999999999999999E-5</v>
      </c>
    </row>
    <row r="71" spans="1:5" x14ac:dyDescent="0.25">
      <c r="A71" t="s">
        <v>7</v>
      </c>
      <c r="B71">
        <v>69</v>
      </c>
      <c r="C71">
        <v>-1.949E-3</v>
      </c>
      <c r="D71">
        <v>-6.1799999999999995E-4</v>
      </c>
      <c r="E71">
        <v>1.5E-5</v>
      </c>
    </row>
    <row r="72" spans="1:5" x14ac:dyDescent="0.25">
      <c r="A72" t="s">
        <v>7</v>
      </c>
      <c r="B72">
        <v>70</v>
      </c>
      <c r="C72">
        <v>-1.9620000000000002E-3</v>
      </c>
      <c r="D72">
        <v>-6.0800000000000003E-4</v>
      </c>
      <c r="E72">
        <v>9.0000000000000002E-6</v>
      </c>
    </row>
    <row r="73" spans="1:5" x14ac:dyDescent="0.25">
      <c r="A73" t="s">
        <v>7</v>
      </c>
      <c r="B73">
        <v>71</v>
      </c>
      <c r="C73">
        <v>-1.977E-3</v>
      </c>
      <c r="D73">
        <v>-6.0099999999999997E-4</v>
      </c>
      <c r="E73">
        <v>3.9999999999999998E-6</v>
      </c>
    </row>
    <row r="74" spans="1:5" x14ac:dyDescent="0.25">
      <c r="A74" t="s">
        <v>7</v>
      </c>
      <c r="B74">
        <v>72</v>
      </c>
      <c r="C74">
        <v>-1.977E-3</v>
      </c>
      <c r="D74">
        <v>-6.0099999999999997E-4</v>
      </c>
      <c r="E74">
        <v>3.0000000000000001E-6</v>
      </c>
    </row>
    <row r="75" spans="1:5" x14ac:dyDescent="0.25">
      <c r="A75" t="s">
        <v>7</v>
      </c>
      <c r="B75">
        <v>73</v>
      </c>
      <c r="C75">
        <v>-1.9729999999999999E-3</v>
      </c>
      <c r="D75">
        <v>-6.1300000000000005E-4</v>
      </c>
      <c r="E75">
        <v>7.9999999999999996E-6</v>
      </c>
    </row>
    <row r="76" spans="1:5" x14ac:dyDescent="0.25">
      <c r="A76" t="s">
        <v>7</v>
      </c>
      <c r="B76">
        <v>74</v>
      </c>
      <c r="C76">
        <v>-1.9689999999999998E-3</v>
      </c>
      <c r="D76">
        <v>-6.3599999999999996E-4</v>
      </c>
      <c r="E76">
        <v>1.9000000000000001E-5</v>
      </c>
    </row>
    <row r="77" spans="1:5" x14ac:dyDescent="0.25">
      <c r="A77" t="s">
        <v>7</v>
      </c>
      <c r="B77">
        <v>75</v>
      </c>
      <c r="C77">
        <v>-1.9740000000000001E-3</v>
      </c>
      <c r="D77">
        <v>-6.6E-4</v>
      </c>
      <c r="E77">
        <v>2.8E-5</v>
      </c>
    </row>
    <row r="78" spans="1:5" x14ac:dyDescent="0.25">
      <c r="A78" t="s">
        <v>7</v>
      </c>
      <c r="B78">
        <v>76</v>
      </c>
      <c r="C78">
        <v>-1.977E-3</v>
      </c>
      <c r="D78">
        <v>-6.7500000000000004E-4</v>
      </c>
      <c r="E78">
        <v>3.4E-5</v>
      </c>
    </row>
    <row r="79" spans="1:5" x14ac:dyDescent="0.25">
      <c r="A79" t="s">
        <v>7</v>
      </c>
      <c r="B79">
        <v>77</v>
      </c>
      <c r="C79">
        <v>-1.9810000000000001E-3</v>
      </c>
      <c r="D79">
        <v>-6.7699999999999998E-4</v>
      </c>
      <c r="E79">
        <v>3.4E-5</v>
      </c>
    </row>
    <row r="80" spans="1:5" x14ac:dyDescent="0.25">
      <c r="A80" t="s">
        <v>7</v>
      </c>
      <c r="B80">
        <v>78</v>
      </c>
      <c r="C80">
        <v>-1.99E-3</v>
      </c>
      <c r="D80">
        <v>-6.69E-4</v>
      </c>
      <c r="E80">
        <v>3.1000000000000001E-5</v>
      </c>
    </row>
    <row r="81" spans="1:5" x14ac:dyDescent="0.25">
      <c r="A81" t="s">
        <v>7</v>
      </c>
      <c r="B81">
        <v>79</v>
      </c>
      <c r="C81">
        <v>-2E-3</v>
      </c>
      <c r="D81">
        <v>-6.5700000000000003E-4</v>
      </c>
      <c r="E81">
        <v>2.5000000000000001E-5</v>
      </c>
    </row>
    <row r="82" spans="1:5" x14ac:dyDescent="0.25">
      <c r="A82" t="s">
        <v>7</v>
      </c>
      <c r="B82">
        <v>80</v>
      </c>
      <c r="C82">
        <v>-2.0019999999999999E-3</v>
      </c>
      <c r="D82">
        <v>-6.3900000000000003E-4</v>
      </c>
      <c r="E82">
        <v>1.8E-5</v>
      </c>
    </row>
    <row r="83" spans="1:5" x14ac:dyDescent="0.25">
      <c r="A83" t="s">
        <v>7</v>
      </c>
      <c r="B83">
        <v>81</v>
      </c>
      <c r="C83">
        <v>-1.9849999999999998E-3</v>
      </c>
      <c r="D83">
        <v>-6.2E-4</v>
      </c>
      <c r="E83">
        <v>1.2999999999999999E-5</v>
      </c>
    </row>
    <row r="84" spans="1:5" x14ac:dyDescent="0.25">
      <c r="A84" t="s">
        <v>7</v>
      </c>
      <c r="B84">
        <v>82</v>
      </c>
      <c r="C84">
        <v>-1.9729999999999999E-3</v>
      </c>
      <c r="D84">
        <v>-5.9900000000000003E-4</v>
      </c>
      <c r="E84">
        <v>5.0000000000000004E-6</v>
      </c>
    </row>
    <row r="85" spans="1:5" x14ac:dyDescent="0.25">
      <c r="A85" t="s">
        <v>7</v>
      </c>
      <c r="B85">
        <v>83</v>
      </c>
      <c r="C85">
        <v>-1.9650000000000002E-3</v>
      </c>
      <c r="D85">
        <v>-5.8299999999999997E-4</v>
      </c>
      <c r="E85">
        <v>0</v>
      </c>
    </row>
    <row r="86" spans="1:5" x14ac:dyDescent="0.25">
      <c r="A86" t="s">
        <v>7</v>
      </c>
      <c r="B86">
        <v>84</v>
      </c>
      <c r="C86">
        <v>-1.9759999999999999E-3</v>
      </c>
      <c r="D86">
        <v>-5.8100000000000003E-4</v>
      </c>
      <c r="E86">
        <v>-1.9999999999999999E-6</v>
      </c>
    </row>
    <row r="87" spans="1:5" x14ac:dyDescent="0.25">
      <c r="A87" t="s">
        <v>7</v>
      </c>
      <c r="B87">
        <v>85</v>
      </c>
      <c r="C87">
        <v>-1.9889999999999999E-3</v>
      </c>
      <c r="D87">
        <v>-5.9599999999999996E-4</v>
      </c>
      <c r="E87">
        <v>9.9999999999999995E-7</v>
      </c>
    </row>
    <row r="88" spans="1:5" x14ac:dyDescent="0.25">
      <c r="A88" t="s">
        <v>7</v>
      </c>
      <c r="B88">
        <v>86</v>
      </c>
      <c r="C88">
        <v>-2.006E-3</v>
      </c>
      <c r="D88">
        <v>-6.2E-4</v>
      </c>
      <c r="E88">
        <v>7.9999999999999996E-6</v>
      </c>
    </row>
    <row r="89" spans="1:5" x14ac:dyDescent="0.25">
      <c r="A89" t="s">
        <v>7</v>
      </c>
      <c r="B89">
        <v>87</v>
      </c>
      <c r="C89">
        <v>-2.0040000000000001E-3</v>
      </c>
      <c r="D89">
        <v>-6.4599999999999998E-4</v>
      </c>
      <c r="E89">
        <v>1.8E-5</v>
      </c>
    </row>
    <row r="90" spans="1:5" x14ac:dyDescent="0.25">
      <c r="A90" t="s">
        <v>7</v>
      </c>
      <c r="B90">
        <v>88</v>
      </c>
      <c r="C90">
        <v>-1.9889999999999999E-3</v>
      </c>
      <c r="D90">
        <v>-6.6100000000000002E-4</v>
      </c>
      <c r="E90">
        <v>2.5999999999999998E-5</v>
      </c>
    </row>
    <row r="91" spans="1:5" x14ac:dyDescent="0.25">
      <c r="A91" t="s">
        <v>7</v>
      </c>
      <c r="B91">
        <v>89</v>
      </c>
      <c r="C91">
        <v>-1.9689999999999998E-3</v>
      </c>
      <c r="D91">
        <v>-6.6600000000000003E-4</v>
      </c>
      <c r="E91">
        <v>3.1000000000000001E-5</v>
      </c>
    </row>
    <row r="92" spans="1:5" x14ac:dyDescent="0.25">
      <c r="A92" t="s">
        <v>7</v>
      </c>
      <c r="B92">
        <v>90</v>
      </c>
      <c r="C92">
        <v>-1.9530000000000001E-3</v>
      </c>
      <c r="D92">
        <v>-6.6500000000000001E-4</v>
      </c>
      <c r="E92">
        <v>3.3000000000000003E-5</v>
      </c>
    </row>
    <row r="93" spans="1:5" x14ac:dyDescent="0.25">
      <c r="A93" t="s">
        <v>7</v>
      </c>
      <c r="B93">
        <v>91</v>
      </c>
      <c r="C93">
        <v>-1.952E-3</v>
      </c>
      <c r="D93">
        <v>-6.5799999999999995E-4</v>
      </c>
      <c r="E93">
        <v>3.0000000000000001E-5</v>
      </c>
    </row>
    <row r="94" spans="1:5" x14ac:dyDescent="0.25">
      <c r="A94" t="s">
        <v>7</v>
      </c>
      <c r="B94">
        <v>92</v>
      </c>
      <c r="C94">
        <v>-1.9650000000000002E-3</v>
      </c>
      <c r="D94">
        <v>-6.4700000000000001E-4</v>
      </c>
      <c r="E94">
        <v>2.4000000000000001E-5</v>
      </c>
    </row>
    <row r="95" spans="1:5" x14ac:dyDescent="0.25">
      <c r="A95" t="s">
        <v>7</v>
      </c>
      <c r="B95">
        <v>93</v>
      </c>
      <c r="C95">
        <v>-1.983E-3</v>
      </c>
      <c r="D95">
        <v>-6.2500000000000001E-4</v>
      </c>
      <c r="E95">
        <v>1.2999999999999999E-5</v>
      </c>
    </row>
    <row r="96" spans="1:5" x14ac:dyDescent="0.25">
      <c r="A96" t="s">
        <v>7</v>
      </c>
      <c r="B96">
        <v>94</v>
      </c>
      <c r="C96">
        <v>-2E-3</v>
      </c>
      <c r="D96">
        <v>-6.0899999999999995E-4</v>
      </c>
      <c r="E96">
        <v>5.0000000000000004E-6</v>
      </c>
    </row>
    <row r="97" spans="1:5" x14ac:dyDescent="0.25">
      <c r="A97" t="s">
        <v>7</v>
      </c>
      <c r="B97">
        <v>95</v>
      </c>
      <c r="C97">
        <v>-2.0070000000000001E-3</v>
      </c>
      <c r="D97">
        <v>-6.0300000000000002E-4</v>
      </c>
      <c r="E97">
        <v>9.9999999999999995E-7</v>
      </c>
    </row>
    <row r="98" spans="1:5" x14ac:dyDescent="0.25">
      <c r="A98" t="s">
        <v>7</v>
      </c>
      <c r="B98">
        <v>96</v>
      </c>
      <c r="C98">
        <v>-1.9989999999999999E-3</v>
      </c>
      <c r="D98">
        <v>-6.02E-4</v>
      </c>
      <c r="E98">
        <v>9.9999999999999995E-7</v>
      </c>
    </row>
    <row r="99" spans="1:5" x14ac:dyDescent="0.25">
      <c r="A99" t="s">
        <v>7</v>
      </c>
      <c r="B99">
        <v>97</v>
      </c>
      <c r="C99">
        <v>-1.9719999999999998E-3</v>
      </c>
      <c r="D99">
        <v>-6.11E-4</v>
      </c>
      <c r="E99">
        <v>6.9999999999999999E-6</v>
      </c>
    </row>
    <row r="100" spans="1:5" x14ac:dyDescent="0.25">
      <c r="A100" t="s">
        <v>7</v>
      </c>
      <c r="B100">
        <v>98</v>
      </c>
      <c r="C100">
        <v>-1.9400000000000001E-3</v>
      </c>
      <c r="D100">
        <v>-6.2299999999999996E-4</v>
      </c>
      <c r="E100">
        <v>1.5999999999999999E-5</v>
      </c>
    </row>
    <row r="101" spans="1:5" x14ac:dyDescent="0.25">
      <c r="A101" t="s">
        <v>7</v>
      </c>
      <c r="B101">
        <v>99</v>
      </c>
      <c r="C101">
        <v>-1.9350000000000001E-3</v>
      </c>
      <c r="D101">
        <v>-6.3599999999999996E-4</v>
      </c>
      <c r="E101">
        <v>2.1999999999999999E-5</v>
      </c>
    </row>
    <row r="102" spans="1:5" x14ac:dyDescent="0.25">
      <c r="A102" t="s">
        <v>7</v>
      </c>
      <c r="B102">
        <v>100</v>
      </c>
      <c r="C102">
        <v>-1.9680000000000001E-3</v>
      </c>
      <c r="D102">
        <v>-6.4700000000000001E-4</v>
      </c>
      <c r="E102">
        <v>2.3E-5</v>
      </c>
    </row>
    <row r="103" spans="1:5" x14ac:dyDescent="0.25">
      <c r="A103" t="s">
        <v>7</v>
      </c>
      <c r="B103">
        <v>101</v>
      </c>
      <c r="C103">
        <v>-2.0079999999999998E-3</v>
      </c>
      <c r="D103">
        <v>-6.5099999999999999E-4</v>
      </c>
      <c r="E103">
        <v>2.0999999999999999E-5</v>
      </c>
    </row>
    <row r="104" spans="1:5" x14ac:dyDescent="0.25">
      <c r="A104" t="s">
        <v>7</v>
      </c>
      <c r="B104">
        <v>102</v>
      </c>
      <c r="C104">
        <v>-2.019E-3</v>
      </c>
      <c r="D104">
        <v>-6.4700000000000001E-4</v>
      </c>
      <c r="E104">
        <v>1.9000000000000001E-5</v>
      </c>
    </row>
    <row r="105" spans="1:5" x14ac:dyDescent="0.25">
      <c r="A105" t="s">
        <v>7</v>
      </c>
      <c r="B105">
        <v>103</v>
      </c>
      <c r="C105">
        <v>-1.9989999999999999E-3</v>
      </c>
      <c r="D105">
        <v>-6.4000000000000005E-4</v>
      </c>
      <c r="E105">
        <v>1.9000000000000001E-5</v>
      </c>
    </row>
    <row r="106" spans="1:5" x14ac:dyDescent="0.25">
      <c r="A106" t="s">
        <v>7</v>
      </c>
      <c r="B106">
        <v>104</v>
      </c>
      <c r="C106">
        <v>-1.977E-3</v>
      </c>
      <c r="D106">
        <v>-6.3299999999999999E-4</v>
      </c>
      <c r="E106">
        <v>1.9000000000000001E-5</v>
      </c>
    </row>
    <row r="107" spans="1:5" x14ac:dyDescent="0.25">
      <c r="A107" t="s">
        <v>7</v>
      </c>
      <c r="B107">
        <v>105</v>
      </c>
      <c r="C107">
        <v>-1.9580000000000001E-3</v>
      </c>
      <c r="D107">
        <v>-6.3000000000000003E-4</v>
      </c>
      <c r="E107">
        <v>2.0000000000000002E-5</v>
      </c>
    </row>
    <row r="108" spans="1:5" x14ac:dyDescent="0.25">
      <c r="A108" t="s">
        <v>7</v>
      </c>
      <c r="B108">
        <v>106</v>
      </c>
      <c r="C108">
        <v>-1.9580000000000001E-3</v>
      </c>
      <c r="D108">
        <v>-6.2399999999999999E-4</v>
      </c>
      <c r="E108">
        <v>1.5999999999999999E-5</v>
      </c>
    </row>
    <row r="109" spans="1:5" x14ac:dyDescent="0.25">
      <c r="A109" t="s">
        <v>7</v>
      </c>
      <c r="B109">
        <v>107</v>
      </c>
      <c r="C109">
        <v>-1.9759999999999999E-3</v>
      </c>
      <c r="D109">
        <v>-6.1899999999999998E-4</v>
      </c>
      <c r="E109">
        <v>1.2E-5</v>
      </c>
    </row>
    <row r="110" spans="1:5" x14ac:dyDescent="0.25">
      <c r="A110" t="s">
        <v>7</v>
      </c>
      <c r="B110">
        <v>108</v>
      </c>
      <c r="C110">
        <v>-2.0049999999999998E-3</v>
      </c>
      <c r="D110">
        <v>-6.2E-4</v>
      </c>
      <c r="E110">
        <v>9.0000000000000002E-6</v>
      </c>
    </row>
    <row r="111" spans="1:5" x14ac:dyDescent="0.25">
      <c r="A111" t="s">
        <v>7</v>
      </c>
      <c r="B111">
        <v>109</v>
      </c>
      <c r="C111">
        <v>-2.016E-3</v>
      </c>
      <c r="D111">
        <v>-6.2600000000000004E-4</v>
      </c>
      <c r="E111">
        <v>1.2E-5</v>
      </c>
    </row>
    <row r="112" spans="1:5" x14ac:dyDescent="0.25">
      <c r="A112" t="s">
        <v>7</v>
      </c>
      <c r="B112">
        <v>110</v>
      </c>
      <c r="C112">
        <v>-2.0119999999999999E-3</v>
      </c>
      <c r="D112">
        <v>-6.2500000000000001E-4</v>
      </c>
      <c r="E112">
        <v>1.2E-5</v>
      </c>
    </row>
    <row r="113" spans="1:5" x14ac:dyDescent="0.25">
      <c r="A113" t="s">
        <v>7</v>
      </c>
      <c r="B113">
        <v>111</v>
      </c>
      <c r="C113">
        <v>-1.9870000000000001E-3</v>
      </c>
      <c r="D113">
        <v>-6.1499999999999999E-4</v>
      </c>
      <c r="E113">
        <v>1.1E-5</v>
      </c>
    </row>
    <row r="114" spans="1:5" x14ac:dyDescent="0.25">
      <c r="A114" t="s">
        <v>7</v>
      </c>
      <c r="B114">
        <v>112</v>
      </c>
      <c r="C114">
        <v>-1.9680000000000001E-3</v>
      </c>
      <c r="D114">
        <v>-6.0599999999999998E-4</v>
      </c>
      <c r="E114">
        <v>7.9999999999999996E-6</v>
      </c>
    </row>
    <row r="115" spans="1:5" x14ac:dyDescent="0.25">
      <c r="A115" t="s">
        <v>7</v>
      </c>
      <c r="B115">
        <v>113</v>
      </c>
      <c r="C115">
        <v>-1.952E-3</v>
      </c>
      <c r="D115">
        <v>-6.1799999999999995E-4</v>
      </c>
      <c r="E115">
        <v>1.5E-5</v>
      </c>
    </row>
    <row r="116" spans="1:5" x14ac:dyDescent="0.25">
      <c r="A116" t="s">
        <v>7</v>
      </c>
      <c r="B116">
        <v>114</v>
      </c>
      <c r="C116">
        <v>-1.9550000000000001E-3</v>
      </c>
      <c r="D116">
        <v>-6.29E-4</v>
      </c>
      <c r="E116">
        <v>1.9000000000000001E-5</v>
      </c>
    </row>
    <row r="117" spans="1:5" x14ac:dyDescent="0.25">
      <c r="A117" t="s">
        <v>7</v>
      </c>
      <c r="B117">
        <v>115</v>
      </c>
      <c r="C117">
        <v>-1.9819999999999998E-3</v>
      </c>
      <c r="D117">
        <v>-6.1899999999999998E-4</v>
      </c>
      <c r="E117">
        <v>1.2E-5</v>
      </c>
    </row>
    <row r="118" spans="1:5" x14ac:dyDescent="0.25">
      <c r="A118" t="s">
        <v>7</v>
      </c>
      <c r="B118">
        <v>116</v>
      </c>
      <c r="C118">
        <v>-1.9949999999999998E-3</v>
      </c>
      <c r="D118">
        <v>-6.1600000000000001E-4</v>
      </c>
      <c r="E118">
        <v>9.0000000000000002E-6</v>
      </c>
    </row>
    <row r="119" spans="1:5" x14ac:dyDescent="0.25">
      <c r="A119" t="s">
        <v>7</v>
      </c>
      <c r="B119">
        <v>117</v>
      </c>
      <c r="C119">
        <v>-1.993E-3</v>
      </c>
      <c r="D119">
        <v>-6.1499999999999999E-4</v>
      </c>
      <c r="E119">
        <v>9.0000000000000002E-6</v>
      </c>
    </row>
    <row r="120" spans="1:5" x14ac:dyDescent="0.25">
      <c r="A120" t="s">
        <v>7</v>
      </c>
      <c r="B120">
        <v>118</v>
      </c>
      <c r="C120">
        <v>-1.9849999999999998E-3</v>
      </c>
      <c r="D120">
        <v>-6.2E-4</v>
      </c>
      <c r="E120">
        <v>1.1E-5</v>
      </c>
    </row>
    <row r="121" spans="1:5" x14ac:dyDescent="0.25">
      <c r="A121" t="s">
        <v>7</v>
      </c>
      <c r="B121">
        <v>119</v>
      </c>
      <c r="C121">
        <v>-1.98E-3</v>
      </c>
      <c r="D121">
        <v>-6.2699999999999995E-4</v>
      </c>
      <c r="E121">
        <v>1.2999999999999999E-5</v>
      </c>
    </row>
    <row r="122" spans="1:5" x14ac:dyDescent="0.25">
      <c r="A122" t="s">
        <v>7</v>
      </c>
      <c r="B122">
        <v>120</v>
      </c>
      <c r="C122">
        <v>-1.977E-3</v>
      </c>
      <c r="D122">
        <v>-6.3299999999999999E-4</v>
      </c>
      <c r="E122">
        <v>1.5E-5</v>
      </c>
    </row>
    <row r="123" spans="1:5" x14ac:dyDescent="0.25">
      <c r="A123" t="s">
        <v>7</v>
      </c>
      <c r="B123">
        <v>121</v>
      </c>
      <c r="C123">
        <v>-1.9819999999999998E-3</v>
      </c>
      <c r="D123">
        <v>-6.3100000000000005E-4</v>
      </c>
      <c r="E123">
        <v>1.4E-5</v>
      </c>
    </row>
    <row r="124" spans="1:5" x14ac:dyDescent="0.25">
      <c r="A124" t="s">
        <v>7</v>
      </c>
      <c r="B124">
        <v>122</v>
      </c>
      <c r="C124">
        <v>-1.9919999999999998E-3</v>
      </c>
      <c r="D124">
        <v>-6.1799999999999995E-4</v>
      </c>
      <c r="E124">
        <v>7.9999999999999996E-6</v>
      </c>
    </row>
    <row r="125" spans="1:5" x14ac:dyDescent="0.25">
      <c r="A125" t="s">
        <v>7</v>
      </c>
      <c r="B125">
        <v>123</v>
      </c>
      <c r="C125">
        <v>-1.9980000000000002E-3</v>
      </c>
      <c r="D125">
        <v>-5.9999999999999995E-4</v>
      </c>
      <c r="E125">
        <v>0</v>
      </c>
    </row>
    <row r="126" spans="1:5" x14ac:dyDescent="0.25">
      <c r="A126" t="s">
        <v>7</v>
      </c>
      <c r="B126">
        <v>124</v>
      </c>
      <c r="C126">
        <v>-1.9980000000000002E-3</v>
      </c>
      <c r="D126">
        <v>-5.8799999999999998E-4</v>
      </c>
      <c r="E126">
        <v>-5.0000000000000004E-6</v>
      </c>
    </row>
    <row r="127" spans="1:5" x14ac:dyDescent="0.25">
      <c r="A127" t="s">
        <v>7</v>
      </c>
      <c r="B127">
        <v>125</v>
      </c>
      <c r="C127">
        <v>-1.9949999999999998E-3</v>
      </c>
      <c r="D127">
        <v>-5.8900000000000001E-4</v>
      </c>
      <c r="E127">
        <v>-5.0000000000000004E-6</v>
      </c>
    </row>
    <row r="128" spans="1:5" x14ac:dyDescent="0.25">
      <c r="A128" t="s">
        <v>7</v>
      </c>
      <c r="B128">
        <v>126</v>
      </c>
      <c r="C128">
        <v>-1.9959999999999999E-3</v>
      </c>
      <c r="D128">
        <v>-5.9800000000000001E-4</v>
      </c>
      <c r="E128">
        <v>-9.9999999999999995E-7</v>
      </c>
    </row>
    <row r="129" spans="1:5" x14ac:dyDescent="0.25">
      <c r="A129" t="s">
        <v>7</v>
      </c>
      <c r="B129">
        <v>127</v>
      </c>
      <c r="C129">
        <v>-1.9989999999999999E-3</v>
      </c>
      <c r="D129">
        <v>-6.1300000000000005E-4</v>
      </c>
      <c r="E129">
        <v>5.0000000000000004E-6</v>
      </c>
    </row>
    <row r="130" spans="1:5" x14ac:dyDescent="0.25">
      <c r="A130" t="s">
        <v>7</v>
      </c>
      <c r="B130">
        <v>128</v>
      </c>
      <c r="C130">
        <v>-2.006E-3</v>
      </c>
      <c r="D130">
        <v>-6.29E-4</v>
      </c>
      <c r="E130">
        <v>1.2999999999999999E-5</v>
      </c>
    </row>
    <row r="131" spans="1:5" x14ac:dyDescent="0.25">
      <c r="A131" t="s">
        <v>7</v>
      </c>
      <c r="B131">
        <v>129</v>
      </c>
      <c r="C131">
        <v>-1.9970000000000001E-3</v>
      </c>
      <c r="D131">
        <v>-6.4700000000000001E-4</v>
      </c>
      <c r="E131">
        <v>2.3E-5</v>
      </c>
    </row>
    <row r="132" spans="1:5" x14ac:dyDescent="0.25">
      <c r="A132" t="s">
        <v>7</v>
      </c>
      <c r="B132">
        <v>130</v>
      </c>
      <c r="C132">
        <v>-1.983E-3</v>
      </c>
      <c r="D132">
        <v>-6.6299999999999996E-4</v>
      </c>
      <c r="E132">
        <v>3.3000000000000003E-5</v>
      </c>
    </row>
    <row r="133" spans="1:5" x14ac:dyDescent="0.25">
      <c r="A133" t="s">
        <v>7</v>
      </c>
      <c r="B133">
        <v>131</v>
      </c>
      <c r="C133">
        <v>-1.9750000000000002E-3</v>
      </c>
      <c r="D133">
        <v>-6.7500000000000004E-4</v>
      </c>
      <c r="E133">
        <v>4.0000000000000003E-5</v>
      </c>
    </row>
    <row r="134" spans="1:5" x14ac:dyDescent="0.25">
      <c r="A134" t="s">
        <v>7</v>
      </c>
      <c r="B134">
        <v>132</v>
      </c>
      <c r="C134">
        <v>-1.9889999999999999E-3</v>
      </c>
      <c r="D134">
        <v>-6.7299999999999999E-4</v>
      </c>
      <c r="E134">
        <v>3.8999999999999999E-5</v>
      </c>
    </row>
    <row r="135" spans="1:5" x14ac:dyDescent="0.25">
      <c r="A135" t="s">
        <v>7</v>
      </c>
      <c r="B135">
        <v>133</v>
      </c>
      <c r="C135">
        <v>-2.0179999999999998E-3</v>
      </c>
      <c r="D135">
        <v>-6.6100000000000002E-4</v>
      </c>
      <c r="E135">
        <v>3.1000000000000001E-5</v>
      </c>
    </row>
    <row r="136" spans="1:5" x14ac:dyDescent="0.25">
      <c r="A136" t="s">
        <v>7</v>
      </c>
      <c r="B136">
        <v>134</v>
      </c>
      <c r="C136">
        <v>-2.0270000000000002E-3</v>
      </c>
      <c r="D136">
        <v>-6.4700000000000001E-4</v>
      </c>
      <c r="E136">
        <v>2.5999999999999998E-5</v>
      </c>
    </row>
    <row r="137" spans="1:5" x14ac:dyDescent="0.25">
      <c r="A137" t="s">
        <v>7</v>
      </c>
      <c r="B137">
        <v>135</v>
      </c>
      <c r="C137">
        <v>-2.0019999999999999E-3</v>
      </c>
      <c r="D137">
        <v>-6.38E-4</v>
      </c>
      <c r="E137">
        <v>2.5000000000000001E-5</v>
      </c>
    </row>
    <row r="138" spans="1:5" x14ac:dyDescent="0.25">
      <c r="A138" t="s">
        <v>7</v>
      </c>
      <c r="B138">
        <v>136</v>
      </c>
      <c r="C138">
        <v>-1.9629999999999999E-3</v>
      </c>
      <c r="D138">
        <v>-6.3500000000000004E-4</v>
      </c>
      <c r="E138">
        <v>2.8E-5</v>
      </c>
    </row>
    <row r="139" spans="1:5" x14ac:dyDescent="0.25">
      <c r="A139" t="s">
        <v>7</v>
      </c>
      <c r="B139">
        <v>137</v>
      </c>
      <c r="C139">
        <v>-1.9400000000000001E-3</v>
      </c>
      <c r="D139">
        <v>-6.3599999999999996E-4</v>
      </c>
      <c r="E139">
        <v>3.1999999999999999E-5</v>
      </c>
    </row>
    <row r="140" spans="1:5" x14ac:dyDescent="0.25">
      <c r="A140" t="s">
        <v>7</v>
      </c>
      <c r="B140">
        <v>138</v>
      </c>
      <c r="C140">
        <v>-1.9300000000000001E-3</v>
      </c>
      <c r="D140">
        <v>-6.3699999999999998E-4</v>
      </c>
      <c r="E140">
        <v>3.4E-5</v>
      </c>
    </row>
    <row r="141" spans="1:5" x14ac:dyDescent="0.25">
      <c r="A141" t="s">
        <v>7</v>
      </c>
      <c r="B141">
        <v>139</v>
      </c>
      <c r="C141">
        <v>-1.933E-3</v>
      </c>
      <c r="D141">
        <v>-6.3500000000000004E-4</v>
      </c>
      <c r="E141">
        <v>3.4E-5</v>
      </c>
    </row>
    <row r="142" spans="1:5" x14ac:dyDescent="0.25">
      <c r="A142" t="s">
        <v>7</v>
      </c>
      <c r="B142">
        <v>140</v>
      </c>
      <c r="C142">
        <v>-1.933E-3</v>
      </c>
      <c r="D142">
        <v>-6.2500000000000001E-4</v>
      </c>
      <c r="E142">
        <v>2.9E-5</v>
      </c>
    </row>
    <row r="143" spans="1:5" x14ac:dyDescent="0.25">
      <c r="A143" t="s">
        <v>7</v>
      </c>
      <c r="B143">
        <v>141</v>
      </c>
      <c r="C143">
        <v>-1.92E-3</v>
      </c>
      <c r="D143">
        <v>-6.1200000000000002E-4</v>
      </c>
      <c r="E143">
        <v>2.3E-5</v>
      </c>
    </row>
    <row r="144" spans="1:5" x14ac:dyDescent="0.25">
      <c r="A144" t="s">
        <v>7</v>
      </c>
      <c r="B144">
        <v>142</v>
      </c>
      <c r="C144">
        <v>-1.9040000000000001E-3</v>
      </c>
      <c r="D144">
        <v>-6.0599999999999998E-4</v>
      </c>
      <c r="E144">
        <v>1.9000000000000001E-5</v>
      </c>
    </row>
    <row r="145" spans="1:5" x14ac:dyDescent="0.25">
      <c r="A145" t="s">
        <v>7</v>
      </c>
      <c r="B145">
        <v>143</v>
      </c>
      <c r="C145">
        <v>-1.9E-3</v>
      </c>
      <c r="D145">
        <v>-6.1600000000000001E-4</v>
      </c>
      <c r="E145">
        <v>2.1999999999999999E-5</v>
      </c>
    </row>
    <row r="146" spans="1:5" x14ac:dyDescent="0.25">
      <c r="A146" t="s">
        <v>7</v>
      </c>
      <c r="B146">
        <v>144</v>
      </c>
      <c r="C146">
        <v>-1.8929999999999999E-3</v>
      </c>
      <c r="D146">
        <v>-6.4999999999999997E-4</v>
      </c>
      <c r="E146">
        <v>3.8000000000000002E-5</v>
      </c>
    </row>
    <row r="147" spans="1:5" x14ac:dyDescent="0.25">
      <c r="A147" t="s">
        <v>7</v>
      </c>
      <c r="B147">
        <v>145</v>
      </c>
      <c r="C147">
        <v>-1.882E-3</v>
      </c>
      <c r="D147">
        <v>-6.9099999999999999E-4</v>
      </c>
      <c r="E147">
        <v>6.0999999999999999E-5</v>
      </c>
    </row>
    <row r="148" spans="1:5" x14ac:dyDescent="0.25">
      <c r="A148" t="s">
        <v>7</v>
      </c>
      <c r="B148">
        <v>146</v>
      </c>
      <c r="C148">
        <v>-1.872E-3</v>
      </c>
      <c r="D148">
        <v>-7.0799999999999997E-4</v>
      </c>
      <c r="E148">
        <v>7.1000000000000005E-5</v>
      </c>
    </row>
    <row r="149" spans="1:5" x14ac:dyDescent="0.25">
      <c r="A149" t="s">
        <v>7</v>
      </c>
      <c r="B149">
        <v>147</v>
      </c>
      <c r="C149">
        <v>-1.869E-3</v>
      </c>
      <c r="D149">
        <v>-6.8400000000000004E-4</v>
      </c>
      <c r="E149">
        <v>6.0000000000000002E-5</v>
      </c>
    </row>
    <row r="150" spans="1:5" x14ac:dyDescent="0.25">
      <c r="A150" t="s">
        <v>7</v>
      </c>
      <c r="B150">
        <v>148</v>
      </c>
      <c r="C150">
        <v>-1.8799999999999999E-3</v>
      </c>
      <c r="D150">
        <v>-6.38E-4</v>
      </c>
      <c r="E150">
        <v>3.8000000000000002E-5</v>
      </c>
    </row>
    <row r="151" spans="1:5" x14ac:dyDescent="0.25">
      <c r="A151" t="s">
        <v>7</v>
      </c>
      <c r="B151">
        <v>149</v>
      </c>
      <c r="C151">
        <v>-1.9E-3</v>
      </c>
      <c r="D151">
        <v>-5.8699999999999996E-4</v>
      </c>
      <c r="E151">
        <v>1.2999999999999999E-5</v>
      </c>
    </row>
    <row r="152" spans="1:5" x14ac:dyDescent="0.25">
      <c r="A152" t="s">
        <v>7</v>
      </c>
      <c r="B152">
        <v>150</v>
      </c>
      <c r="C152">
        <v>-1.921E-3</v>
      </c>
      <c r="D152">
        <v>-5.5000000000000003E-4</v>
      </c>
      <c r="E152">
        <v>-6.0000000000000002E-6</v>
      </c>
    </row>
    <row r="153" spans="1:5" x14ac:dyDescent="0.25">
      <c r="A153" t="s">
        <v>7</v>
      </c>
      <c r="B153">
        <v>151</v>
      </c>
      <c r="C153">
        <v>-1.934E-3</v>
      </c>
      <c r="D153">
        <v>-5.3499999999999999E-4</v>
      </c>
      <c r="E153">
        <v>-1.5E-5</v>
      </c>
    </row>
    <row r="154" spans="1:5" x14ac:dyDescent="0.25">
      <c r="A154" t="s">
        <v>7</v>
      </c>
      <c r="B154">
        <v>152</v>
      </c>
      <c r="C154">
        <v>-1.9250000000000001E-3</v>
      </c>
      <c r="D154">
        <v>-5.4299999999999997E-4</v>
      </c>
      <c r="E154">
        <v>-1.1E-5</v>
      </c>
    </row>
    <row r="155" spans="1:5" x14ac:dyDescent="0.25">
      <c r="A155" t="s">
        <v>7</v>
      </c>
      <c r="B155">
        <v>153</v>
      </c>
      <c r="C155">
        <v>-1.885E-3</v>
      </c>
      <c r="D155">
        <v>-5.6300000000000002E-4</v>
      </c>
      <c r="E155">
        <v>1.9999999999999999E-6</v>
      </c>
    </row>
    <row r="156" spans="1:5" x14ac:dyDescent="0.25">
      <c r="A156" t="s">
        <v>7</v>
      </c>
      <c r="B156">
        <v>154</v>
      </c>
      <c r="C156">
        <v>-1.8450000000000001E-3</v>
      </c>
      <c r="D156">
        <v>-5.7399999999999997E-4</v>
      </c>
      <c r="E156">
        <v>1.2E-5</v>
      </c>
    </row>
    <row r="157" spans="1:5" x14ac:dyDescent="0.25">
      <c r="A157" t="s">
        <v>7</v>
      </c>
      <c r="B157">
        <v>155</v>
      </c>
      <c r="C157">
        <v>-1.8240000000000001E-3</v>
      </c>
      <c r="D157">
        <v>-5.6400000000000005E-4</v>
      </c>
      <c r="E157">
        <v>1.1E-5</v>
      </c>
    </row>
    <row r="158" spans="1:5" x14ac:dyDescent="0.25">
      <c r="A158" t="s">
        <v>7</v>
      </c>
      <c r="B158">
        <v>156</v>
      </c>
      <c r="C158">
        <v>-1.812E-3</v>
      </c>
      <c r="D158">
        <v>-5.3799999999999996E-4</v>
      </c>
      <c r="E158">
        <v>1.9999999999999999E-6</v>
      </c>
    </row>
    <row r="159" spans="1:5" x14ac:dyDescent="0.25">
      <c r="A159" t="s">
        <v>7</v>
      </c>
      <c r="B159">
        <v>157</v>
      </c>
      <c r="C159">
        <v>-1.7830000000000001E-3</v>
      </c>
      <c r="D159">
        <v>-5.13E-4</v>
      </c>
      <c r="E159">
        <v>-3.9999999999999998E-6</v>
      </c>
    </row>
    <row r="160" spans="1:5" x14ac:dyDescent="0.25">
      <c r="A160" t="s">
        <v>7</v>
      </c>
      <c r="B160">
        <v>158</v>
      </c>
      <c r="C160">
        <v>-1.7030000000000001E-3</v>
      </c>
      <c r="D160">
        <v>-5.0500000000000002E-4</v>
      </c>
      <c r="E160">
        <v>3.0000000000000001E-6</v>
      </c>
    </row>
    <row r="161" spans="1:5" x14ac:dyDescent="0.25">
      <c r="A161" t="s">
        <v>7</v>
      </c>
      <c r="B161">
        <v>159</v>
      </c>
      <c r="C161">
        <v>-1.5759999999999999E-3</v>
      </c>
      <c r="D161">
        <v>-5.2300000000000003E-4</v>
      </c>
      <c r="E161">
        <v>2.5999999999999998E-5</v>
      </c>
    </row>
    <row r="162" spans="1:5" x14ac:dyDescent="0.25">
      <c r="A162" t="s">
        <v>7</v>
      </c>
      <c r="B162">
        <v>160</v>
      </c>
      <c r="C162">
        <v>-1.4220000000000001E-3</v>
      </c>
      <c r="D162">
        <v>-5.4900000000000001E-4</v>
      </c>
      <c r="E162">
        <v>5.5999999999999999E-5</v>
      </c>
    </row>
    <row r="163" spans="1:5" x14ac:dyDescent="0.25">
      <c r="A163" t="s">
        <v>7</v>
      </c>
      <c r="B163">
        <v>161</v>
      </c>
      <c r="C163">
        <v>-1.2849999999999999E-3</v>
      </c>
      <c r="D163">
        <v>-5.5400000000000002E-4</v>
      </c>
      <c r="E163">
        <v>7.2999999999999999E-5</v>
      </c>
    </row>
    <row r="164" spans="1:5" x14ac:dyDescent="0.25">
      <c r="A164" t="s">
        <v>7</v>
      </c>
      <c r="B164">
        <v>162</v>
      </c>
      <c r="C164">
        <v>-1.199E-3</v>
      </c>
      <c r="D164">
        <v>-5.31E-4</v>
      </c>
      <c r="E164">
        <v>7.2000000000000002E-5</v>
      </c>
    </row>
    <row r="165" spans="1:5" x14ac:dyDescent="0.25">
      <c r="A165" t="s">
        <v>7</v>
      </c>
      <c r="B165">
        <v>163</v>
      </c>
      <c r="C165">
        <v>-1.1640000000000001E-3</v>
      </c>
      <c r="D165">
        <v>-4.8500000000000003E-4</v>
      </c>
      <c r="E165">
        <v>5.5000000000000002E-5</v>
      </c>
    </row>
    <row r="166" spans="1:5" x14ac:dyDescent="0.25">
      <c r="A166" t="s">
        <v>7</v>
      </c>
      <c r="B166">
        <v>164</v>
      </c>
      <c r="C166">
        <v>-1.1590000000000001E-3</v>
      </c>
      <c r="D166">
        <v>-4.2000000000000002E-4</v>
      </c>
      <c r="E166">
        <v>2.6999999999999999E-5</v>
      </c>
    </row>
    <row r="167" spans="1:5" x14ac:dyDescent="0.25">
      <c r="A167" t="s">
        <v>7</v>
      </c>
      <c r="B167">
        <v>165</v>
      </c>
      <c r="C167">
        <v>-1.1709999999999999E-3</v>
      </c>
      <c r="D167">
        <v>-3.5199999999999999E-4</v>
      </c>
      <c r="E167">
        <v>-5.0000000000000004E-6</v>
      </c>
    </row>
    <row r="168" spans="1:5" x14ac:dyDescent="0.25">
      <c r="A168" t="s">
        <v>7</v>
      </c>
      <c r="B168">
        <v>166</v>
      </c>
      <c r="C168">
        <v>-1.191E-3</v>
      </c>
      <c r="D168">
        <v>-3.0899999999999998E-4</v>
      </c>
      <c r="E168">
        <v>-3.1000000000000001E-5</v>
      </c>
    </row>
    <row r="169" spans="1:5" x14ac:dyDescent="0.25">
      <c r="A169" t="s">
        <v>7</v>
      </c>
      <c r="B169">
        <v>167</v>
      </c>
      <c r="C169">
        <v>-1.235E-3</v>
      </c>
      <c r="D169">
        <v>-3.0200000000000002E-4</v>
      </c>
      <c r="E169">
        <v>-4.3999999999999999E-5</v>
      </c>
    </row>
    <row r="170" spans="1:5" x14ac:dyDescent="0.25">
      <c r="A170" t="s">
        <v>7</v>
      </c>
      <c r="B170">
        <v>168</v>
      </c>
      <c r="C170">
        <v>-1.291E-3</v>
      </c>
      <c r="D170">
        <v>-3.4000000000000002E-4</v>
      </c>
      <c r="E170">
        <v>-3.1999999999999999E-5</v>
      </c>
    </row>
    <row r="171" spans="1:5" x14ac:dyDescent="0.25">
      <c r="A171" t="s">
        <v>7</v>
      </c>
      <c r="B171">
        <v>169</v>
      </c>
      <c r="C171">
        <v>-1.3389999999999999E-3</v>
      </c>
      <c r="D171">
        <v>-4.1899999999999999E-4</v>
      </c>
      <c r="E171">
        <v>1.0000000000000001E-5</v>
      </c>
    </row>
    <row r="172" spans="1:5" x14ac:dyDescent="0.25">
      <c r="A172" t="s">
        <v>7</v>
      </c>
      <c r="B172">
        <v>170</v>
      </c>
      <c r="C172">
        <v>-1.3699999999999999E-3</v>
      </c>
      <c r="D172">
        <v>-5.2099999999999998E-4</v>
      </c>
      <c r="E172">
        <v>7.7999999999999999E-5</v>
      </c>
    </row>
    <row r="173" spans="1:5" x14ac:dyDescent="0.25">
      <c r="A173" t="s">
        <v>7</v>
      </c>
      <c r="B173">
        <v>171</v>
      </c>
      <c r="C173">
        <v>-1.423E-3</v>
      </c>
      <c r="D173">
        <v>-6.1700000000000004E-4</v>
      </c>
      <c r="E173">
        <v>1.46E-4</v>
      </c>
    </row>
    <row r="174" spans="1:5" x14ac:dyDescent="0.25">
      <c r="A174" t="s">
        <v>7</v>
      </c>
      <c r="B174">
        <v>172</v>
      </c>
      <c r="C174">
        <v>-1.5299999999999999E-3</v>
      </c>
      <c r="D174">
        <v>-6.8400000000000004E-4</v>
      </c>
      <c r="E174">
        <v>1.95E-4</v>
      </c>
    </row>
    <row r="175" spans="1:5" x14ac:dyDescent="0.25">
      <c r="A175" t="s">
        <v>7</v>
      </c>
      <c r="B175">
        <v>173</v>
      </c>
      <c r="C175">
        <v>-1.719E-3</v>
      </c>
      <c r="D175">
        <v>-7.1400000000000001E-4</v>
      </c>
      <c r="E175">
        <v>2.1000000000000001E-4</v>
      </c>
    </row>
    <row r="176" spans="1:5" x14ac:dyDescent="0.25">
      <c r="A176" t="s">
        <v>7</v>
      </c>
      <c r="B176">
        <v>174</v>
      </c>
      <c r="C176">
        <v>-1.9419999999999999E-3</v>
      </c>
      <c r="D176">
        <v>-7.2499999999999995E-4</v>
      </c>
      <c r="E176">
        <v>2.05E-4</v>
      </c>
    </row>
    <row r="177" spans="1:5" x14ac:dyDescent="0.25">
      <c r="A177" t="s">
        <v>7</v>
      </c>
      <c r="B177">
        <v>175</v>
      </c>
      <c r="C177">
        <v>-2.0839999999999999E-3</v>
      </c>
      <c r="D177">
        <v>-7.4799999999999997E-4</v>
      </c>
      <c r="E177">
        <v>2.1000000000000001E-4</v>
      </c>
    </row>
    <row r="178" spans="1:5" x14ac:dyDescent="0.25">
      <c r="A178" t="s">
        <v>7</v>
      </c>
      <c r="B178">
        <v>176</v>
      </c>
      <c r="C178">
        <v>-2.036E-3</v>
      </c>
      <c r="D178">
        <v>-7.9299999999999998E-4</v>
      </c>
      <c r="E178">
        <v>2.4699999999999999E-4</v>
      </c>
    </row>
    <row r="179" spans="1:5" x14ac:dyDescent="0.25">
      <c r="A179" t="s">
        <v>7</v>
      </c>
      <c r="B179">
        <v>177</v>
      </c>
      <c r="C179">
        <v>-1.769E-3</v>
      </c>
      <c r="D179">
        <v>-8.4800000000000001E-4</v>
      </c>
      <c r="E179">
        <v>3.1199999999999999E-4</v>
      </c>
    </row>
    <row r="180" spans="1:5" x14ac:dyDescent="0.25">
      <c r="A180" t="s">
        <v>7</v>
      </c>
      <c r="B180">
        <v>178</v>
      </c>
      <c r="C180">
        <v>-1.32E-3</v>
      </c>
      <c r="D180">
        <v>-9.0799999999999995E-4</v>
      </c>
      <c r="E180">
        <v>4.0099999999999999E-4</v>
      </c>
    </row>
    <row r="181" spans="1:5" x14ac:dyDescent="0.25">
      <c r="A181" t="s">
        <v>7</v>
      </c>
      <c r="B181">
        <v>179</v>
      </c>
      <c r="C181">
        <v>-7.5000000000000002E-4</v>
      </c>
      <c r="D181">
        <v>-9.6900000000000003E-4</v>
      </c>
      <c r="E181">
        <v>5.0600000000000005E-4</v>
      </c>
    </row>
    <row r="182" spans="1:5" x14ac:dyDescent="0.25">
      <c r="A182" t="s">
        <v>7</v>
      </c>
      <c r="B182">
        <v>180</v>
      </c>
      <c r="C182">
        <v>-1.6100000000000001E-4</v>
      </c>
      <c r="D182">
        <v>-1.01E-3</v>
      </c>
      <c r="E182">
        <v>6.11E-4</v>
      </c>
    </row>
    <row r="183" spans="1:5" x14ac:dyDescent="0.25">
      <c r="A183" t="s">
        <v>7</v>
      </c>
      <c r="B183">
        <v>181</v>
      </c>
      <c r="C183">
        <v>3.57E-4</v>
      </c>
      <c r="D183">
        <v>-1.0089999999999999E-3</v>
      </c>
      <c r="E183">
        <v>6.9399999999999996E-4</v>
      </c>
    </row>
    <row r="184" spans="1:5" x14ac:dyDescent="0.25">
      <c r="A184" t="s">
        <v>7</v>
      </c>
      <c r="B184">
        <v>182</v>
      </c>
      <c r="C184">
        <v>7.4799999999999997E-4</v>
      </c>
      <c r="D184">
        <v>-9.3800000000000003E-4</v>
      </c>
      <c r="E184">
        <v>7.2999999999999996E-4</v>
      </c>
    </row>
    <row r="185" spans="1:5" x14ac:dyDescent="0.25">
      <c r="A185" t="s">
        <v>7</v>
      </c>
      <c r="B185">
        <v>183</v>
      </c>
      <c r="C185">
        <v>9.8900000000000008E-4</v>
      </c>
      <c r="D185">
        <v>-7.9799999999999999E-4</v>
      </c>
      <c r="E185">
        <v>7.0699999999999995E-4</v>
      </c>
    </row>
    <row r="186" spans="1:5" x14ac:dyDescent="0.25">
      <c r="A186" t="s">
        <v>7</v>
      </c>
      <c r="B186">
        <v>184</v>
      </c>
      <c r="C186">
        <v>1.106E-3</v>
      </c>
      <c r="D186">
        <v>-6.1600000000000001E-4</v>
      </c>
      <c r="E186">
        <v>6.4099999999999997E-4</v>
      </c>
    </row>
    <row r="187" spans="1:5" x14ac:dyDescent="0.25">
      <c r="A187" t="s">
        <v>7</v>
      </c>
      <c r="B187">
        <v>185</v>
      </c>
      <c r="C187">
        <v>1.134E-3</v>
      </c>
      <c r="D187">
        <v>-4.2400000000000001E-4</v>
      </c>
      <c r="E187">
        <v>5.5599999999999996E-4</v>
      </c>
    </row>
    <row r="188" spans="1:5" x14ac:dyDescent="0.25">
      <c r="A188" t="s">
        <v>7</v>
      </c>
      <c r="B188">
        <v>186</v>
      </c>
      <c r="C188">
        <v>1.1150000000000001E-3</v>
      </c>
      <c r="D188">
        <v>-2.3900000000000001E-4</v>
      </c>
      <c r="E188">
        <v>4.6299999999999998E-4</v>
      </c>
    </row>
    <row r="189" spans="1:5" x14ac:dyDescent="0.25">
      <c r="A189" t="s">
        <v>7</v>
      </c>
      <c r="B189">
        <v>187</v>
      </c>
      <c r="C189">
        <v>1.078E-3</v>
      </c>
      <c r="D189">
        <v>-8.8999999999999995E-5</v>
      </c>
      <c r="E189">
        <v>3.8099999999999999E-4</v>
      </c>
    </row>
    <row r="190" spans="1:5" x14ac:dyDescent="0.25">
      <c r="A190" t="s">
        <v>7</v>
      </c>
      <c r="B190">
        <v>188</v>
      </c>
      <c r="C190">
        <v>1.011E-3</v>
      </c>
      <c r="D190">
        <v>7.9999999999999996E-6</v>
      </c>
      <c r="E190">
        <v>3.1700000000000001E-4</v>
      </c>
    </row>
    <row r="191" spans="1:5" x14ac:dyDescent="0.25">
      <c r="A191" t="s">
        <v>7</v>
      </c>
      <c r="B191">
        <v>189</v>
      </c>
      <c r="C191">
        <v>8.7900000000000001E-4</v>
      </c>
      <c r="D191">
        <v>4.5000000000000003E-5</v>
      </c>
      <c r="E191">
        <v>2.6899999999999998E-4</v>
      </c>
    </row>
    <row r="192" spans="1:5" x14ac:dyDescent="0.25">
      <c r="A192" t="s">
        <v>7</v>
      </c>
      <c r="B192">
        <v>190</v>
      </c>
      <c r="C192">
        <v>6.7100000000000005E-4</v>
      </c>
      <c r="D192">
        <v>2.9E-5</v>
      </c>
      <c r="E192">
        <v>2.32E-4</v>
      </c>
    </row>
    <row r="193" spans="1:5" x14ac:dyDescent="0.25">
      <c r="A193" t="s">
        <v>7</v>
      </c>
      <c r="B193">
        <v>191</v>
      </c>
      <c r="C193">
        <v>4.0499999999999998E-4</v>
      </c>
      <c r="D193">
        <v>-2.6999999999999999E-5</v>
      </c>
      <c r="E193">
        <v>2.0699999999999999E-4</v>
      </c>
    </row>
    <row r="194" spans="1:5" x14ac:dyDescent="0.25">
      <c r="A194" t="s">
        <v>7</v>
      </c>
      <c r="B194">
        <v>192</v>
      </c>
      <c r="C194">
        <v>1.3300000000000001E-4</v>
      </c>
      <c r="D194">
        <v>-1.08E-4</v>
      </c>
      <c r="E194">
        <v>1.9599999999999999E-4</v>
      </c>
    </row>
    <row r="195" spans="1:5" x14ac:dyDescent="0.25">
      <c r="A195" t="s">
        <v>7</v>
      </c>
      <c r="B195">
        <v>193</v>
      </c>
      <c r="C195">
        <v>-1.3899999999999999E-4</v>
      </c>
      <c r="D195">
        <v>-1.9799999999999999E-4</v>
      </c>
      <c r="E195">
        <v>1.9000000000000001E-4</v>
      </c>
    </row>
    <row r="196" spans="1:5" x14ac:dyDescent="0.25">
      <c r="A196" t="s">
        <v>7</v>
      </c>
      <c r="B196">
        <v>194</v>
      </c>
      <c r="C196">
        <v>-3.9100000000000002E-4</v>
      </c>
      <c r="D196">
        <v>-2.8499999999999999E-4</v>
      </c>
      <c r="E196">
        <v>1.8699999999999999E-4</v>
      </c>
    </row>
    <row r="197" spans="1:5" x14ac:dyDescent="0.25">
      <c r="A197" t="s">
        <v>7</v>
      </c>
      <c r="B197">
        <v>195</v>
      </c>
      <c r="C197">
        <v>-6.0700000000000001E-4</v>
      </c>
      <c r="D197">
        <v>-3.6099999999999999E-4</v>
      </c>
      <c r="E197">
        <v>1.8599999999999999E-4</v>
      </c>
    </row>
    <row r="198" spans="1:5" x14ac:dyDescent="0.25">
      <c r="A198" t="s">
        <v>7</v>
      </c>
      <c r="B198">
        <v>196</v>
      </c>
      <c r="C198">
        <v>-7.85E-4</v>
      </c>
      <c r="D198">
        <v>-4.2499999999999998E-4</v>
      </c>
      <c r="E198">
        <v>1.8699999999999999E-4</v>
      </c>
    </row>
    <row r="199" spans="1:5" x14ac:dyDescent="0.25">
      <c r="A199" t="s">
        <v>7</v>
      </c>
      <c r="B199">
        <v>197</v>
      </c>
      <c r="C199">
        <v>-9.1E-4</v>
      </c>
      <c r="D199">
        <v>-4.7100000000000001E-4</v>
      </c>
      <c r="E199">
        <v>1.8799999999999999E-4</v>
      </c>
    </row>
    <row r="200" spans="1:5" x14ac:dyDescent="0.25">
      <c r="A200" t="s">
        <v>7</v>
      </c>
      <c r="B200">
        <v>198</v>
      </c>
      <c r="C200">
        <v>-9.990000000000001E-4</v>
      </c>
      <c r="D200">
        <v>-4.9399999999999997E-4</v>
      </c>
      <c r="E200">
        <v>1.8200000000000001E-4</v>
      </c>
    </row>
    <row r="201" spans="1:5" x14ac:dyDescent="0.25">
      <c r="A201" t="s">
        <v>7</v>
      </c>
      <c r="B201">
        <v>199</v>
      </c>
      <c r="C201">
        <v>-1.0759999999999999E-3</v>
      </c>
      <c r="D201">
        <v>-4.8700000000000002E-4</v>
      </c>
      <c r="E201">
        <v>1.63E-4</v>
      </c>
    </row>
    <row r="202" spans="1:5" x14ac:dyDescent="0.25">
      <c r="A202" t="s">
        <v>7</v>
      </c>
      <c r="B202">
        <v>200</v>
      </c>
      <c r="C202">
        <v>-1.1789999999999999E-3</v>
      </c>
      <c r="D202">
        <v>-4.5100000000000001E-4</v>
      </c>
      <c r="E202">
        <v>1.26E-4</v>
      </c>
    </row>
    <row r="203" spans="1:5" x14ac:dyDescent="0.25">
      <c r="A203" t="s">
        <v>7</v>
      </c>
      <c r="B203">
        <v>201</v>
      </c>
      <c r="C203">
        <v>-1.2819999999999999E-3</v>
      </c>
      <c r="D203">
        <v>-3.9100000000000002E-4</v>
      </c>
      <c r="E203">
        <v>8.1000000000000004E-5</v>
      </c>
    </row>
    <row r="204" spans="1:5" x14ac:dyDescent="0.25">
      <c r="A204" t="s">
        <v>7</v>
      </c>
      <c r="B204">
        <v>202</v>
      </c>
      <c r="C204">
        <v>-1.348E-3</v>
      </c>
      <c r="D204">
        <v>-3.1E-4</v>
      </c>
      <c r="E204">
        <v>3.3000000000000003E-5</v>
      </c>
    </row>
    <row r="205" spans="1:5" x14ac:dyDescent="0.25">
      <c r="A205" t="s">
        <v>7</v>
      </c>
      <c r="B205">
        <v>203</v>
      </c>
      <c r="C205">
        <v>-1.377E-3</v>
      </c>
      <c r="D205">
        <v>-2.24E-4</v>
      </c>
      <c r="E205">
        <v>-9.0000000000000002E-6</v>
      </c>
    </row>
    <row r="206" spans="1:5" x14ac:dyDescent="0.25">
      <c r="A206" t="s">
        <v>7</v>
      </c>
      <c r="B206">
        <v>204</v>
      </c>
      <c r="C206">
        <v>-1.384E-3</v>
      </c>
      <c r="D206">
        <v>-1.5300000000000001E-4</v>
      </c>
      <c r="E206">
        <v>-3.6000000000000001E-5</v>
      </c>
    </row>
    <row r="207" spans="1:5" x14ac:dyDescent="0.25">
      <c r="A207" t="s">
        <v>7</v>
      </c>
      <c r="B207">
        <v>205</v>
      </c>
      <c r="C207">
        <v>-1.4120000000000001E-3</v>
      </c>
      <c r="D207">
        <v>-1.06E-4</v>
      </c>
      <c r="E207">
        <v>-5.8E-5</v>
      </c>
    </row>
    <row r="208" spans="1:5" x14ac:dyDescent="0.25">
      <c r="A208" t="s">
        <v>7</v>
      </c>
      <c r="B208">
        <v>206</v>
      </c>
      <c r="C208">
        <v>-1.4909999999999999E-3</v>
      </c>
      <c r="D208">
        <v>-8.7999999999999998E-5</v>
      </c>
      <c r="E208">
        <v>-8.2000000000000001E-5</v>
      </c>
    </row>
    <row r="209" spans="1:5" x14ac:dyDescent="0.25">
      <c r="A209" t="s">
        <v>7</v>
      </c>
      <c r="B209">
        <v>207</v>
      </c>
      <c r="C209">
        <v>-1.606E-3</v>
      </c>
      <c r="D209">
        <v>-1.07E-4</v>
      </c>
      <c r="E209">
        <v>-9.8999999999999994E-5</v>
      </c>
    </row>
    <row r="210" spans="1:5" x14ac:dyDescent="0.25">
      <c r="A210" t="s">
        <v>7</v>
      </c>
      <c r="B210">
        <v>208</v>
      </c>
      <c r="C210">
        <v>-1.7160000000000001E-3</v>
      </c>
      <c r="D210">
        <v>-1.7100000000000001E-4</v>
      </c>
      <c r="E210">
        <v>-9.7E-5</v>
      </c>
    </row>
    <row r="211" spans="1:5" x14ac:dyDescent="0.25">
      <c r="A211" t="s">
        <v>7</v>
      </c>
      <c r="B211">
        <v>209</v>
      </c>
      <c r="C211">
        <v>-1.8220000000000001E-3</v>
      </c>
      <c r="D211">
        <v>-2.6899999999999998E-4</v>
      </c>
      <c r="E211">
        <v>-7.6000000000000004E-5</v>
      </c>
    </row>
    <row r="212" spans="1:5" x14ac:dyDescent="0.25">
      <c r="A212" t="s">
        <v>7</v>
      </c>
      <c r="B212">
        <v>210</v>
      </c>
      <c r="C212">
        <v>-1.957E-3</v>
      </c>
      <c r="D212">
        <v>-3.9199999999999999E-4</v>
      </c>
      <c r="E212">
        <v>-4.5000000000000003E-5</v>
      </c>
    </row>
    <row r="213" spans="1:5" x14ac:dyDescent="0.25">
      <c r="A213" t="s">
        <v>7</v>
      </c>
      <c r="B213">
        <v>211</v>
      </c>
      <c r="C213">
        <v>-2.1090000000000002E-3</v>
      </c>
      <c r="D213">
        <v>-5.2800000000000004E-4</v>
      </c>
      <c r="E213">
        <v>-1.0000000000000001E-5</v>
      </c>
    </row>
    <row r="214" spans="1:5" x14ac:dyDescent="0.25">
      <c r="A214" t="s">
        <v>7</v>
      </c>
      <c r="B214">
        <v>212</v>
      </c>
      <c r="C214">
        <v>-2.2550000000000001E-3</v>
      </c>
      <c r="D214">
        <v>-6.6500000000000001E-4</v>
      </c>
      <c r="E214">
        <v>2.8E-5</v>
      </c>
    </row>
    <row r="215" spans="1:5" x14ac:dyDescent="0.25">
      <c r="A215" t="s">
        <v>7</v>
      </c>
      <c r="B215">
        <v>213</v>
      </c>
      <c r="C215">
        <v>-2.3879999999999999E-3</v>
      </c>
      <c r="D215">
        <v>-7.8700000000000005E-4</v>
      </c>
      <c r="E215">
        <v>6.2000000000000003E-5</v>
      </c>
    </row>
    <row r="216" spans="1:5" x14ac:dyDescent="0.25">
      <c r="A216" t="s">
        <v>7</v>
      </c>
      <c r="B216">
        <v>214</v>
      </c>
      <c r="C216">
        <v>-2.5370000000000002E-3</v>
      </c>
      <c r="D216">
        <v>-8.8999999999999995E-4</v>
      </c>
      <c r="E216">
        <v>9.0000000000000006E-5</v>
      </c>
    </row>
    <row r="217" spans="1:5" x14ac:dyDescent="0.25">
      <c r="A217" t="s">
        <v>7</v>
      </c>
      <c r="B217">
        <v>215</v>
      </c>
      <c r="C217">
        <v>-2.7030000000000001E-3</v>
      </c>
      <c r="D217">
        <v>-9.7099999999999997E-4</v>
      </c>
      <c r="E217">
        <v>1.11E-4</v>
      </c>
    </row>
    <row r="218" spans="1:5" x14ac:dyDescent="0.25">
      <c r="A218" t="s">
        <v>7</v>
      </c>
      <c r="B218">
        <v>216</v>
      </c>
      <c r="C218">
        <v>-2.8909999999999999E-3</v>
      </c>
      <c r="D218">
        <v>-1.0330000000000001E-3</v>
      </c>
      <c r="E218">
        <v>1.2899999999999999E-4</v>
      </c>
    </row>
    <row r="219" spans="1:5" x14ac:dyDescent="0.25">
      <c r="A219" t="s">
        <v>7</v>
      </c>
      <c r="B219">
        <v>217</v>
      </c>
      <c r="C219">
        <v>-3.0690000000000001E-3</v>
      </c>
      <c r="D219">
        <v>-1.085E-3</v>
      </c>
      <c r="E219">
        <v>1.4899999999999999E-4</v>
      </c>
    </row>
    <row r="220" spans="1:5" x14ac:dyDescent="0.25">
      <c r="A220" t="s">
        <v>7</v>
      </c>
      <c r="B220">
        <v>218</v>
      </c>
      <c r="C220">
        <v>-3.228E-3</v>
      </c>
      <c r="D220">
        <v>-1.147E-3</v>
      </c>
      <c r="E220">
        <v>1.75E-4</v>
      </c>
    </row>
    <row r="221" spans="1:5" x14ac:dyDescent="0.25">
      <c r="A221" t="s">
        <v>7</v>
      </c>
      <c r="B221">
        <v>219</v>
      </c>
      <c r="C221">
        <v>-3.3739999999999998E-3</v>
      </c>
      <c r="D221">
        <v>-1.2359999999999999E-3</v>
      </c>
      <c r="E221">
        <v>2.0900000000000001E-4</v>
      </c>
    </row>
    <row r="222" spans="1:5" x14ac:dyDescent="0.25">
      <c r="A222" t="s">
        <v>7</v>
      </c>
      <c r="B222">
        <v>220</v>
      </c>
      <c r="C222">
        <v>-3.4910000000000002E-3</v>
      </c>
      <c r="D222">
        <v>-1.3550000000000001E-3</v>
      </c>
      <c r="E222">
        <v>2.4899999999999998E-4</v>
      </c>
    </row>
    <row r="223" spans="1:5" x14ac:dyDescent="0.25">
      <c r="A223" t="s">
        <v>7</v>
      </c>
      <c r="B223">
        <v>221</v>
      </c>
      <c r="C223">
        <v>-3.5490000000000001E-3</v>
      </c>
      <c r="D223">
        <v>-1.4989999999999999E-3</v>
      </c>
      <c r="E223">
        <v>2.9E-4</v>
      </c>
    </row>
    <row r="224" spans="1:5" x14ac:dyDescent="0.25">
      <c r="A224" t="s">
        <v>7</v>
      </c>
      <c r="B224">
        <v>222</v>
      </c>
      <c r="C224">
        <v>-3.4749999999999998E-3</v>
      </c>
      <c r="D224">
        <v>-1.645E-3</v>
      </c>
      <c r="E224">
        <v>3.2899999999999997E-4</v>
      </c>
    </row>
    <row r="225" spans="1:5" x14ac:dyDescent="0.25">
      <c r="A225" t="s">
        <v>7</v>
      </c>
      <c r="B225">
        <v>223</v>
      </c>
      <c r="C225">
        <v>-3.2009999999999999E-3</v>
      </c>
      <c r="D225">
        <v>-1.756E-3</v>
      </c>
      <c r="E225">
        <v>3.6200000000000002E-4</v>
      </c>
    </row>
    <row r="226" spans="1:5" x14ac:dyDescent="0.25">
      <c r="A226" t="s">
        <v>7</v>
      </c>
      <c r="B226">
        <v>224</v>
      </c>
      <c r="C226">
        <v>-2.6670000000000001E-3</v>
      </c>
      <c r="D226">
        <v>-1.758E-3</v>
      </c>
      <c r="E226">
        <v>3.7500000000000001E-4</v>
      </c>
    </row>
    <row r="227" spans="1:5" x14ac:dyDescent="0.25">
      <c r="A227" t="s">
        <v>7</v>
      </c>
      <c r="B227">
        <v>225</v>
      </c>
      <c r="C227">
        <v>-1.841E-3</v>
      </c>
      <c r="D227">
        <v>-1.5479999999999999E-3</v>
      </c>
      <c r="E227">
        <v>3.4699999999999998E-4</v>
      </c>
    </row>
    <row r="228" spans="1:5" x14ac:dyDescent="0.25">
      <c r="A228" t="s">
        <v>7</v>
      </c>
      <c r="B228">
        <v>226</v>
      </c>
      <c r="C228">
        <v>-7.5799999999999999E-4</v>
      </c>
      <c r="D228">
        <v>-1.0549999999999999E-3</v>
      </c>
      <c r="E228">
        <v>2.6499999999999999E-4</v>
      </c>
    </row>
    <row r="229" spans="1:5" x14ac:dyDescent="0.25">
      <c r="A229" t="s">
        <v>7</v>
      </c>
      <c r="B229">
        <v>227</v>
      </c>
      <c r="C229">
        <v>4.4099999999999999E-4</v>
      </c>
      <c r="D229">
        <v>-3.0200000000000002E-4</v>
      </c>
      <c r="E229">
        <v>1.26E-4</v>
      </c>
    </row>
    <row r="230" spans="1:5" x14ac:dyDescent="0.25">
      <c r="A230" t="s">
        <v>7</v>
      </c>
      <c r="B230">
        <v>228</v>
      </c>
      <c r="C230">
        <v>1.4660000000000001E-3</v>
      </c>
      <c r="D230">
        <v>5.8900000000000001E-4</v>
      </c>
      <c r="E230">
        <v>-6.0999999999999999E-5</v>
      </c>
    </row>
    <row r="231" spans="1:5" x14ac:dyDescent="0.25">
      <c r="A231" t="s">
        <v>7</v>
      </c>
      <c r="B231">
        <v>229</v>
      </c>
      <c r="C231">
        <v>1.939E-3</v>
      </c>
      <c r="D231">
        <v>1.3940000000000001E-3</v>
      </c>
      <c r="E231">
        <v>-2.7399999999999999E-4</v>
      </c>
    </row>
    <row r="232" spans="1:5" x14ac:dyDescent="0.25">
      <c r="A232" t="s">
        <v>7</v>
      </c>
      <c r="B232">
        <v>230</v>
      </c>
      <c r="C232">
        <v>-4.7460000000000002E-3</v>
      </c>
      <c r="D232">
        <v>-5.3600000000000002E-4</v>
      </c>
      <c r="E232">
        <v>5.2999999999999998E-4</v>
      </c>
    </row>
    <row r="233" spans="1:5" x14ac:dyDescent="0.25">
      <c r="A233" t="s">
        <v>7</v>
      </c>
      <c r="B233">
        <v>231</v>
      </c>
      <c r="C233">
        <v>-6.7200000000000003E-3</v>
      </c>
      <c r="D233">
        <v>-1.114E-3</v>
      </c>
      <c r="E233">
        <v>2.8400000000000002E-4</v>
      </c>
    </row>
    <row r="234" spans="1:5" x14ac:dyDescent="0.25">
      <c r="A234" t="s">
        <v>7</v>
      </c>
      <c r="B234">
        <v>232</v>
      </c>
      <c r="C234">
        <v>-4.1209999999999997E-3</v>
      </c>
      <c r="D234">
        <v>-2.1900000000000001E-4</v>
      </c>
      <c r="E234">
        <v>6.0800000000000003E-4</v>
      </c>
    </row>
    <row r="235" spans="1:5" x14ac:dyDescent="0.25">
      <c r="A235" t="s">
        <v>7</v>
      </c>
      <c r="B235">
        <v>233</v>
      </c>
      <c r="C235">
        <v>4.084E-3</v>
      </c>
      <c r="D235">
        <v>1.7340000000000001E-3</v>
      </c>
      <c r="E235">
        <v>1.2279999999999999E-3</v>
      </c>
    </row>
    <row r="236" spans="1:5" x14ac:dyDescent="0.25">
      <c r="A236" t="s">
        <v>7</v>
      </c>
      <c r="B236">
        <v>234</v>
      </c>
      <c r="C236">
        <v>6.5760000000000002E-3</v>
      </c>
      <c r="D236">
        <v>3.5599999999999998E-3</v>
      </c>
      <c r="E236">
        <v>5.1599999999999997E-4</v>
      </c>
    </row>
    <row r="237" spans="1:5" x14ac:dyDescent="0.25">
      <c r="A237" t="s">
        <v>7</v>
      </c>
      <c r="B237">
        <v>235</v>
      </c>
      <c r="C237">
        <v>4.7910000000000001E-3</v>
      </c>
      <c r="D237">
        <v>4.5019999999999999E-3</v>
      </c>
      <c r="E237">
        <v>-6.7000000000000002E-4</v>
      </c>
    </row>
    <row r="238" spans="1:5" x14ac:dyDescent="0.25">
      <c r="A238" t="s">
        <v>7</v>
      </c>
      <c r="B238">
        <v>236</v>
      </c>
      <c r="C238">
        <v>5.9459999999999999E-3</v>
      </c>
      <c r="D238">
        <v>5.6820000000000004E-3</v>
      </c>
      <c r="E238">
        <v>-1.256E-3</v>
      </c>
    </row>
    <row r="239" spans="1:5" x14ac:dyDescent="0.25">
      <c r="A239" t="s">
        <v>7</v>
      </c>
      <c r="B239">
        <v>237</v>
      </c>
      <c r="C239">
        <v>8.7569999999999992E-3</v>
      </c>
      <c r="D239">
        <v>8.6110000000000006E-3</v>
      </c>
      <c r="E239">
        <v>-2.251E-3</v>
      </c>
    </row>
    <row r="240" spans="1:5" x14ac:dyDescent="0.25">
      <c r="A240" t="s">
        <v>7</v>
      </c>
      <c r="B240">
        <v>238</v>
      </c>
      <c r="C240">
        <v>1.1747E-2</v>
      </c>
      <c r="D240">
        <v>1.1492E-2</v>
      </c>
      <c r="E240">
        <v>-3.5079999999999998E-3</v>
      </c>
    </row>
    <row r="241" spans="1:5" x14ac:dyDescent="0.25">
      <c r="A241" t="s">
        <v>7</v>
      </c>
      <c r="B241">
        <v>239</v>
      </c>
      <c r="C241">
        <v>1.3331000000000001E-2</v>
      </c>
      <c r="D241">
        <v>1.4468E-2</v>
      </c>
      <c r="E241">
        <v>-4.8209999999999998E-3</v>
      </c>
    </row>
    <row r="242" spans="1:5" x14ac:dyDescent="0.25">
      <c r="A242" t="s">
        <v>7</v>
      </c>
      <c r="B242">
        <v>240</v>
      </c>
      <c r="C242">
        <v>1.3887E-2</v>
      </c>
      <c r="D242">
        <v>1.6711E-2</v>
      </c>
      <c r="E242">
        <v>-5.9639999999999997E-3</v>
      </c>
    </row>
    <row r="243" spans="1:5" x14ac:dyDescent="0.25">
      <c r="A243" t="s">
        <v>7</v>
      </c>
      <c r="B243">
        <v>241</v>
      </c>
      <c r="C243">
        <v>1.5117999999999999E-2</v>
      </c>
      <c r="D243">
        <v>1.8231000000000001E-2</v>
      </c>
      <c r="E243">
        <v>-6.4879999999999998E-3</v>
      </c>
    </row>
    <row r="244" spans="1:5" x14ac:dyDescent="0.25">
      <c r="A244" t="s">
        <v>7</v>
      </c>
      <c r="B244">
        <v>242</v>
      </c>
      <c r="C244">
        <v>1.6396000000000001E-2</v>
      </c>
      <c r="D244">
        <v>1.9060000000000001E-2</v>
      </c>
      <c r="E244">
        <v>-6.5839999999999996E-3</v>
      </c>
    </row>
    <row r="245" spans="1:5" x14ac:dyDescent="0.25">
      <c r="A245" t="s">
        <v>7</v>
      </c>
      <c r="B245">
        <v>243</v>
      </c>
      <c r="C245">
        <v>1.7547E-2</v>
      </c>
      <c r="D245">
        <v>2.0514999999999999E-2</v>
      </c>
      <c r="E245">
        <v>-7.0320000000000001E-3</v>
      </c>
    </row>
    <row r="246" spans="1:5" x14ac:dyDescent="0.25">
      <c r="A246" t="s">
        <v>7</v>
      </c>
      <c r="B246">
        <v>244</v>
      </c>
      <c r="C246">
        <v>1.8828999999999999E-2</v>
      </c>
      <c r="D246">
        <v>2.1395999999999998E-2</v>
      </c>
      <c r="E246">
        <v>-7.3920000000000001E-3</v>
      </c>
    </row>
    <row r="247" spans="1:5" x14ac:dyDescent="0.25">
      <c r="A247" t="s">
        <v>7</v>
      </c>
      <c r="B247">
        <v>245</v>
      </c>
      <c r="C247">
        <v>2.0504999999999999E-2</v>
      </c>
      <c r="D247">
        <v>2.1860999999999998E-2</v>
      </c>
      <c r="E247">
        <v>-7.28E-3</v>
      </c>
    </row>
    <row r="248" spans="1:5" x14ac:dyDescent="0.25">
      <c r="A248" t="s">
        <v>7</v>
      </c>
      <c r="B248">
        <v>246</v>
      </c>
      <c r="C248">
        <v>2.1340999999999999E-2</v>
      </c>
      <c r="D248">
        <v>2.2558999999999999E-2</v>
      </c>
      <c r="E248">
        <v>-7.5839999999999996E-3</v>
      </c>
    </row>
    <row r="249" spans="1:5" x14ac:dyDescent="0.25">
      <c r="A249" t="s">
        <v>7</v>
      </c>
      <c r="B249">
        <v>247</v>
      </c>
      <c r="C249">
        <v>2.1321E-2</v>
      </c>
      <c r="D249">
        <v>2.3651999999999999E-2</v>
      </c>
      <c r="E249">
        <v>-8.1609999999999999E-3</v>
      </c>
    </row>
    <row r="250" spans="1:5" x14ac:dyDescent="0.25">
      <c r="A250" t="s">
        <v>7</v>
      </c>
      <c r="B250">
        <v>248</v>
      </c>
      <c r="C250">
        <v>2.2154E-2</v>
      </c>
      <c r="D250">
        <v>2.4525999999999999E-2</v>
      </c>
      <c r="E250">
        <v>-8.5319999999999997E-3</v>
      </c>
    </row>
    <row r="251" spans="1:5" x14ac:dyDescent="0.25">
      <c r="A251" t="s">
        <v>7</v>
      </c>
      <c r="B251">
        <v>249</v>
      </c>
      <c r="C251">
        <v>2.3198E-2</v>
      </c>
      <c r="D251">
        <v>2.5680999999999999E-2</v>
      </c>
      <c r="E251">
        <v>-9.0329999999999994E-3</v>
      </c>
    </row>
    <row r="252" spans="1:5" x14ac:dyDescent="0.25">
      <c r="A252" t="s">
        <v>7</v>
      </c>
      <c r="B252">
        <v>250</v>
      </c>
      <c r="C252">
        <v>2.4181999999999999E-2</v>
      </c>
      <c r="D252">
        <v>2.7119000000000001E-2</v>
      </c>
      <c r="E252">
        <v>-9.7090000000000006E-3</v>
      </c>
    </row>
    <row r="253" spans="1:5" x14ac:dyDescent="0.25">
      <c r="A253" t="s">
        <v>7</v>
      </c>
      <c r="B253">
        <v>251</v>
      </c>
      <c r="C253">
        <v>2.4957E-2</v>
      </c>
      <c r="D253">
        <v>2.8195000000000001E-2</v>
      </c>
      <c r="E253">
        <v>-1.0099E-2</v>
      </c>
    </row>
    <row r="254" spans="1:5" x14ac:dyDescent="0.25">
      <c r="A254" t="s">
        <v>7</v>
      </c>
      <c r="B254">
        <v>252</v>
      </c>
      <c r="C254">
        <v>2.5765E-2</v>
      </c>
      <c r="D254">
        <v>2.8554E-2</v>
      </c>
      <c r="E254">
        <v>-9.8689999999999993E-3</v>
      </c>
    </row>
    <row r="255" spans="1:5" x14ac:dyDescent="0.25">
      <c r="A255" t="s">
        <v>7</v>
      </c>
      <c r="B255">
        <v>253</v>
      </c>
      <c r="C255">
        <v>2.6498000000000001E-2</v>
      </c>
      <c r="D255">
        <v>2.9172E-2</v>
      </c>
      <c r="E255">
        <v>-9.8650000000000005E-3</v>
      </c>
    </row>
    <row r="256" spans="1:5" x14ac:dyDescent="0.25">
      <c r="A256" t="s">
        <v>7</v>
      </c>
      <c r="B256">
        <v>254</v>
      </c>
      <c r="C256">
        <v>2.6991000000000001E-2</v>
      </c>
      <c r="D256">
        <v>2.9741E-2</v>
      </c>
      <c r="E256">
        <v>-9.9450000000000007E-3</v>
      </c>
    </row>
    <row r="257" spans="1:5" x14ac:dyDescent="0.25">
      <c r="A257" t="s">
        <v>7</v>
      </c>
      <c r="B257">
        <v>255</v>
      </c>
      <c r="C257">
        <v>2.7827000000000001E-2</v>
      </c>
      <c r="D257">
        <v>3.0269000000000001E-2</v>
      </c>
      <c r="E257">
        <v>-1.0099E-2</v>
      </c>
    </row>
    <row r="258" spans="1:5" x14ac:dyDescent="0.25">
      <c r="A258" t="s">
        <v>7</v>
      </c>
      <c r="B258">
        <v>256</v>
      </c>
      <c r="C258">
        <v>2.835E-2</v>
      </c>
      <c r="D258">
        <v>3.1342000000000002E-2</v>
      </c>
      <c r="E258">
        <v>-1.0423999999999999E-2</v>
      </c>
    </row>
    <row r="259" spans="1:5" x14ac:dyDescent="0.25">
      <c r="A259" t="s">
        <v>7</v>
      </c>
      <c r="B259">
        <v>257</v>
      </c>
      <c r="C259">
        <v>2.8865999999999999E-2</v>
      </c>
      <c r="D259">
        <v>3.2112000000000002E-2</v>
      </c>
      <c r="E259">
        <v>-1.0644000000000001E-2</v>
      </c>
    </row>
    <row r="260" spans="1:5" x14ac:dyDescent="0.25">
      <c r="A260" t="s">
        <v>7</v>
      </c>
      <c r="B260">
        <v>258</v>
      </c>
      <c r="C260">
        <v>2.9966E-2</v>
      </c>
      <c r="D260">
        <v>3.2701000000000001E-2</v>
      </c>
      <c r="E260">
        <v>-1.0786E-2</v>
      </c>
    </row>
    <row r="261" spans="1:5" x14ac:dyDescent="0.25">
      <c r="A261" t="s">
        <v>7</v>
      </c>
      <c r="B261">
        <v>259</v>
      </c>
      <c r="C261">
        <v>3.0925000000000001E-2</v>
      </c>
      <c r="D261">
        <v>3.3648999999999998E-2</v>
      </c>
      <c r="E261">
        <v>-1.1176999999999999E-2</v>
      </c>
    </row>
    <row r="262" spans="1:5" x14ac:dyDescent="0.25">
      <c r="A262" t="s">
        <v>7</v>
      </c>
      <c r="B262">
        <v>260</v>
      </c>
      <c r="C262">
        <v>3.2027E-2</v>
      </c>
      <c r="D262">
        <v>3.4743000000000003E-2</v>
      </c>
      <c r="E262">
        <v>-1.15E-2</v>
      </c>
    </row>
    <row r="263" spans="1:5" x14ac:dyDescent="0.25">
      <c r="A263" t="s">
        <v>7</v>
      </c>
      <c r="B263">
        <v>261</v>
      </c>
      <c r="C263">
        <v>3.3419999999999998E-2</v>
      </c>
      <c r="D263">
        <v>3.6013000000000003E-2</v>
      </c>
      <c r="E263">
        <v>-1.1861E-2</v>
      </c>
    </row>
    <row r="264" spans="1:5" x14ac:dyDescent="0.25">
      <c r="A264" t="s">
        <v>7</v>
      </c>
      <c r="B264">
        <v>262</v>
      </c>
      <c r="C264">
        <v>3.5229000000000003E-2</v>
      </c>
      <c r="D264">
        <v>3.7039000000000002E-2</v>
      </c>
      <c r="E264">
        <v>-1.2197E-2</v>
      </c>
    </row>
    <row r="265" spans="1:5" x14ac:dyDescent="0.25">
      <c r="A265" t="s">
        <v>7</v>
      </c>
      <c r="B265">
        <v>263</v>
      </c>
      <c r="C265">
        <v>3.6579E-2</v>
      </c>
      <c r="D265">
        <v>3.8669000000000002E-2</v>
      </c>
      <c r="E265">
        <v>-1.2696000000000001E-2</v>
      </c>
    </row>
    <row r="266" spans="1:5" x14ac:dyDescent="0.25">
      <c r="A266" t="s">
        <v>7</v>
      </c>
      <c r="B266">
        <v>264</v>
      </c>
      <c r="C266">
        <v>3.7947000000000002E-2</v>
      </c>
      <c r="D266">
        <v>4.0388E-2</v>
      </c>
      <c r="E266">
        <v>-1.3324000000000001E-2</v>
      </c>
    </row>
    <row r="267" spans="1:5" x14ac:dyDescent="0.25">
      <c r="A267" t="s">
        <v>7</v>
      </c>
      <c r="B267">
        <v>265</v>
      </c>
      <c r="C267">
        <v>3.9900999999999999E-2</v>
      </c>
      <c r="D267">
        <v>4.2034000000000002E-2</v>
      </c>
      <c r="E267">
        <v>-1.3913E-2</v>
      </c>
    </row>
    <row r="268" spans="1:5" x14ac:dyDescent="0.25">
      <c r="A268" t="s">
        <v>7</v>
      </c>
      <c r="B268">
        <v>266</v>
      </c>
      <c r="C268">
        <v>4.1515999999999997E-2</v>
      </c>
      <c r="D268">
        <v>4.3574000000000002E-2</v>
      </c>
      <c r="E268">
        <v>-1.4520999999999999E-2</v>
      </c>
    </row>
    <row r="269" spans="1:5" x14ac:dyDescent="0.25">
      <c r="A269" t="s">
        <v>7</v>
      </c>
      <c r="B269">
        <v>267</v>
      </c>
      <c r="C269">
        <v>4.3034999999999997E-2</v>
      </c>
      <c r="D269">
        <v>4.5005000000000003E-2</v>
      </c>
      <c r="E269">
        <v>-1.4938E-2</v>
      </c>
    </row>
    <row r="270" spans="1:5" x14ac:dyDescent="0.25">
      <c r="A270" t="s">
        <v>7</v>
      </c>
      <c r="B270">
        <v>268</v>
      </c>
      <c r="C270">
        <v>4.4838999999999997E-2</v>
      </c>
      <c r="D270">
        <v>4.6649999999999997E-2</v>
      </c>
      <c r="E270">
        <v>-1.5350000000000001E-2</v>
      </c>
    </row>
    <row r="271" spans="1:5" x14ac:dyDescent="0.25">
      <c r="A271" t="s">
        <v>7</v>
      </c>
      <c r="B271">
        <v>269</v>
      </c>
      <c r="C271">
        <v>4.6143000000000003E-2</v>
      </c>
      <c r="D271">
        <v>4.8396000000000002E-2</v>
      </c>
      <c r="E271">
        <v>-1.5821999999999999E-2</v>
      </c>
    </row>
    <row r="272" spans="1:5" x14ac:dyDescent="0.25">
      <c r="A272" t="s">
        <v>7</v>
      </c>
      <c r="B272">
        <v>270</v>
      </c>
      <c r="C272">
        <v>4.7128999999999997E-2</v>
      </c>
      <c r="D272">
        <v>4.9812000000000002E-2</v>
      </c>
      <c r="E272">
        <v>-1.6188999999999999E-2</v>
      </c>
    </row>
    <row r="273" spans="1:5" x14ac:dyDescent="0.25">
      <c r="A273" t="s">
        <v>7</v>
      </c>
      <c r="B273">
        <v>271</v>
      </c>
      <c r="C273">
        <v>4.7773000000000003E-2</v>
      </c>
      <c r="D273">
        <v>5.0867000000000002E-2</v>
      </c>
      <c r="E273">
        <v>-1.6423E-2</v>
      </c>
    </row>
    <row r="274" spans="1:5" x14ac:dyDescent="0.25">
      <c r="A274" t="s">
        <v>7</v>
      </c>
      <c r="B274">
        <v>272</v>
      </c>
      <c r="C274">
        <v>4.8394E-2</v>
      </c>
      <c r="D274">
        <v>5.1736999999999998E-2</v>
      </c>
      <c r="E274">
        <v>-1.6528000000000001E-2</v>
      </c>
    </row>
    <row r="275" spans="1:5" x14ac:dyDescent="0.25">
      <c r="A275" t="s">
        <v>7</v>
      </c>
      <c r="B275">
        <v>273</v>
      </c>
      <c r="C275">
        <v>4.9029999999999997E-2</v>
      </c>
      <c r="D275">
        <v>5.2596999999999998E-2</v>
      </c>
      <c r="E275">
        <v>-1.6625000000000001E-2</v>
      </c>
    </row>
    <row r="276" spans="1:5" x14ac:dyDescent="0.25">
      <c r="A276" t="s">
        <v>7</v>
      </c>
      <c r="B276">
        <v>274</v>
      </c>
      <c r="C276">
        <v>4.9363999999999998E-2</v>
      </c>
      <c r="D276">
        <v>5.3053000000000003E-2</v>
      </c>
      <c r="E276">
        <v>-1.6593E-2</v>
      </c>
    </row>
    <row r="277" spans="1:5" x14ac:dyDescent="0.25">
      <c r="A277" t="s">
        <v>7</v>
      </c>
      <c r="B277">
        <v>275</v>
      </c>
      <c r="C277">
        <v>4.9381000000000001E-2</v>
      </c>
      <c r="D277">
        <v>5.3298999999999999E-2</v>
      </c>
      <c r="E277">
        <v>-1.6414000000000002E-2</v>
      </c>
    </row>
    <row r="278" spans="1:5" x14ac:dyDescent="0.25">
      <c r="A278" t="s">
        <v>7</v>
      </c>
      <c r="B278">
        <v>276</v>
      </c>
      <c r="C278">
        <v>4.8908E-2</v>
      </c>
      <c r="D278">
        <v>5.3399000000000002E-2</v>
      </c>
      <c r="E278">
        <v>-1.6317000000000002E-2</v>
      </c>
    </row>
    <row r="279" spans="1:5" x14ac:dyDescent="0.25">
      <c r="A279" t="s">
        <v>7</v>
      </c>
      <c r="B279">
        <v>277</v>
      </c>
      <c r="C279">
        <v>4.8201000000000001E-2</v>
      </c>
      <c r="D279">
        <v>5.3128000000000002E-2</v>
      </c>
      <c r="E279">
        <v>-1.6212000000000001E-2</v>
      </c>
    </row>
    <row r="280" spans="1:5" x14ac:dyDescent="0.25">
      <c r="A280" t="s">
        <v>7</v>
      </c>
      <c r="B280">
        <v>278</v>
      </c>
      <c r="C280">
        <v>4.7583E-2</v>
      </c>
      <c r="D280">
        <v>5.2816000000000002E-2</v>
      </c>
      <c r="E280">
        <v>-1.5854E-2</v>
      </c>
    </row>
    <row r="281" spans="1:5" x14ac:dyDescent="0.25">
      <c r="A281" t="s">
        <v>7</v>
      </c>
      <c r="B281">
        <v>279</v>
      </c>
      <c r="C281">
        <v>4.6691000000000003E-2</v>
      </c>
      <c r="D281">
        <v>5.2547000000000003E-2</v>
      </c>
      <c r="E281">
        <v>-1.5585E-2</v>
      </c>
    </row>
    <row r="282" spans="1:5" x14ac:dyDescent="0.25">
      <c r="A282" t="s">
        <v>7</v>
      </c>
      <c r="B282">
        <v>280</v>
      </c>
      <c r="C282">
        <v>4.5775000000000003E-2</v>
      </c>
      <c r="D282">
        <v>5.2255000000000003E-2</v>
      </c>
      <c r="E282">
        <v>-1.5332E-2</v>
      </c>
    </row>
    <row r="283" spans="1:5" x14ac:dyDescent="0.25">
      <c r="A283" t="s">
        <v>7</v>
      </c>
      <c r="B283">
        <v>281</v>
      </c>
      <c r="C283">
        <v>4.4788000000000001E-2</v>
      </c>
      <c r="D283">
        <v>5.1938999999999999E-2</v>
      </c>
      <c r="E283">
        <v>-1.5030999999999999E-2</v>
      </c>
    </row>
    <row r="284" spans="1:5" x14ac:dyDescent="0.25">
      <c r="A284" t="s">
        <v>7</v>
      </c>
      <c r="B284">
        <v>282</v>
      </c>
      <c r="C284">
        <v>4.3924999999999999E-2</v>
      </c>
      <c r="D284">
        <v>5.1694999999999998E-2</v>
      </c>
      <c r="E284">
        <v>-1.4677000000000001E-2</v>
      </c>
    </row>
    <row r="285" spans="1:5" x14ac:dyDescent="0.25">
      <c r="A285" t="s">
        <v>7</v>
      </c>
      <c r="B285">
        <v>283</v>
      </c>
      <c r="C285">
        <v>4.2841999999999998E-2</v>
      </c>
      <c r="D285">
        <v>5.1276000000000002E-2</v>
      </c>
      <c r="E285">
        <v>-1.4271000000000001E-2</v>
      </c>
    </row>
    <row r="286" spans="1:5" x14ac:dyDescent="0.25">
      <c r="A286" t="s">
        <v>7</v>
      </c>
      <c r="B286">
        <v>284</v>
      </c>
      <c r="C286">
        <v>4.1683999999999999E-2</v>
      </c>
      <c r="D286">
        <v>5.0659999999999997E-2</v>
      </c>
      <c r="E286">
        <v>-1.3880999999999999E-2</v>
      </c>
    </row>
    <row r="287" spans="1:5" x14ac:dyDescent="0.25">
      <c r="A287" t="s">
        <v>7</v>
      </c>
      <c r="B287">
        <v>285</v>
      </c>
      <c r="C287">
        <v>4.0719999999999999E-2</v>
      </c>
      <c r="D287">
        <v>5.0106999999999999E-2</v>
      </c>
      <c r="E287">
        <v>-1.3495999999999999E-2</v>
      </c>
    </row>
    <row r="288" spans="1:5" x14ac:dyDescent="0.25">
      <c r="A288" t="s">
        <v>7</v>
      </c>
      <c r="B288">
        <v>286</v>
      </c>
      <c r="C288">
        <v>3.9980000000000002E-2</v>
      </c>
      <c r="D288">
        <v>4.9577000000000003E-2</v>
      </c>
      <c r="E288">
        <v>-1.3245E-2</v>
      </c>
    </row>
    <row r="289" spans="1:5" x14ac:dyDescent="0.25">
      <c r="A289" t="s">
        <v>7</v>
      </c>
      <c r="B289">
        <v>287</v>
      </c>
      <c r="C289">
        <v>3.9565000000000003E-2</v>
      </c>
      <c r="D289">
        <v>4.9591000000000003E-2</v>
      </c>
      <c r="E289">
        <v>-1.306E-2</v>
      </c>
    </row>
    <row r="290" spans="1:5" x14ac:dyDescent="0.25">
      <c r="A290" t="s">
        <v>7</v>
      </c>
      <c r="B290">
        <v>288</v>
      </c>
      <c r="C290">
        <v>3.9148000000000002E-2</v>
      </c>
      <c r="D290">
        <v>4.9554000000000001E-2</v>
      </c>
      <c r="E290">
        <v>-1.2891E-2</v>
      </c>
    </row>
    <row r="291" spans="1:5" x14ac:dyDescent="0.25">
      <c r="A291" t="s">
        <v>7</v>
      </c>
      <c r="B291">
        <v>289</v>
      </c>
      <c r="C291">
        <v>3.9302999999999998E-2</v>
      </c>
      <c r="D291">
        <v>4.9266999999999998E-2</v>
      </c>
      <c r="E291">
        <v>-1.2648E-2</v>
      </c>
    </row>
    <row r="292" spans="1:5" x14ac:dyDescent="0.25">
      <c r="A292" t="s">
        <v>7</v>
      </c>
      <c r="B292">
        <v>290</v>
      </c>
      <c r="C292">
        <v>3.9446000000000002E-2</v>
      </c>
      <c r="D292">
        <v>4.9499000000000001E-2</v>
      </c>
      <c r="E292">
        <v>-1.2532E-2</v>
      </c>
    </row>
    <row r="293" spans="1:5" x14ac:dyDescent="0.25">
      <c r="A293" t="s">
        <v>7</v>
      </c>
      <c r="B293">
        <v>291</v>
      </c>
      <c r="C293">
        <v>3.9349000000000002E-2</v>
      </c>
      <c r="D293">
        <v>5.0181999999999997E-2</v>
      </c>
      <c r="E293">
        <v>-1.2501E-2</v>
      </c>
    </row>
    <row r="294" spans="1:5" x14ac:dyDescent="0.25">
      <c r="A294" t="s">
        <v>7</v>
      </c>
      <c r="B294">
        <v>292</v>
      </c>
      <c r="C294">
        <v>3.9421999999999999E-2</v>
      </c>
      <c r="D294">
        <v>5.0423000000000003E-2</v>
      </c>
      <c r="E294">
        <v>-1.2364E-2</v>
      </c>
    </row>
    <row r="295" spans="1:5" x14ac:dyDescent="0.25">
      <c r="A295" t="s">
        <v>7</v>
      </c>
      <c r="B295">
        <v>293</v>
      </c>
      <c r="C295">
        <v>3.9787000000000003E-2</v>
      </c>
      <c r="D295">
        <v>5.0790000000000002E-2</v>
      </c>
      <c r="E295">
        <v>-1.2149E-2</v>
      </c>
    </row>
    <row r="296" spans="1:5" x14ac:dyDescent="0.25">
      <c r="A296" t="s">
        <v>7</v>
      </c>
      <c r="B296">
        <v>294</v>
      </c>
      <c r="C296">
        <v>3.9911000000000002E-2</v>
      </c>
      <c r="D296">
        <v>5.1228000000000003E-2</v>
      </c>
      <c r="E296">
        <v>-1.1936E-2</v>
      </c>
    </row>
    <row r="297" spans="1:5" x14ac:dyDescent="0.25">
      <c r="A297" t="s">
        <v>7</v>
      </c>
      <c r="B297">
        <v>295</v>
      </c>
      <c r="C297">
        <v>3.986E-2</v>
      </c>
      <c r="D297">
        <v>5.2113E-2</v>
      </c>
      <c r="E297">
        <v>-1.1716000000000001E-2</v>
      </c>
    </row>
    <row r="298" spans="1:5" x14ac:dyDescent="0.25">
      <c r="A298" t="s">
        <v>7</v>
      </c>
      <c r="B298">
        <v>296</v>
      </c>
      <c r="C298">
        <v>3.9892999999999998E-2</v>
      </c>
      <c r="D298">
        <v>5.2498999999999997E-2</v>
      </c>
      <c r="E298">
        <v>-1.1428000000000001E-2</v>
      </c>
    </row>
    <row r="299" spans="1:5" x14ac:dyDescent="0.25">
      <c r="A299" t="s">
        <v>7</v>
      </c>
      <c r="B299">
        <v>297</v>
      </c>
      <c r="C299">
        <v>3.9831999999999999E-2</v>
      </c>
      <c r="D299">
        <v>5.2684000000000002E-2</v>
      </c>
      <c r="E299">
        <v>-1.1106E-2</v>
      </c>
    </row>
    <row r="300" spans="1:5" x14ac:dyDescent="0.25">
      <c r="A300" t="s">
        <v>7</v>
      </c>
      <c r="B300">
        <v>298</v>
      </c>
      <c r="C300">
        <v>3.9687E-2</v>
      </c>
      <c r="D300">
        <v>5.2900000000000003E-2</v>
      </c>
      <c r="E300">
        <v>-1.0677000000000001E-2</v>
      </c>
    </row>
    <row r="301" spans="1:5" x14ac:dyDescent="0.25">
      <c r="A301" t="s">
        <v>7</v>
      </c>
      <c r="B301">
        <v>299</v>
      </c>
      <c r="C301">
        <v>3.9468000000000003E-2</v>
      </c>
      <c r="D301">
        <v>5.3144999999999998E-2</v>
      </c>
      <c r="E301">
        <v>-1.0297000000000001E-2</v>
      </c>
    </row>
    <row r="302" spans="1:5" x14ac:dyDescent="0.25">
      <c r="A302" t="s">
        <v>7</v>
      </c>
      <c r="B302">
        <v>300</v>
      </c>
      <c r="C302">
        <v>3.8789999999999998E-2</v>
      </c>
      <c r="D302">
        <v>5.2925E-2</v>
      </c>
      <c r="E302">
        <v>-9.9109999999999997E-3</v>
      </c>
    </row>
    <row r="303" spans="1:5" x14ac:dyDescent="0.25">
      <c r="A303" t="s">
        <v>7</v>
      </c>
      <c r="B303">
        <v>301</v>
      </c>
      <c r="C303">
        <v>3.8022E-2</v>
      </c>
      <c r="D303">
        <v>5.3018000000000003E-2</v>
      </c>
      <c r="E303">
        <v>-9.4830000000000001E-3</v>
      </c>
    </row>
    <row r="304" spans="1:5" x14ac:dyDescent="0.25">
      <c r="A304" t="s">
        <v>7</v>
      </c>
      <c r="B304">
        <v>302</v>
      </c>
      <c r="C304">
        <v>3.7328E-2</v>
      </c>
      <c r="D304">
        <v>5.3074999999999997E-2</v>
      </c>
      <c r="E304">
        <v>-9.1940000000000008E-3</v>
      </c>
    </row>
    <row r="305" spans="1:5" x14ac:dyDescent="0.25">
      <c r="A305" t="s">
        <v>7</v>
      </c>
      <c r="B305">
        <v>303</v>
      </c>
      <c r="C305">
        <v>3.6678000000000002E-2</v>
      </c>
      <c r="D305">
        <v>5.3275999999999997E-2</v>
      </c>
      <c r="E305">
        <v>-8.8299999999999993E-3</v>
      </c>
    </row>
    <row r="306" spans="1:5" x14ac:dyDescent="0.25">
      <c r="A306" t="s">
        <v>7</v>
      </c>
      <c r="B306">
        <v>304</v>
      </c>
    </row>
    <row r="307" spans="1:5" x14ac:dyDescent="0.25">
      <c r="A307" t="s">
        <v>7</v>
      </c>
      <c r="B307">
        <v>305</v>
      </c>
    </row>
  </sheetData>
  <phoneticPr fontId="18" type="noConversion"/>
  <conditionalFormatting sqref="D1:D1048576">
    <cfRule type="top10" dxfId="1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tabSelected="1" topLeftCell="A234" workbookViewId="0">
      <selection activeCell="H246" sqref="H24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-1.9419999999999999E-3</v>
      </c>
      <c r="D5">
        <v>-6.4199999999999999E-4</v>
      </c>
      <c r="E5">
        <v>3.8000000000000002E-5</v>
      </c>
    </row>
    <row r="6" spans="1:5" x14ac:dyDescent="0.25">
      <c r="A6" t="s">
        <v>7</v>
      </c>
      <c r="B6">
        <v>4</v>
      </c>
      <c r="C6">
        <v>-1.9499999999999999E-3</v>
      </c>
      <c r="D6">
        <v>-6.3400000000000001E-4</v>
      </c>
      <c r="E6">
        <v>3.4E-5</v>
      </c>
    </row>
    <row r="7" spans="1:5" x14ac:dyDescent="0.25">
      <c r="A7" t="s">
        <v>7</v>
      </c>
      <c r="B7">
        <v>5</v>
      </c>
      <c r="C7">
        <v>-1.9449999999999999E-3</v>
      </c>
      <c r="D7">
        <v>-6.2299999999999996E-4</v>
      </c>
      <c r="E7">
        <v>2.9E-5</v>
      </c>
    </row>
    <row r="8" spans="1:5" x14ac:dyDescent="0.25">
      <c r="A8" t="s">
        <v>7</v>
      </c>
      <c r="B8">
        <v>6</v>
      </c>
      <c r="C8">
        <v>-1.926E-3</v>
      </c>
      <c r="D8">
        <v>-6.11E-4</v>
      </c>
      <c r="E8">
        <v>2.5000000000000001E-5</v>
      </c>
    </row>
    <row r="9" spans="1:5" x14ac:dyDescent="0.25">
      <c r="A9" t="s">
        <v>7</v>
      </c>
      <c r="B9">
        <v>7</v>
      </c>
      <c r="C9">
        <v>-1.902E-3</v>
      </c>
      <c r="D9">
        <v>-6.02E-4</v>
      </c>
      <c r="E9">
        <v>2.1999999999999999E-5</v>
      </c>
    </row>
    <row r="10" spans="1:5" x14ac:dyDescent="0.25">
      <c r="A10" t="s">
        <v>7</v>
      </c>
      <c r="B10">
        <v>8</v>
      </c>
      <c r="C10">
        <v>-1.8860000000000001E-3</v>
      </c>
      <c r="D10">
        <v>-5.9800000000000001E-4</v>
      </c>
      <c r="E10">
        <v>2.0000000000000002E-5</v>
      </c>
    </row>
    <row r="11" spans="1:5" x14ac:dyDescent="0.25">
      <c r="A11" t="s">
        <v>7</v>
      </c>
      <c r="B11">
        <v>9</v>
      </c>
      <c r="C11">
        <v>-1.874E-3</v>
      </c>
      <c r="D11">
        <v>-5.9599999999999996E-4</v>
      </c>
      <c r="E11">
        <v>1.9000000000000001E-5</v>
      </c>
    </row>
    <row r="12" spans="1:5" x14ac:dyDescent="0.25">
      <c r="A12" t="s">
        <v>7</v>
      </c>
      <c r="B12">
        <v>10</v>
      </c>
      <c r="C12">
        <v>-1.8760000000000001E-3</v>
      </c>
      <c r="D12">
        <v>-5.9900000000000003E-4</v>
      </c>
      <c r="E12">
        <v>2.0000000000000002E-5</v>
      </c>
    </row>
    <row r="13" spans="1:5" x14ac:dyDescent="0.25">
      <c r="A13" t="s">
        <v>7</v>
      </c>
      <c r="B13">
        <v>11</v>
      </c>
      <c r="C13">
        <v>-1.884E-3</v>
      </c>
      <c r="D13">
        <v>-6.0400000000000004E-4</v>
      </c>
      <c r="E13">
        <v>2.1999999999999999E-5</v>
      </c>
    </row>
    <row r="14" spans="1:5" x14ac:dyDescent="0.25">
      <c r="A14" t="s">
        <v>7</v>
      </c>
      <c r="B14">
        <v>12</v>
      </c>
      <c r="C14">
        <v>-1.8959999999999999E-3</v>
      </c>
      <c r="D14">
        <v>-6.0999999999999997E-4</v>
      </c>
      <c r="E14">
        <v>2.5000000000000001E-5</v>
      </c>
    </row>
    <row r="15" spans="1:5" x14ac:dyDescent="0.25">
      <c r="A15" t="s">
        <v>7</v>
      </c>
      <c r="B15">
        <v>13</v>
      </c>
      <c r="C15">
        <v>-1.9040000000000001E-3</v>
      </c>
      <c r="D15">
        <v>-6.1700000000000004E-4</v>
      </c>
      <c r="E15">
        <v>2.8E-5</v>
      </c>
    </row>
    <row r="16" spans="1:5" x14ac:dyDescent="0.25">
      <c r="A16" t="s">
        <v>7</v>
      </c>
      <c r="B16">
        <v>14</v>
      </c>
      <c r="C16">
        <v>-1.9139999999999999E-3</v>
      </c>
      <c r="D16">
        <v>-6.1799999999999995E-4</v>
      </c>
      <c r="E16">
        <v>2.9E-5</v>
      </c>
    </row>
    <row r="17" spans="1:5" x14ac:dyDescent="0.25">
      <c r="A17" t="s">
        <v>7</v>
      </c>
      <c r="B17">
        <v>15</v>
      </c>
      <c r="C17">
        <v>-1.921E-3</v>
      </c>
      <c r="D17">
        <v>-6.1700000000000004E-4</v>
      </c>
      <c r="E17">
        <v>2.9E-5</v>
      </c>
    </row>
    <row r="18" spans="1:5" x14ac:dyDescent="0.25">
      <c r="A18" t="s">
        <v>7</v>
      </c>
      <c r="B18">
        <v>16</v>
      </c>
      <c r="C18">
        <v>-1.928E-3</v>
      </c>
      <c r="D18">
        <v>-6.11E-4</v>
      </c>
      <c r="E18">
        <v>2.5999999999999998E-5</v>
      </c>
    </row>
    <row r="19" spans="1:5" x14ac:dyDescent="0.25">
      <c r="A19" t="s">
        <v>7</v>
      </c>
      <c r="B19">
        <v>17</v>
      </c>
      <c r="C19">
        <v>-1.9350000000000001E-3</v>
      </c>
      <c r="D19">
        <v>-6.0400000000000004E-4</v>
      </c>
      <c r="E19">
        <v>2.1999999999999999E-5</v>
      </c>
    </row>
    <row r="20" spans="1:5" x14ac:dyDescent="0.25">
      <c r="A20" t="s">
        <v>7</v>
      </c>
      <c r="B20">
        <v>18</v>
      </c>
      <c r="C20">
        <v>-1.9400000000000001E-3</v>
      </c>
      <c r="D20">
        <v>-5.9800000000000001E-4</v>
      </c>
      <c r="E20">
        <v>1.9000000000000001E-5</v>
      </c>
    </row>
    <row r="21" spans="1:5" x14ac:dyDescent="0.25">
      <c r="A21" t="s">
        <v>7</v>
      </c>
      <c r="B21">
        <v>19</v>
      </c>
      <c r="C21">
        <v>-1.941E-3</v>
      </c>
      <c r="D21">
        <v>-5.9500000000000004E-4</v>
      </c>
      <c r="E21">
        <v>1.7E-5</v>
      </c>
    </row>
    <row r="22" spans="1:5" x14ac:dyDescent="0.25">
      <c r="A22" t="s">
        <v>7</v>
      </c>
      <c r="B22">
        <v>20</v>
      </c>
      <c r="C22">
        <v>-1.933E-3</v>
      </c>
      <c r="D22">
        <v>-5.9699999999999998E-4</v>
      </c>
      <c r="E22">
        <v>1.7E-5</v>
      </c>
    </row>
    <row r="23" spans="1:5" x14ac:dyDescent="0.25">
      <c r="A23" t="s">
        <v>7</v>
      </c>
      <c r="B23">
        <v>21</v>
      </c>
      <c r="C23">
        <v>-1.9250000000000001E-3</v>
      </c>
      <c r="D23">
        <v>-6.0099999999999997E-4</v>
      </c>
      <c r="E23">
        <v>1.9000000000000001E-5</v>
      </c>
    </row>
    <row r="24" spans="1:5" x14ac:dyDescent="0.25">
      <c r="A24" t="s">
        <v>7</v>
      </c>
      <c r="B24">
        <v>22</v>
      </c>
      <c r="C24">
        <v>-1.915E-3</v>
      </c>
      <c r="D24">
        <v>-6.0599999999999998E-4</v>
      </c>
      <c r="E24">
        <v>2.1999999999999999E-5</v>
      </c>
    </row>
    <row r="25" spans="1:5" x14ac:dyDescent="0.25">
      <c r="A25" t="s">
        <v>7</v>
      </c>
      <c r="B25">
        <v>23</v>
      </c>
      <c r="C25">
        <v>-1.9070000000000001E-3</v>
      </c>
      <c r="D25">
        <v>-6.0700000000000001E-4</v>
      </c>
      <c r="E25">
        <v>2.3E-5</v>
      </c>
    </row>
    <row r="26" spans="1:5" x14ac:dyDescent="0.25">
      <c r="A26" t="s">
        <v>7</v>
      </c>
      <c r="B26">
        <v>24</v>
      </c>
      <c r="C26">
        <v>-1.902E-3</v>
      </c>
      <c r="D26">
        <v>-6.0700000000000001E-4</v>
      </c>
      <c r="E26">
        <v>2.5000000000000001E-5</v>
      </c>
    </row>
    <row r="27" spans="1:5" x14ac:dyDescent="0.25">
      <c r="A27" t="s">
        <v>7</v>
      </c>
      <c r="B27">
        <v>25</v>
      </c>
      <c r="C27">
        <v>-1.8979999999999999E-3</v>
      </c>
      <c r="D27">
        <v>-6.0300000000000002E-4</v>
      </c>
      <c r="E27">
        <v>2.5000000000000001E-5</v>
      </c>
    </row>
    <row r="28" spans="1:5" x14ac:dyDescent="0.25">
      <c r="A28" t="s">
        <v>7</v>
      </c>
      <c r="B28">
        <v>26</v>
      </c>
      <c r="C28">
        <v>-1.892E-3</v>
      </c>
      <c r="D28">
        <v>-5.9999999999999995E-4</v>
      </c>
      <c r="E28">
        <v>2.4000000000000001E-5</v>
      </c>
    </row>
    <row r="29" spans="1:5" x14ac:dyDescent="0.25">
      <c r="A29" t="s">
        <v>7</v>
      </c>
      <c r="B29">
        <v>27</v>
      </c>
      <c r="C29">
        <v>-1.887E-3</v>
      </c>
      <c r="D29">
        <v>-5.9599999999999996E-4</v>
      </c>
      <c r="E29">
        <v>2.0999999999999999E-5</v>
      </c>
    </row>
    <row r="30" spans="1:5" x14ac:dyDescent="0.25">
      <c r="A30" t="s">
        <v>7</v>
      </c>
      <c r="B30">
        <v>28</v>
      </c>
      <c r="C30">
        <v>-1.884E-3</v>
      </c>
      <c r="D30">
        <v>-5.9299999999999999E-4</v>
      </c>
      <c r="E30">
        <v>1.9000000000000001E-5</v>
      </c>
    </row>
    <row r="31" spans="1:5" x14ac:dyDescent="0.25">
      <c r="A31" t="s">
        <v>7</v>
      </c>
      <c r="B31">
        <v>29</v>
      </c>
      <c r="C31">
        <v>-1.8760000000000001E-3</v>
      </c>
      <c r="D31">
        <v>-5.9299999999999999E-4</v>
      </c>
      <c r="E31">
        <v>1.7E-5</v>
      </c>
    </row>
    <row r="32" spans="1:5" x14ac:dyDescent="0.25">
      <c r="A32" t="s">
        <v>7</v>
      </c>
      <c r="B32">
        <v>30</v>
      </c>
      <c r="C32">
        <v>-1.874E-3</v>
      </c>
      <c r="D32">
        <v>-5.9299999999999999E-4</v>
      </c>
      <c r="E32">
        <v>1.5999999999999999E-5</v>
      </c>
    </row>
    <row r="33" spans="1:5" x14ac:dyDescent="0.25">
      <c r="A33" t="s">
        <v>7</v>
      </c>
      <c r="B33">
        <v>31</v>
      </c>
      <c r="C33">
        <v>-1.877E-3</v>
      </c>
      <c r="D33">
        <v>-5.9500000000000004E-4</v>
      </c>
      <c r="E33">
        <v>1.5999999999999999E-5</v>
      </c>
    </row>
    <row r="34" spans="1:5" x14ac:dyDescent="0.25">
      <c r="A34" t="s">
        <v>7</v>
      </c>
      <c r="B34">
        <v>32</v>
      </c>
      <c r="C34">
        <v>-1.8799999999999999E-3</v>
      </c>
      <c r="D34">
        <v>-5.9699999999999998E-4</v>
      </c>
      <c r="E34">
        <v>1.8E-5</v>
      </c>
    </row>
    <row r="35" spans="1:5" x14ac:dyDescent="0.25">
      <c r="A35" t="s">
        <v>7</v>
      </c>
      <c r="B35">
        <v>33</v>
      </c>
      <c r="C35">
        <v>-1.8929999999999999E-3</v>
      </c>
      <c r="D35">
        <v>-5.9999999999999995E-4</v>
      </c>
      <c r="E35">
        <v>2.0000000000000002E-5</v>
      </c>
    </row>
    <row r="36" spans="1:5" x14ac:dyDescent="0.25">
      <c r="A36" t="s">
        <v>7</v>
      </c>
      <c r="B36">
        <v>34</v>
      </c>
      <c r="C36">
        <v>-1.908E-3</v>
      </c>
      <c r="D36">
        <v>-6.0099999999999997E-4</v>
      </c>
      <c r="E36">
        <v>2.1999999999999999E-5</v>
      </c>
    </row>
    <row r="37" spans="1:5" x14ac:dyDescent="0.25">
      <c r="A37" t="s">
        <v>7</v>
      </c>
      <c r="B37">
        <v>35</v>
      </c>
      <c r="C37">
        <v>-1.915E-3</v>
      </c>
      <c r="D37">
        <v>-5.9900000000000003E-4</v>
      </c>
      <c r="E37">
        <v>2.4000000000000001E-5</v>
      </c>
    </row>
    <row r="38" spans="1:5" x14ac:dyDescent="0.25">
      <c r="A38" t="s">
        <v>7</v>
      </c>
      <c r="B38">
        <v>36</v>
      </c>
      <c r="C38">
        <v>-1.918E-3</v>
      </c>
      <c r="D38">
        <v>-5.9299999999999999E-4</v>
      </c>
      <c r="E38">
        <v>2.3E-5</v>
      </c>
    </row>
    <row r="39" spans="1:5" x14ac:dyDescent="0.25">
      <c r="A39" t="s">
        <v>7</v>
      </c>
      <c r="B39">
        <v>37</v>
      </c>
      <c r="C39">
        <v>-1.9170000000000001E-3</v>
      </c>
      <c r="D39">
        <v>-5.8500000000000002E-4</v>
      </c>
      <c r="E39">
        <v>2.0000000000000002E-5</v>
      </c>
    </row>
    <row r="40" spans="1:5" x14ac:dyDescent="0.25">
      <c r="A40" t="s">
        <v>7</v>
      </c>
      <c r="B40">
        <v>38</v>
      </c>
      <c r="C40">
        <v>-1.9109999999999999E-3</v>
      </c>
      <c r="D40">
        <v>-5.7399999999999997E-4</v>
      </c>
      <c r="E40">
        <v>1.5E-5</v>
      </c>
    </row>
    <row r="41" spans="1:5" x14ac:dyDescent="0.25">
      <c r="A41" t="s">
        <v>7</v>
      </c>
      <c r="B41">
        <v>39</v>
      </c>
      <c r="C41">
        <v>-1.9070000000000001E-3</v>
      </c>
      <c r="D41">
        <v>-5.6400000000000005E-4</v>
      </c>
      <c r="E41">
        <v>1.0000000000000001E-5</v>
      </c>
    </row>
    <row r="42" spans="1:5" x14ac:dyDescent="0.25">
      <c r="A42" t="s">
        <v>7</v>
      </c>
      <c r="B42">
        <v>40</v>
      </c>
      <c r="C42">
        <v>-1.9059999999999999E-3</v>
      </c>
      <c r="D42">
        <v>-5.5800000000000001E-4</v>
      </c>
      <c r="E42">
        <v>6.0000000000000002E-6</v>
      </c>
    </row>
    <row r="43" spans="1:5" x14ac:dyDescent="0.25">
      <c r="A43" t="s">
        <v>7</v>
      </c>
      <c r="B43">
        <v>41</v>
      </c>
      <c r="C43">
        <v>-1.9009999999999999E-3</v>
      </c>
      <c r="D43">
        <v>-5.5599999999999996E-4</v>
      </c>
      <c r="E43">
        <v>5.0000000000000004E-6</v>
      </c>
    </row>
    <row r="44" spans="1:5" x14ac:dyDescent="0.25">
      <c r="A44" t="s">
        <v>7</v>
      </c>
      <c r="B44">
        <v>42</v>
      </c>
      <c r="C44">
        <v>-1.9E-3</v>
      </c>
      <c r="D44">
        <v>-5.62E-4</v>
      </c>
      <c r="E44">
        <v>6.9999999999999999E-6</v>
      </c>
    </row>
    <row r="45" spans="1:5" x14ac:dyDescent="0.25">
      <c r="A45" t="s">
        <v>7</v>
      </c>
      <c r="B45">
        <v>43</v>
      </c>
      <c r="C45">
        <v>-1.9E-3</v>
      </c>
      <c r="D45">
        <v>-5.6999999999999998E-4</v>
      </c>
      <c r="E45">
        <v>1.1E-5</v>
      </c>
    </row>
    <row r="46" spans="1:5" x14ac:dyDescent="0.25">
      <c r="A46" t="s">
        <v>7</v>
      </c>
      <c r="B46">
        <v>44</v>
      </c>
      <c r="C46">
        <v>-1.897E-3</v>
      </c>
      <c r="D46">
        <v>-5.8200000000000005E-4</v>
      </c>
      <c r="E46">
        <v>1.5999999999999999E-5</v>
      </c>
    </row>
    <row r="47" spans="1:5" x14ac:dyDescent="0.25">
      <c r="A47" t="s">
        <v>7</v>
      </c>
      <c r="B47">
        <v>45</v>
      </c>
      <c r="C47">
        <v>-1.8959999999999999E-3</v>
      </c>
      <c r="D47">
        <v>-5.9400000000000002E-4</v>
      </c>
      <c r="E47">
        <v>2.0999999999999999E-5</v>
      </c>
    </row>
    <row r="48" spans="1:5" x14ac:dyDescent="0.25">
      <c r="A48" t="s">
        <v>7</v>
      </c>
      <c r="B48">
        <v>46</v>
      </c>
      <c r="C48">
        <v>-1.8929999999999999E-3</v>
      </c>
      <c r="D48">
        <v>-6.02E-4</v>
      </c>
      <c r="E48">
        <v>2.5000000000000001E-5</v>
      </c>
    </row>
    <row r="49" spans="1:5" x14ac:dyDescent="0.25">
      <c r="A49" t="s">
        <v>7</v>
      </c>
      <c r="B49">
        <v>47</v>
      </c>
      <c r="C49">
        <v>-1.8879999999999999E-3</v>
      </c>
      <c r="D49">
        <v>-6.0800000000000003E-4</v>
      </c>
      <c r="E49">
        <v>2.6999999999999999E-5</v>
      </c>
    </row>
    <row r="50" spans="1:5" x14ac:dyDescent="0.25">
      <c r="A50" t="s">
        <v>7</v>
      </c>
      <c r="B50">
        <v>48</v>
      </c>
      <c r="C50">
        <v>-1.884E-3</v>
      </c>
      <c r="D50">
        <v>-6.0899999999999995E-4</v>
      </c>
      <c r="E50">
        <v>2.6999999999999999E-5</v>
      </c>
    </row>
    <row r="51" spans="1:5" x14ac:dyDescent="0.25">
      <c r="A51" t="s">
        <v>7</v>
      </c>
      <c r="B51">
        <v>49</v>
      </c>
      <c r="C51">
        <v>-1.8810000000000001E-3</v>
      </c>
      <c r="D51">
        <v>-6.0099999999999997E-4</v>
      </c>
      <c r="E51">
        <v>2.3E-5</v>
      </c>
    </row>
    <row r="52" spans="1:5" x14ac:dyDescent="0.25">
      <c r="A52" t="s">
        <v>7</v>
      </c>
      <c r="B52">
        <v>50</v>
      </c>
      <c r="C52">
        <v>-1.887E-3</v>
      </c>
      <c r="D52">
        <v>-5.9100000000000005E-4</v>
      </c>
      <c r="E52">
        <v>1.9000000000000001E-5</v>
      </c>
    </row>
    <row r="53" spans="1:5" x14ac:dyDescent="0.25">
      <c r="A53" t="s">
        <v>7</v>
      </c>
      <c r="B53">
        <v>51</v>
      </c>
      <c r="C53">
        <v>-1.895E-3</v>
      </c>
      <c r="D53">
        <v>-5.7899999999999998E-4</v>
      </c>
      <c r="E53">
        <v>1.2999999999999999E-5</v>
      </c>
    </row>
    <row r="54" spans="1:5" x14ac:dyDescent="0.25">
      <c r="A54" t="s">
        <v>7</v>
      </c>
      <c r="B54">
        <v>52</v>
      </c>
      <c r="C54">
        <v>-1.905E-3</v>
      </c>
      <c r="D54">
        <v>-5.6800000000000004E-4</v>
      </c>
      <c r="E54">
        <v>7.9999999999999996E-6</v>
      </c>
    </row>
    <row r="55" spans="1:5" x14ac:dyDescent="0.25">
      <c r="A55" t="s">
        <v>7</v>
      </c>
      <c r="B55">
        <v>53</v>
      </c>
      <c r="C55">
        <v>-1.913E-3</v>
      </c>
      <c r="D55">
        <v>-5.6099999999999998E-4</v>
      </c>
      <c r="E55">
        <v>5.0000000000000004E-6</v>
      </c>
    </row>
    <row r="56" spans="1:5" x14ac:dyDescent="0.25">
      <c r="A56" t="s">
        <v>7</v>
      </c>
      <c r="B56">
        <v>54</v>
      </c>
      <c r="C56">
        <v>-1.9189999999999999E-3</v>
      </c>
      <c r="D56">
        <v>-5.5699999999999999E-4</v>
      </c>
      <c r="E56">
        <v>3.0000000000000001E-6</v>
      </c>
    </row>
    <row r="57" spans="1:5" x14ac:dyDescent="0.25">
      <c r="A57" t="s">
        <v>7</v>
      </c>
      <c r="B57">
        <v>55</v>
      </c>
      <c r="C57">
        <v>-1.918E-3</v>
      </c>
      <c r="D57">
        <v>-5.5800000000000001E-4</v>
      </c>
      <c r="E57">
        <v>5.0000000000000004E-6</v>
      </c>
    </row>
    <row r="58" spans="1:5" x14ac:dyDescent="0.25">
      <c r="A58" t="s">
        <v>7</v>
      </c>
      <c r="B58">
        <v>56</v>
      </c>
      <c r="C58">
        <v>-1.918E-3</v>
      </c>
      <c r="D58">
        <v>-5.5800000000000001E-4</v>
      </c>
      <c r="E58">
        <v>6.0000000000000002E-6</v>
      </c>
    </row>
    <row r="59" spans="1:5" x14ac:dyDescent="0.25">
      <c r="A59" t="s">
        <v>7</v>
      </c>
      <c r="B59">
        <v>57</v>
      </c>
      <c r="C59">
        <v>-1.916E-3</v>
      </c>
      <c r="D59">
        <v>-5.5900000000000004E-4</v>
      </c>
      <c r="E59">
        <v>6.9999999999999999E-6</v>
      </c>
    </row>
    <row r="60" spans="1:5" x14ac:dyDescent="0.25">
      <c r="A60" t="s">
        <v>7</v>
      </c>
      <c r="B60">
        <v>58</v>
      </c>
      <c r="C60">
        <v>-1.9090000000000001E-3</v>
      </c>
      <c r="D60">
        <v>-5.5699999999999999E-4</v>
      </c>
      <c r="E60">
        <v>7.9999999999999996E-6</v>
      </c>
    </row>
    <row r="61" spans="1:5" x14ac:dyDescent="0.25">
      <c r="A61" t="s">
        <v>7</v>
      </c>
      <c r="B61">
        <v>59</v>
      </c>
      <c r="C61">
        <v>-1.91E-3</v>
      </c>
      <c r="D61">
        <v>-5.5500000000000005E-4</v>
      </c>
      <c r="E61">
        <v>6.9999999999999999E-6</v>
      </c>
    </row>
    <row r="62" spans="1:5" x14ac:dyDescent="0.25">
      <c r="A62" t="s">
        <v>7</v>
      </c>
      <c r="B62">
        <v>60</v>
      </c>
      <c r="C62">
        <v>-1.9090000000000001E-3</v>
      </c>
      <c r="D62">
        <v>-5.5000000000000003E-4</v>
      </c>
      <c r="E62">
        <v>5.0000000000000004E-6</v>
      </c>
    </row>
    <row r="63" spans="1:5" x14ac:dyDescent="0.25">
      <c r="A63" t="s">
        <v>7</v>
      </c>
      <c r="B63">
        <v>61</v>
      </c>
      <c r="C63">
        <v>-1.9139999999999999E-3</v>
      </c>
      <c r="D63">
        <v>-5.4699999999999996E-4</v>
      </c>
      <c r="E63">
        <v>3.0000000000000001E-6</v>
      </c>
    </row>
    <row r="64" spans="1:5" x14ac:dyDescent="0.25">
      <c r="A64" t="s">
        <v>7</v>
      </c>
      <c r="B64">
        <v>62</v>
      </c>
      <c r="C64">
        <v>-1.9189999999999999E-3</v>
      </c>
      <c r="D64">
        <v>-5.4299999999999997E-4</v>
      </c>
      <c r="E64">
        <v>0</v>
      </c>
    </row>
    <row r="65" spans="1:5" x14ac:dyDescent="0.25">
      <c r="A65" t="s">
        <v>7</v>
      </c>
      <c r="B65">
        <v>63</v>
      </c>
      <c r="C65">
        <v>-1.9220000000000001E-3</v>
      </c>
      <c r="D65">
        <v>-5.4199999999999995E-4</v>
      </c>
      <c r="E65">
        <v>-9.9999999999999995E-7</v>
      </c>
    </row>
    <row r="66" spans="1:5" x14ac:dyDescent="0.25">
      <c r="A66" t="s">
        <v>7</v>
      </c>
      <c r="B66">
        <v>64</v>
      </c>
      <c r="C66">
        <v>-1.926E-3</v>
      </c>
      <c r="D66">
        <v>-5.4199999999999995E-4</v>
      </c>
      <c r="E66">
        <v>-1.9999999999999999E-6</v>
      </c>
    </row>
    <row r="67" spans="1:5" x14ac:dyDescent="0.25">
      <c r="A67" t="s">
        <v>7</v>
      </c>
      <c r="B67">
        <v>65</v>
      </c>
      <c r="C67">
        <v>-1.923E-3</v>
      </c>
      <c r="D67">
        <v>-5.4600000000000004E-4</v>
      </c>
      <c r="E67">
        <v>0</v>
      </c>
    </row>
    <row r="68" spans="1:5" x14ac:dyDescent="0.25">
      <c r="A68" t="s">
        <v>7</v>
      </c>
      <c r="B68">
        <v>66</v>
      </c>
      <c r="C68">
        <v>-1.92E-3</v>
      </c>
      <c r="D68">
        <v>-5.5199999999999997E-4</v>
      </c>
      <c r="E68">
        <v>3.0000000000000001E-6</v>
      </c>
    </row>
    <row r="69" spans="1:5" x14ac:dyDescent="0.25">
      <c r="A69" t="s">
        <v>7</v>
      </c>
      <c r="B69">
        <v>67</v>
      </c>
      <c r="C69">
        <v>-1.915E-3</v>
      </c>
      <c r="D69">
        <v>-5.5900000000000004E-4</v>
      </c>
      <c r="E69">
        <v>6.9999999999999999E-6</v>
      </c>
    </row>
    <row r="70" spans="1:5" x14ac:dyDescent="0.25">
      <c r="A70" t="s">
        <v>7</v>
      </c>
      <c r="B70">
        <v>68</v>
      </c>
      <c r="C70">
        <v>-1.9109999999999999E-3</v>
      </c>
      <c r="D70">
        <v>-5.6700000000000001E-4</v>
      </c>
      <c r="E70">
        <v>1.2E-5</v>
      </c>
    </row>
    <row r="71" spans="1:5" x14ac:dyDescent="0.25">
      <c r="A71" t="s">
        <v>7</v>
      </c>
      <c r="B71">
        <v>69</v>
      </c>
      <c r="C71">
        <v>-1.905E-3</v>
      </c>
      <c r="D71">
        <v>-5.7300000000000005E-4</v>
      </c>
      <c r="E71">
        <v>1.5E-5</v>
      </c>
    </row>
    <row r="72" spans="1:5" x14ac:dyDescent="0.25">
      <c r="A72" t="s">
        <v>7</v>
      </c>
      <c r="B72">
        <v>70</v>
      </c>
      <c r="C72">
        <v>-1.9E-3</v>
      </c>
      <c r="D72">
        <v>-5.7200000000000003E-4</v>
      </c>
      <c r="E72">
        <v>1.5E-5</v>
      </c>
    </row>
    <row r="73" spans="1:5" x14ac:dyDescent="0.25">
      <c r="A73" t="s">
        <v>7</v>
      </c>
      <c r="B73">
        <v>71</v>
      </c>
      <c r="C73">
        <v>-1.895E-3</v>
      </c>
      <c r="D73">
        <v>-5.6800000000000004E-4</v>
      </c>
      <c r="E73">
        <v>1.4E-5</v>
      </c>
    </row>
    <row r="74" spans="1:5" x14ac:dyDescent="0.25">
      <c r="A74" t="s">
        <v>7</v>
      </c>
      <c r="B74">
        <v>72</v>
      </c>
      <c r="C74">
        <v>-1.897E-3</v>
      </c>
      <c r="D74">
        <v>-5.6800000000000004E-4</v>
      </c>
      <c r="E74">
        <v>1.1E-5</v>
      </c>
    </row>
    <row r="75" spans="1:5" x14ac:dyDescent="0.25">
      <c r="A75" t="s">
        <v>7</v>
      </c>
      <c r="B75">
        <v>73</v>
      </c>
      <c r="C75">
        <v>-1.8929999999999999E-3</v>
      </c>
      <c r="D75">
        <v>-5.44E-4</v>
      </c>
      <c r="E75">
        <v>1.9999999999999999E-6</v>
      </c>
    </row>
    <row r="76" spans="1:5" x14ac:dyDescent="0.25">
      <c r="A76" t="s">
        <v>7</v>
      </c>
      <c r="B76">
        <v>74</v>
      </c>
      <c r="C76">
        <v>-1.8910000000000001E-3</v>
      </c>
      <c r="D76">
        <v>-5.1999999999999995E-4</v>
      </c>
      <c r="E76">
        <v>-6.9999999999999999E-6</v>
      </c>
    </row>
    <row r="77" spans="1:5" x14ac:dyDescent="0.25">
      <c r="A77" t="s">
        <v>7</v>
      </c>
      <c r="B77">
        <v>75</v>
      </c>
      <c r="C77">
        <v>-1.9E-3</v>
      </c>
      <c r="D77">
        <v>-5.1999999999999995E-4</v>
      </c>
      <c r="E77">
        <v>-9.0000000000000002E-6</v>
      </c>
    </row>
    <row r="78" spans="1:5" x14ac:dyDescent="0.25">
      <c r="A78" t="s">
        <v>7</v>
      </c>
      <c r="B78">
        <v>76</v>
      </c>
      <c r="C78">
        <v>-1.9090000000000001E-3</v>
      </c>
      <c r="D78">
        <v>-5.13E-4</v>
      </c>
      <c r="E78">
        <v>-1.4E-5</v>
      </c>
    </row>
    <row r="79" spans="1:5" x14ac:dyDescent="0.25">
      <c r="A79" t="s">
        <v>7</v>
      </c>
      <c r="B79">
        <v>77</v>
      </c>
      <c r="C79">
        <v>-1.916E-3</v>
      </c>
      <c r="D79">
        <v>-5.1000000000000004E-4</v>
      </c>
      <c r="E79">
        <v>-1.5999999999999999E-5</v>
      </c>
    </row>
    <row r="80" spans="1:5" x14ac:dyDescent="0.25">
      <c r="A80" t="s">
        <v>7</v>
      </c>
      <c r="B80">
        <v>78</v>
      </c>
      <c r="C80">
        <v>-1.9189999999999999E-3</v>
      </c>
      <c r="D80">
        <v>-5.1099999999999995E-4</v>
      </c>
      <c r="E80">
        <v>-1.5999999999999999E-5</v>
      </c>
    </row>
    <row r="81" spans="1:5" x14ac:dyDescent="0.25">
      <c r="A81" t="s">
        <v>7</v>
      </c>
      <c r="B81">
        <v>79</v>
      </c>
      <c r="C81">
        <v>-1.9239999999999999E-3</v>
      </c>
      <c r="D81">
        <v>-5.1500000000000005E-4</v>
      </c>
      <c r="E81">
        <v>-1.5E-5</v>
      </c>
    </row>
    <row r="82" spans="1:5" x14ac:dyDescent="0.25">
      <c r="A82" t="s">
        <v>7</v>
      </c>
      <c r="B82">
        <v>80</v>
      </c>
      <c r="C82">
        <v>-1.923E-3</v>
      </c>
      <c r="D82">
        <v>-5.22E-4</v>
      </c>
      <c r="E82">
        <v>-1.2E-5</v>
      </c>
    </row>
    <row r="83" spans="1:5" x14ac:dyDescent="0.25">
      <c r="A83" t="s">
        <v>7</v>
      </c>
      <c r="B83">
        <v>81</v>
      </c>
      <c r="C83">
        <v>-1.9189999999999999E-3</v>
      </c>
      <c r="D83">
        <v>-5.2999999999999998E-4</v>
      </c>
      <c r="E83">
        <v>-7.9999999999999996E-6</v>
      </c>
    </row>
    <row r="84" spans="1:5" x14ac:dyDescent="0.25">
      <c r="A84" t="s">
        <v>7</v>
      </c>
      <c r="B84">
        <v>82</v>
      </c>
      <c r="C84">
        <v>-1.9170000000000001E-3</v>
      </c>
      <c r="D84">
        <v>-5.4000000000000001E-4</v>
      </c>
      <c r="E84">
        <v>-3.9999999999999998E-6</v>
      </c>
    </row>
    <row r="85" spans="1:5" x14ac:dyDescent="0.25">
      <c r="A85" t="s">
        <v>7</v>
      </c>
      <c r="B85">
        <v>83</v>
      </c>
      <c r="C85">
        <v>-1.9120000000000001E-3</v>
      </c>
      <c r="D85">
        <v>-5.4799999999999998E-4</v>
      </c>
      <c r="E85">
        <v>-9.9999999999999995E-7</v>
      </c>
    </row>
    <row r="86" spans="1:5" x14ac:dyDescent="0.25">
      <c r="A86" t="s">
        <v>7</v>
      </c>
      <c r="B86">
        <v>84</v>
      </c>
      <c r="C86">
        <v>-1.915E-3</v>
      </c>
      <c r="D86">
        <v>-5.53E-4</v>
      </c>
      <c r="E86">
        <v>9.9999999999999995E-7</v>
      </c>
    </row>
    <row r="87" spans="1:5" x14ac:dyDescent="0.25">
      <c r="A87" t="s">
        <v>7</v>
      </c>
      <c r="B87">
        <v>85</v>
      </c>
      <c r="C87">
        <v>-1.913E-3</v>
      </c>
      <c r="D87">
        <v>-5.5400000000000002E-4</v>
      </c>
      <c r="E87">
        <v>1.9999999999999999E-6</v>
      </c>
    </row>
    <row r="88" spans="1:5" x14ac:dyDescent="0.25">
      <c r="A88" t="s">
        <v>7</v>
      </c>
      <c r="B88">
        <v>86</v>
      </c>
      <c r="C88">
        <v>-1.92E-3</v>
      </c>
      <c r="D88">
        <v>-5.4900000000000001E-4</v>
      </c>
      <c r="E88">
        <v>-9.9999999999999995E-7</v>
      </c>
    </row>
    <row r="89" spans="1:5" x14ac:dyDescent="0.25">
      <c r="A89" t="s">
        <v>7</v>
      </c>
      <c r="B89">
        <v>87</v>
      </c>
      <c r="C89">
        <v>-1.9220000000000001E-3</v>
      </c>
      <c r="D89">
        <v>-5.4199999999999995E-4</v>
      </c>
      <c r="E89">
        <v>-5.0000000000000004E-6</v>
      </c>
    </row>
    <row r="90" spans="1:5" x14ac:dyDescent="0.25">
      <c r="A90" t="s">
        <v>7</v>
      </c>
      <c r="B90">
        <v>88</v>
      </c>
      <c r="C90">
        <v>-1.9220000000000001E-3</v>
      </c>
      <c r="D90">
        <v>-5.3499999999999999E-4</v>
      </c>
      <c r="E90">
        <v>-6.9999999999999999E-6</v>
      </c>
    </row>
    <row r="91" spans="1:5" x14ac:dyDescent="0.25">
      <c r="A91" t="s">
        <v>7</v>
      </c>
      <c r="B91">
        <v>89</v>
      </c>
      <c r="C91">
        <v>-1.918E-3</v>
      </c>
      <c r="D91">
        <v>-5.3200000000000003E-4</v>
      </c>
      <c r="E91">
        <v>-7.9999999999999996E-6</v>
      </c>
    </row>
    <row r="92" spans="1:5" x14ac:dyDescent="0.25">
      <c r="A92" t="s">
        <v>7</v>
      </c>
      <c r="B92">
        <v>90</v>
      </c>
      <c r="C92">
        <v>-1.9120000000000001E-3</v>
      </c>
      <c r="D92">
        <v>-5.3499999999999999E-4</v>
      </c>
      <c r="E92">
        <v>-5.0000000000000004E-6</v>
      </c>
    </row>
    <row r="93" spans="1:5" x14ac:dyDescent="0.25">
      <c r="A93" t="s">
        <v>7</v>
      </c>
      <c r="B93">
        <v>91</v>
      </c>
      <c r="C93">
        <v>-1.9009999999999999E-3</v>
      </c>
      <c r="D93">
        <v>-5.4199999999999995E-4</v>
      </c>
      <c r="E93">
        <v>0</v>
      </c>
    </row>
    <row r="94" spans="1:5" x14ac:dyDescent="0.25">
      <c r="A94" t="s">
        <v>7</v>
      </c>
      <c r="B94">
        <v>92</v>
      </c>
      <c r="C94">
        <v>-1.895E-3</v>
      </c>
      <c r="D94">
        <v>-5.5400000000000002E-4</v>
      </c>
      <c r="E94">
        <v>6.0000000000000002E-6</v>
      </c>
    </row>
    <row r="95" spans="1:5" x14ac:dyDescent="0.25">
      <c r="A95" t="s">
        <v>7</v>
      </c>
      <c r="B95">
        <v>93</v>
      </c>
      <c r="C95">
        <v>-1.89E-3</v>
      </c>
      <c r="D95">
        <v>-5.62E-4</v>
      </c>
      <c r="E95">
        <v>1.0000000000000001E-5</v>
      </c>
    </row>
    <row r="96" spans="1:5" x14ac:dyDescent="0.25">
      <c r="A96" t="s">
        <v>7</v>
      </c>
      <c r="B96">
        <v>94</v>
      </c>
      <c r="C96">
        <v>-1.8860000000000001E-3</v>
      </c>
      <c r="D96">
        <v>-5.6899999999999995E-4</v>
      </c>
      <c r="E96">
        <v>1.2999999999999999E-5</v>
      </c>
    </row>
    <row r="97" spans="1:5" x14ac:dyDescent="0.25">
      <c r="A97" t="s">
        <v>7</v>
      </c>
      <c r="B97">
        <v>95</v>
      </c>
      <c r="C97">
        <v>-1.8810000000000001E-3</v>
      </c>
      <c r="D97">
        <v>-5.71E-4</v>
      </c>
      <c r="E97">
        <v>1.4E-5</v>
      </c>
    </row>
    <row r="98" spans="1:5" x14ac:dyDescent="0.25">
      <c r="A98" t="s">
        <v>7</v>
      </c>
      <c r="B98">
        <v>96</v>
      </c>
      <c r="C98">
        <v>-1.8710000000000001E-3</v>
      </c>
      <c r="D98">
        <v>-5.71E-4</v>
      </c>
      <c r="E98">
        <v>1.4E-5</v>
      </c>
    </row>
    <row r="99" spans="1:5" x14ac:dyDescent="0.25">
      <c r="A99" t="s">
        <v>7</v>
      </c>
      <c r="B99">
        <v>97</v>
      </c>
      <c r="C99">
        <v>-1.8550000000000001E-3</v>
      </c>
      <c r="D99">
        <v>-5.71E-4</v>
      </c>
      <c r="E99">
        <v>1.5E-5</v>
      </c>
    </row>
    <row r="100" spans="1:5" x14ac:dyDescent="0.25">
      <c r="A100" t="s">
        <v>7</v>
      </c>
      <c r="B100">
        <v>98</v>
      </c>
      <c r="C100">
        <v>-1.833E-3</v>
      </c>
      <c r="D100">
        <v>-5.71E-4</v>
      </c>
      <c r="E100">
        <v>1.7E-5</v>
      </c>
    </row>
    <row r="101" spans="1:5" x14ac:dyDescent="0.25">
      <c r="A101" t="s">
        <v>7</v>
      </c>
      <c r="B101">
        <v>99</v>
      </c>
      <c r="C101">
        <v>-1.802E-3</v>
      </c>
      <c r="D101">
        <v>-5.7200000000000003E-4</v>
      </c>
      <c r="E101">
        <v>2.1999999999999999E-5</v>
      </c>
    </row>
    <row r="102" spans="1:5" x14ac:dyDescent="0.25">
      <c r="A102" t="s">
        <v>7</v>
      </c>
      <c r="B102">
        <v>100</v>
      </c>
      <c r="C102">
        <v>-1.771E-3</v>
      </c>
      <c r="D102">
        <v>-5.7399999999999997E-4</v>
      </c>
      <c r="E102">
        <v>2.8E-5</v>
      </c>
    </row>
    <row r="103" spans="1:5" x14ac:dyDescent="0.25">
      <c r="A103" t="s">
        <v>7</v>
      </c>
      <c r="B103">
        <v>101</v>
      </c>
      <c r="C103">
        <v>-1.7309999999999999E-3</v>
      </c>
      <c r="D103">
        <v>-5.7700000000000004E-4</v>
      </c>
      <c r="E103">
        <v>3.4999999999999997E-5</v>
      </c>
    </row>
    <row r="104" spans="1:5" x14ac:dyDescent="0.25">
      <c r="A104" t="s">
        <v>7</v>
      </c>
      <c r="B104">
        <v>102</v>
      </c>
      <c r="C104">
        <v>-1.684E-3</v>
      </c>
      <c r="D104">
        <v>-5.7700000000000004E-4</v>
      </c>
      <c r="E104">
        <v>4.3000000000000002E-5</v>
      </c>
    </row>
    <row r="105" spans="1:5" x14ac:dyDescent="0.25">
      <c r="A105" t="s">
        <v>7</v>
      </c>
      <c r="B105">
        <v>103</v>
      </c>
      <c r="C105">
        <v>-1.629E-3</v>
      </c>
      <c r="D105">
        <v>-5.7600000000000001E-4</v>
      </c>
      <c r="E105">
        <v>5.1E-5</v>
      </c>
    </row>
    <row r="106" spans="1:5" x14ac:dyDescent="0.25">
      <c r="A106" t="s">
        <v>7</v>
      </c>
      <c r="B106">
        <v>104</v>
      </c>
      <c r="C106">
        <v>-1.5640000000000001E-3</v>
      </c>
      <c r="D106">
        <v>-5.6800000000000004E-4</v>
      </c>
      <c r="E106">
        <v>5.5999999999999999E-5</v>
      </c>
    </row>
    <row r="107" spans="1:5" x14ac:dyDescent="0.25">
      <c r="A107" t="s">
        <v>7</v>
      </c>
      <c r="B107">
        <v>105</v>
      </c>
      <c r="C107">
        <v>-1.488E-3</v>
      </c>
      <c r="D107">
        <v>-5.5000000000000003E-4</v>
      </c>
      <c r="E107">
        <v>5.8E-5</v>
      </c>
    </row>
    <row r="108" spans="1:5" x14ac:dyDescent="0.25">
      <c r="A108" t="s">
        <v>7</v>
      </c>
      <c r="B108">
        <v>106</v>
      </c>
      <c r="C108">
        <v>-1.403E-3</v>
      </c>
      <c r="D108">
        <v>-5.1999999999999995E-4</v>
      </c>
      <c r="E108">
        <v>5.5000000000000002E-5</v>
      </c>
    </row>
    <row r="109" spans="1:5" x14ac:dyDescent="0.25">
      <c r="A109" t="s">
        <v>7</v>
      </c>
      <c r="B109">
        <v>107</v>
      </c>
      <c r="C109">
        <v>-1.31E-3</v>
      </c>
      <c r="D109">
        <v>-4.7699999999999999E-4</v>
      </c>
      <c r="E109">
        <v>4.6999999999999997E-5</v>
      </c>
    </row>
    <row r="110" spans="1:5" x14ac:dyDescent="0.25">
      <c r="A110" t="s">
        <v>7</v>
      </c>
      <c r="B110">
        <v>108</v>
      </c>
      <c r="C110">
        <v>-1.2210000000000001E-3</v>
      </c>
      <c r="D110">
        <v>-4.28E-4</v>
      </c>
      <c r="E110">
        <v>3.4999999999999997E-5</v>
      </c>
    </row>
    <row r="111" spans="1:5" x14ac:dyDescent="0.25">
      <c r="A111" t="s">
        <v>7</v>
      </c>
      <c r="B111">
        <v>109</v>
      </c>
      <c r="C111">
        <v>-1.14E-3</v>
      </c>
      <c r="D111">
        <v>-3.7800000000000003E-4</v>
      </c>
      <c r="E111">
        <v>2.0000000000000002E-5</v>
      </c>
    </row>
    <row r="112" spans="1:5" x14ac:dyDescent="0.25">
      <c r="A112" t="s">
        <v>7</v>
      </c>
      <c r="B112">
        <v>110</v>
      </c>
      <c r="C112">
        <v>-1.0809999999999999E-3</v>
      </c>
      <c r="D112">
        <v>-3.3399999999999999E-4</v>
      </c>
      <c r="E112">
        <v>6.0000000000000002E-6</v>
      </c>
    </row>
    <row r="113" spans="1:5" x14ac:dyDescent="0.25">
      <c r="A113" t="s">
        <v>7</v>
      </c>
      <c r="B113">
        <v>111</v>
      </c>
      <c r="C113">
        <v>-1.0579999999999999E-3</v>
      </c>
      <c r="D113">
        <v>-3.0299999999999999E-4</v>
      </c>
      <c r="E113">
        <v>-6.9999999999999999E-6</v>
      </c>
    </row>
    <row r="114" spans="1:5" x14ac:dyDescent="0.25">
      <c r="A114" t="s">
        <v>7</v>
      </c>
      <c r="B114">
        <v>112</v>
      </c>
      <c r="C114">
        <v>-1.0629999999999999E-3</v>
      </c>
      <c r="D114">
        <v>-2.8499999999999999E-4</v>
      </c>
      <c r="E114">
        <v>-1.5999999999999999E-5</v>
      </c>
    </row>
    <row r="115" spans="1:5" x14ac:dyDescent="0.25">
      <c r="A115" t="s">
        <v>7</v>
      </c>
      <c r="B115">
        <v>113</v>
      </c>
      <c r="C115">
        <v>-1.103E-3</v>
      </c>
      <c r="D115">
        <v>-2.8400000000000002E-4</v>
      </c>
      <c r="E115">
        <v>-2.0000000000000002E-5</v>
      </c>
    </row>
    <row r="116" spans="1:5" x14ac:dyDescent="0.25">
      <c r="A116" t="s">
        <v>7</v>
      </c>
      <c r="B116">
        <v>114</v>
      </c>
      <c r="C116">
        <v>-1.1590000000000001E-3</v>
      </c>
      <c r="D116">
        <v>-3.0200000000000002E-4</v>
      </c>
      <c r="E116">
        <v>-1.2E-5</v>
      </c>
    </row>
    <row r="117" spans="1:5" x14ac:dyDescent="0.25">
      <c r="A117" t="s">
        <v>7</v>
      </c>
      <c r="B117">
        <v>115</v>
      </c>
      <c r="C117">
        <v>-1.2340000000000001E-3</v>
      </c>
      <c r="D117">
        <v>-3.3700000000000001E-4</v>
      </c>
      <c r="E117">
        <v>6.9999999999999999E-6</v>
      </c>
    </row>
    <row r="118" spans="1:5" x14ac:dyDescent="0.25">
      <c r="A118" t="s">
        <v>7</v>
      </c>
      <c r="B118">
        <v>116</v>
      </c>
      <c r="C118">
        <v>-1.32E-3</v>
      </c>
      <c r="D118">
        <v>-3.8499999999999998E-4</v>
      </c>
      <c r="E118">
        <v>3.6999999999999998E-5</v>
      </c>
    </row>
    <row r="119" spans="1:5" x14ac:dyDescent="0.25">
      <c r="A119" t="s">
        <v>7</v>
      </c>
      <c r="B119">
        <v>117</v>
      </c>
      <c r="C119">
        <v>-1.4090000000000001E-3</v>
      </c>
      <c r="D119">
        <v>-4.3899999999999999E-4</v>
      </c>
      <c r="E119">
        <v>7.3999999999999996E-5</v>
      </c>
    </row>
    <row r="120" spans="1:5" x14ac:dyDescent="0.25">
      <c r="A120" t="s">
        <v>7</v>
      </c>
      <c r="B120">
        <v>118</v>
      </c>
      <c r="C120">
        <v>-1.4989999999999999E-3</v>
      </c>
      <c r="D120">
        <v>-4.8999999999999998E-4</v>
      </c>
      <c r="E120">
        <v>1.11E-4</v>
      </c>
    </row>
    <row r="121" spans="1:5" x14ac:dyDescent="0.25">
      <c r="A121" t="s">
        <v>7</v>
      </c>
      <c r="B121">
        <v>119</v>
      </c>
      <c r="C121">
        <v>-1.5659999999999999E-3</v>
      </c>
      <c r="D121">
        <v>-5.2899999999999996E-4</v>
      </c>
      <c r="E121">
        <v>1.4200000000000001E-4</v>
      </c>
    </row>
    <row r="122" spans="1:5" x14ac:dyDescent="0.25">
      <c r="A122" t="s">
        <v>7</v>
      </c>
      <c r="B122">
        <v>120</v>
      </c>
      <c r="C122">
        <v>-1.5820000000000001E-3</v>
      </c>
      <c r="D122">
        <v>-5.5500000000000005E-4</v>
      </c>
      <c r="E122">
        <v>1.66E-4</v>
      </c>
    </row>
    <row r="123" spans="1:5" x14ac:dyDescent="0.25">
      <c r="A123" t="s">
        <v>7</v>
      </c>
      <c r="B123">
        <v>121</v>
      </c>
      <c r="C123">
        <v>-1.5250000000000001E-3</v>
      </c>
      <c r="D123">
        <v>-5.6400000000000005E-4</v>
      </c>
      <c r="E123">
        <v>1.8100000000000001E-4</v>
      </c>
    </row>
    <row r="124" spans="1:5" x14ac:dyDescent="0.25">
      <c r="A124" t="s">
        <v>7</v>
      </c>
      <c r="B124">
        <v>122</v>
      </c>
      <c r="C124">
        <v>-1.3649999999999999E-3</v>
      </c>
      <c r="D124">
        <v>-5.5800000000000001E-4</v>
      </c>
      <c r="E124">
        <v>1.94E-4</v>
      </c>
    </row>
    <row r="125" spans="1:5" x14ac:dyDescent="0.25">
      <c r="A125" t="s">
        <v>7</v>
      </c>
      <c r="B125">
        <v>123</v>
      </c>
      <c r="C125">
        <v>-1.1130000000000001E-3</v>
      </c>
      <c r="D125">
        <v>-5.4299999999999997E-4</v>
      </c>
      <c r="E125">
        <v>2.0799999999999999E-4</v>
      </c>
    </row>
    <row r="126" spans="1:5" x14ac:dyDescent="0.25">
      <c r="A126" t="s">
        <v>7</v>
      </c>
      <c r="B126">
        <v>124</v>
      </c>
      <c r="C126">
        <v>-7.85E-4</v>
      </c>
      <c r="D126">
        <v>-5.1999999999999995E-4</v>
      </c>
      <c r="E126">
        <v>2.2599999999999999E-4</v>
      </c>
    </row>
    <row r="127" spans="1:5" x14ac:dyDescent="0.25">
      <c r="A127" t="s">
        <v>7</v>
      </c>
      <c r="B127">
        <v>125</v>
      </c>
      <c r="C127">
        <v>-4.1599999999999997E-4</v>
      </c>
      <c r="D127">
        <v>-4.9399999999999997E-4</v>
      </c>
      <c r="E127">
        <v>2.5000000000000001E-4</v>
      </c>
    </row>
    <row r="128" spans="1:5" x14ac:dyDescent="0.25">
      <c r="A128" t="s">
        <v>7</v>
      </c>
      <c r="B128">
        <v>126</v>
      </c>
      <c r="C128">
        <v>-4.3999999999999999E-5</v>
      </c>
      <c r="D128">
        <v>-4.6700000000000002E-4</v>
      </c>
      <c r="E128">
        <v>2.7900000000000001E-4</v>
      </c>
    </row>
    <row r="129" spans="1:5" x14ac:dyDescent="0.25">
      <c r="A129" t="s">
        <v>7</v>
      </c>
      <c r="B129">
        <v>127</v>
      </c>
      <c r="C129">
        <v>2.9500000000000001E-4</v>
      </c>
      <c r="D129">
        <v>-4.3199999999999998E-4</v>
      </c>
      <c r="E129">
        <v>3.0699999999999998E-4</v>
      </c>
    </row>
    <row r="130" spans="1:5" x14ac:dyDescent="0.25">
      <c r="A130" t="s">
        <v>7</v>
      </c>
      <c r="B130">
        <v>128</v>
      </c>
      <c r="C130">
        <v>5.6899999999999995E-4</v>
      </c>
      <c r="D130">
        <v>-3.8699999999999997E-4</v>
      </c>
      <c r="E130">
        <v>3.2699999999999998E-4</v>
      </c>
    </row>
    <row r="131" spans="1:5" x14ac:dyDescent="0.25">
      <c r="A131" t="s">
        <v>7</v>
      </c>
      <c r="B131">
        <v>129</v>
      </c>
      <c r="C131">
        <v>7.6400000000000003E-4</v>
      </c>
      <c r="D131">
        <v>-3.3E-4</v>
      </c>
      <c r="E131">
        <v>3.3399999999999999E-4</v>
      </c>
    </row>
    <row r="132" spans="1:5" x14ac:dyDescent="0.25">
      <c r="A132" t="s">
        <v>7</v>
      </c>
      <c r="B132">
        <v>130</v>
      </c>
      <c r="C132">
        <v>8.6600000000000002E-4</v>
      </c>
      <c r="D132">
        <v>-2.63E-4</v>
      </c>
      <c r="E132">
        <v>3.2600000000000001E-4</v>
      </c>
    </row>
    <row r="133" spans="1:5" x14ac:dyDescent="0.25">
      <c r="A133" t="s">
        <v>7</v>
      </c>
      <c r="B133">
        <v>131</v>
      </c>
      <c r="C133">
        <v>8.7699999999999996E-4</v>
      </c>
      <c r="D133">
        <v>-1.9799999999999999E-4</v>
      </c>
      <c r="E133">
        <v>3.0699999999999998E-4</v>
      </c>
    </row>
    <row r="134" spans="1:5" x14ac:dyDescent="0.25">
      <c r="A134" t="s">
        <v>7</v>
      </c>
      <c r="B134">
        <v>132</v>
      </c>
      <c r="C134">
        <v>8.12E-4</v>
      </c>
      <c r="D134">
        <v>-1.47E-4</v>
      </c>
      <c r="E134">
        <v>2.8600000000000001E-4</v>
      </c>
    </row>
    <row r="135" spans="1:5" x14ac:dyDescent="0.25">
      <c r="A135" t="s">
        <v>7</v>
      </c>
      <c r="B135">
        <v>133</v>
      </c>
      <c r="C135">
        <v>6.8099999999999996E-4</v>
      </c>
      <c r="D135">
        <v>-1.21E-4</v>
      </c>
      <c r="E135">
        <v>2.6800000000000001E-4</v>
      </c>
    </row>
    <row r="136" spans="1:5" x14ac:dyDescent="0.25">
      <c r="A136" t="s">
        <v>7</v>
      </c>
      <c r="B136">
        <v>134</v>
      </c>
      <c r="C136">
        <v>5.0799999999999999E-4</v>
      </c>
      <c r="D136">
        <v>-1.2400000000000001E-4</v>
      </c>
      <c r="E136">
        <v>2.5900000000000001E-4</v>
      </c>
    </row>
    <row r="137" spans="1:5" x14ac:dyDescent="0.25">
      <c r="A137" t="s">
        <v>7</v>
      </c>
      <c r="B137">
        <v>135</v>
      </c>
      <c r="C137">
        <v>3.1399999999999999E-4</v>
      </c>
      <c r="D137">
        <v>-1.56E-4</v>
      </c>
      <c r="E137">
        <v>2.5900000000000001E-4</v>
      </c>
    </row>
    <row r="138" spans="1:5" x14ac:dyDescent="0.25">
      <c r="A138" t="s">
        <v>7</v>
      </c>
      <c r="B138">
        <v>136</v>
      </c>
      <c r="C138">
        <v>1.1E-4</v>
      </c>
      <c r="D138">
        <v>-2.12E-4</v>
      </c>
      <c r="E138">
        <v>2.6800000000000001E-4</v>
      </c>
    </row>
    <row r="139" spans="1:5" x14ac:dyDescent="0.25">
      <c r="A139" t="s">
        <v>7</v>
      </c>
      <c r="B139">
        <v>137</v>
      </c>
      <c r="C139">
        <v>-9.2999999999999997E-5</v>
      </c>
      <c r="D139">
        <v>-2.8299999999999999E-4</v>
      </c>
      <c r="E139">
        <v>2.8200000000000002E-4</v>
      </c>
    </row>
    <row r="140" spans="1:5" x14ac:dyDescent="0.25">
      <c r="A140" t="s">
        <v>7</v>
      </c>
      <c r="B140">
        <v>138</v>
      </c>
      <c r="C140">
        <v>-2.8600000000000001E-4</v>
      </c>
      <c r="D140">
        <v>-3.6099999999999999E-4</v>
      </c>
      <c r="E140">
        <v>2.9799999999999998E-4</v>
      </c>
    </row>
    <row r="141" spans="1:5" x14ac:dyDescent="0.25">
      <c r="A141" t="s">
        <v>7</v>
      </c>
      <c r="B141">
        <v>139</v>
      </c>
      <c r="C141">
        <v>-4.66E-4</v>
      </c>
      <c r="D141">
        <v>-4.37E-4</v>
      </c>
      <c r="E141">
        <v>3.0800000000000001E-4</v>
      </c>
    </row>
    <row r="142" spans="1:5" x14ac:dyDescent="0.25">
      <c r="A142" t="s">
        <v>7</v>
      </c>
      <c r="B142">
        <v>140</v>
      </c>
      <c r="C142">
        <v>-6.3100000000000005E-4</v>
      </c>
      <c r="D142">
        <v>-5.0600000000000005E-4</v>
      </c>
      <c r="E142">
        <v>3.1399999999999999E-4</v>
      </c>
    </row>
    <row r="143" spans="1:5" x14ac:dyDescent="0.25">
      <c r="A143" t="s">
        <v>7</v>
      </c>
      <c r="B143">
        <v>141</v>
      </c>
      <c r="C143">
        <v>-7.8600000000000002E-4</v>
      </c>
      <c r="D143">
        <v>-5.62E-4</v>
      </c>
      <c r="E143">
        <v>3.1100000000000002E-4</v>
      </c>
    </row>
    <row r="144" spans="1:5" x14ac:dyDescent="0.25">
      <c r="A144" t="s">
        <v>7</v>
      </c>
      <c r="B144">
        <v>142</v>
      </c>
      <c r="C144">
        <v>-9.2299999999999999E-4</v>
      </c>
      <c r="D144">
        <v>-6.0499999999999996E-4</v>
      </c>
      <c r="E144">
        <v>3.0200000000000002E-4</v>
      </c>
    </row>
    <row r="145" spans="1:5" x14ac:dyDescent="0.25">
      <c r="A145" t="s">
        <v>7</v>
      </c>
      <c r="B145">
        <v>143</v>
      </c>
      <c r="C145">
        <v>-1.0510000000000001E-3</v>
      </c>
      <c r="D145">
        <v>-6.3299999999999999E-4</v>
      </c>
      <c r="E145">
        <v>2.8699999999999998E-4</v>
      </c>
    </row>
    <row r="146" spans="1:5" x14ac:dyDescent="0.25">
      <c r="A146" t="s">
        <v>7</v>
      </c>
      <c r="B146">
        <v>144</v>
      </c>
      <c r="C146">
        <v>-1.168E-3</v>
      </c>
      <c r="D146">
        <v>-6.4700000000000001E-4</v>
      </c>
      <c r="E146">
        <v>2.7E-4</v>
      </c>
    </row>
    <row r="147" spans="1:5" x14ac:dyDescent="0.25">
      <c r="A147" t="s">
        <v>7</v>
      </c>
      <c r="B147">
        <v>145</v>
      </c>
      <c r="C147">
        <v>-1.273E-3</v>
      </c>
      <c r="D147">
        <v>-6.4700000000000001E-4</v>
      </c>
      <c r="E147">
        <v>2.5099999999999998E-4</v>
      </c>
    </row>
    <row r="148" spans="1:5" x14ac:dyDescent="0.25">
      <c r="A148" t="s">
        <v>7</v>
      </c>
      <c r="B148">
        <v>146</v>
      </c>
      <c r="C148">
        <v>-1.3699999999999999E-3</v>
      </c>
      <c r="D148">
        <v>-6.3599999999999996E-4</v>
      </c>
      <c r="E148">
        <v>2.31E-4</v>
      </c>
    </row>
    <row r="149" spans="1:5" x14ac:dyDescent="0.25">
      <c r="A149" t="s">
        <v>7</v>
      </c>
      <c r="B149">
        <v>147</v>
      </c>
      <c r="C149">
        <v>-1.4480000000000001E-3</v>
      </c>
      <c r="D149">
        <v>-6.1499999999999999E-4</v>
      </c>
      <c r="E149">
        <v>2.1000000000000001E-4</v>
      </c>
    </row>
    <row r="150" spans="1:5" x14ac:dyDescent="0.25">
      <c r="A150" t="s">
        <v>7</v>
      </c>
      <c r="B150">
        <v>148</v>
      </c>
      <c r="C150">
        <v>-1.5100000000000001E-3</v>
      </c>
      <c r="D150">
        <v>-5.8799999999999998E-4</v>
      </c>
      <c r="E150">
        <v>1.9100000000000001E-4</v>
      </c>
    </row>
    <row r="151" spans="1:5" x14ac:dyDescent="0.25">
      <c r="A151" t="s">
        <v>7</v>
      </c>
      <c r="B151">
        <v>149</v>
      </c>
      <c r="C151">
        <v>-1.562E-3</v>
      </c>
      <c r="D151">
        <v>-5.62E-4</v>
      </c>
      <c r="E151">
        <v>1.7200000000000001E-4</v>
      </c>
    </row>
    <row r="152" spans="1:5" x14ac:dyDescent="0.25">
      <c r="A152" t="s">
        <v>7</v>
      </c>
      <c r="B152">
        <v>150</v>
      </c>
      <c r="C152">
        <v>-1.601E-3</v>
      </c>
      <c r="D152">
        <v>-5.44E-4</v>
      </c>
      <c r="E152">
        <v>1.56E-4</v>
      </c>
    </row>
    <row r="153" spans="1:5" x14ac:dyDescent="0.25">
      <c r="A153" t="s">
        <v>7</v>
      </c>
      <c r="B153">
        <v>151</v>
      </c>
      <c r="C153">
        <v>-1.645E-3</v>
      </c>
      <c r="D153">
        <v>-5.4100000000000003E-4</v>
      </c>
      <c r="E153">
        <v>1.4300000000000001E-4</v>
      </c>
    </row>
    <row r="154" spans="1:5" x14ac:dyDescent="0.25">
      <c r="A154" t="s">
        <v>7</v>
      </c>
      <c r="B154">
        <v>152</v>
      </c>
      <c r="C154">
        <v>-1.684E-3</v>
      </c>
      <c r="D154">
        <v>-5.5699999999999999E-4</v>
      </c>
      <c r="E154">
        <v>1.35E-4</v>
      </c>
    </row>
    <row r="155" spans="1:5" x14ac:dyDescent="0.25">
      <c r="A155" t="s">
        <v>7</v>
      </c>
      <c r="B155">
        <v>153</v>
      </c>
      <c r="C155">
        <v>-1.738E-3</v>
      </c>
      <c r="D155">
        <v>-5.9199999999999997E-4</v>
      </c>
      <c r="E155">
        <v>1.2899999999999999E-4</v>
      </c>
    </row>
    <row r="156" spans="1:5" x14ac:dyDescent="0.25">
      <c r="A156" t="s">
        <v>7</v>
      </c>
      <c r="B156">
        <v>154</v>
      </c>
      <c r="C156">
        <v>-1.7910000000000001E-3</v>
      </c>
      <c r="D156">
        <v>-6.4499999999999996E-4</v>
      </c>
      <c r="E156">
        <v>1.2799999999999999E-4</v>
      </c>
    </row>
    <row r="157" spans="1:5" x14ac:dyDescent="0.25">
      <c r="A157" t="s">
        <v>7</v>
      </c>
      <c r="B157">
        <v>155</v>
      </c>
      <c r="C157">
        <v>-1.843E-3</v>
      </c>
      <c r="D157">
        <v>-7.1199999999999996E-4</v>
      </c>
      <c r="E157">
        <v>1.3100000000000001E-4</v>
      </c>
    </row>
    <row r="158" spans="1:5" x14ac:dyDescent="0.25">
      <c r="A158" t="s">
        <v>7</v>
      </c>
      <c r="B158">
        <v>156</v>
      </c>
      <c r="C158">
        <v>-1.9E-3</v>
      </c>
      <c r="D158">
        <v>-7.8700000000000005E-4</v>
      </c>
      <c r="E158">
        <v>1.36E-4</v>
      </c>
    </row>
    <row r="159" spans="1:5" x14ac:dyDescent="0.25">
      <c r="A159" t="s">
        <v>7</v>
      </c>
      <c r="B159">
        <v>157</v>
      </c>
      <c r="C159">
        <v>-1.9499999999999999E-3</v>
      </c>
      <c r="D159">
        <v>-8.6700000000000004E-4</v>
      </c>
      <c r="E159">
        <v>1.46E-4</v>
      </c>
    </row>
    <row r="160" spans="1:5" x14ac:dyDescent="0.25">
      <c r="A160" t="s">
        <v>7</v>
      </c>
      <c r="B160">
        <v>158</v>
      </c>
      <c r="C160">
        <v>-1.9970000000000001E-3</v>
      </c>
      <c r="D160">
        <v>-9.4600000000000001E-4</v>
      </c>
      <c r="E160">
        <v>1.5799999999999999E-4</v>
      </c>
    </row>
    <row r="161" spans="1:5" x14ac:dyDescent="0.25">
      <c r="A161" t="s">
        <v>7</v>
      </c>
      <c r="B161">
        <v>159</v>
      </c>
      <c r="C161">
        <v>-2.0430000000000001E-3</v>
      </c>
      <c r="D161">
        <v>-1.0189999999999999E-3</v>
      </c>
      <c r="E161">
        <v>1.74E-4</v>
      </c>
    </row>
    <row r="162" spans="1:5" x14ac:dyDescent="0.25">
      <c r="A162" t="s">
        <v>7</v>
      </c>
      <c r="B162">
        <v>160</v>
      </c>
      <c r="C162">
        <v>-2.0839999999999999E-3</v>
      </c>
      <c r="D162">
        <v>-1.078E-3</v>
      </c>
      <c r="E162">
        <v>1.9100000000000001E-4</v>
      </c>
    </row>
    <row r="163" spans="1:5" x14ac:dyDescent="0.25">
      <c r="A163" t="s">
        <v>7</v>
      </c>
      <c r="B163">
        <v>161</v>
      </c>
      <c r="C163">
        <v>-2.1259999999999999E-3</v>
      </c>
      <c r="D163">
        <v>-1.1199999999999999E-3</v>
      </c>
      <c r="E163">
        <v>2.0699999999999999E-4</v>
      </c>
    </row>
    <row r="164" spans="1:5" x14ac:dyDescent="0.25">
      <c r="A164" t="s">
        <v>7</v>
      </c>
      <c r="B164">
        <v>162</v>
      </c>
      <c r="C164">
        <v>-2.1670000000000001E-3</v>
      </c>
      <c r="D164">
        <v>-1.137E-3</v>
      </c>
      <c r="E164">
        <v>2.1699999999999999E-4</v>
      </c>
    </row>
    <row r="165" spans="1:5" x14ac:dyDescent="0.25">
      <c r="A165" t="s">
        <v>7</v>
      </c>
      <c r="B165">
        <v>163</v>
      </c>
      <c r="C165">
        <v>-2.2079999999999999E-3</v>
      </c>
      <c r="D165">
        <v>-1.1280000000000001E-3</v>
      </c>
      <c r="E165">
        <v>2.2100000000000001E-4</v>
      </c>
    </row>
    <row r="166" spans="1:5" x14ac:dyDescent="0.25">
      <c r="A166" t="s">
        <v>7</v>
      </c>
      <c r="B166">
        <v>164</v>
      </c>
      <c r="C166">
        <v>-2.2560000000000002E-3</v>
      </c>
      <c r="D166">
        <v>-1.0970000000000001E-3</v>
      </c>
      <c r="E166">
        <v>2.1699999999999999E-4</v>
      </c>
    </row>
    <row r="167" spans="1:5" x14ac:dyDescent="0.25">
      <c r="A167" t="s">
        <v>7</v>
      </c>
      <c r="B167">
        <v>165</v>
      </c>
      <c r="C167">
        <v>-2.3080000000000002E-3</v>
      </c>
      <c r="D167">
        <v>-1.049E-3</v>
      </c>
      <c r="E167">
        <v>2.0599999999999999E-4</v>
      </c>
    </row>
    <row r="168" spans="1:5" x14ac:dyDescent="0.25">
      <c r="A168" t="s">
        <v>7</v>
      </c>
      <c r="B168">
        <v>166</v>
      </c>
      <c r="C168">
        <v>-2.372E-3</v>
      </c>
      <c r="D168">
        <v>-9.9799999999999997E-4</v>
      </c>
      <c r="E168">
        <v>1.93E-4</v>
      </c>
    </row>
    <row r="169" spans="1:5" x14ac:dyDescent="0.25">
      <c r="A169" t="s">
        <v>7</v>
      </c>
      <c r="B169">
        <v>167</v>
      </c>
      <c r="C169">
        <v>-2.4529999999999999E-3</v>
      </c>
      <c r="D169">
        <v>-9.5799999999999998E-4</v>
      </c>
      <c r="E169">
        <v>1.7899999999999999E-4</v>
      </c>
    </row>
    <row r="170" spans="1:5" x14ac:dyDescent="0.25">
      <c r="A170" t="s">
        <v>7</v>
      </c>
      <c r="B170">
        <v>168</v>
      </c>
      <c r="C170">
        <v>-2.5460000000000001E-3</v>
      </c>
      <c r="D170">
        <v>-9.4300000000000004E-4</v>
      </c>
      <c r="E170">
        <v>1.7100000000000001E-4</v>
      </c>
    </row>
    <row r="171" spans="1:5" x14ac:dyDescent="0.25">
      <c r="A171" t="s">
        <v>7</v>
      </c>
      <c r="B171">
        <v>169</v>
      </c>
      <c r="C171">
        <v>-2.65E-3</v>
      </c>
      <c r="D171">
        <v>-9.68E-4</v>
      </c>
      <c r="E171">
        <v>1.7100000000000001E-4</v>
      </c>
    </row>
    <row r="172" spans="1:5" x14ac:dyDescent="0.25">
      <c r="A172" t="s">
        <v>7</v>
      </c>
      <c r="B172">
        <v>170</v>
      </c>
      <c r="C172">
        <v>-2.7499999999999998E-3</v>
      </c>
      <c r="D172">
        <v>-1.0380000000000001E-3</v>
      </c>
      <c r="E172">
        <v>1.8200000000000001E-4</v>
      </c>
    </row>
    <row r="173" spans="1:5" x14ac:dyDescent="0.25">
      <c r="A173" t="s">
        <v>7</v>
      </c>
      <c r="B173">
        <v>171</v>
      </c>
      <c r="C173">
        <v>-2.8210000000000002E-3</v>
      </c>
      <c r="D173">
        <v>-1.1490000000000001E-3</v>
      </c>
      <c r="E173">
        <v>2.04E-4</v>
      </c>
    </row>
    <row r="174" spans="1:5" x14ac:dyDescent="0.25">
      <c r="A174" t="s">
        <v>7</v>
      </c>
      <c r="B174">
        <v>172</v>
      </c>
      <c r="C174">
        <v>-2.8249999999999998E-3</v>
      </c>
      <c r="D174">
        <v>-1.279E-3</v>
      </c>
      <c r="E174">
        <v>2.33E-4</v>
      </c>
    </row>
    <row r="175" spans="1:5" x14ac:dyDescent="0.25">
      <c r="A175" t="s">
        <v>7</v>
      </c>
      <c r="B175">
        <v>173</v>
      </c>
      <c r="C175">
        <v>-2.7100000000000002E-3</v>
      </c>
      <c r="D175">
        <v>-1.3860000000000001E-3</v>
      </c>
      <c r="E175">
        <v>2.5999999999999998E-4</v>
      </c>
    </row>
    <row r="176" spans="1:5" x14ac:dyDescent="0.25">
      <c r="A176" t="s">
        <v>7</v>
      </c>
      <c r="B176">
        <v>174</v>
      </c>
      <c r="C176">
        <v>-2.4120000000000001E-3</v>
      </c>
      <c r="D176">
        <v>-1.408E-3</v>
      </c>
      <c r="E176">
        <v>2.72E-4</v>
      </c>
    </row>
    <row r="177" spans="1:5" x14ac:dyDescent="0.25">
      <c r="A177" t="s">
        <v>7</v>
      </c>
      <c r="B177">
        <v>175</v>
      </c>
      <c r="C177">
        <v>-1.8799999999999999E-3</v>
      </c>
      <c r="D177">
        <v>-1.273E-3</v>
      </c>
      <c r="E177">
        <v>2.5500000000000002E-4</v>
      </c>
    </row>
    <row r="178" spans="1:5" x14ac:dyDescent="0.25">
      <c r="A178" t="s">
        <v>7</v>
      </c>
      <c r="B178">
        <v>176</v>
      </c>
      <c r="C178">
        <v>-1.0989999999999999E-3</v>
      </c>
      <c r="D178">
        <v>-9.2299999999999999E-4</v>
      </c>
      <c r="E178">
        <v>1.94E-4</v>
      </c>
    </row>
    <row r="179" spans="1:5" x14ac:dyDescent="0.25">
      <c r="A179" t="s">
        <v>7</v>
      </c>
      <c r="B179">
        <v>177</v>
      </c>
      <c r="C179">
        <v>-1.07E-4</v>
      </c>
      <c r="D179">
        <v>-3.4099999999999999E-4</v>
      </c>
      <c r="E179">
        <v>8.1000000000000004E-5</v>
      </c>
    </row>
    <row r="180" spans="1:5" x14ac:dyDescent="0.25">
      <c r="A180" t="s">
        <v>7</v>
      </c>
      <c r="B180">
        <v>178</v>
      </c>
      <c r="C180">
        <v>9.7900000000000005E-4</v>
      </c>
      <c r="D180">
        <v>4.1899999999999999E-4</v>
      </c>
      <c r="E180">
        <v>-7.3999999999999996E-5</v>
      </c>
    </row>
    <row r="181" spans="1:5" x14ac:dyDescent="0.25">
      <c r="A181" t="s">
        <v>7</v>
      </c>
      <c r="B181">
        <v>179</v>
      </c>
      <c r="C181">
        <v>1.9729999999999999E-3</v>
      </c>
      <c r="D181">
        <v>1.2279999999999999E-3</v>
      </c>
      <c r="E181">
        <v>-2.5000000000000001E-4</v>
      </c>
    </row>
    <row r="182" spans="1:5" x14ac:dyDescent="0.25">
      <c r="A182" t="s">
        <v>7</v>
      </c>
      <c r="B182">
        <v>180</v>
      </c>
      <c r="C182">
        <v>2.6719999999999999E-3</v>
      </c>
      <c r="D182">
        <v>1.905E-3</v>
      </c>
      <c r="E182">
        <v>-4.0900000000000002E-4</v>
      </c>
    </row>
    <row r="183" spans="1:5" x14ac:dyDescent="0.25">
      <c r="A183" t="s">
        <v>7</v>
      </c>
      <c r="B183">
        <v>181</v>
      </c>
      <c r="C183">
        <v>-4.3489999999999996E-3</v>
      </c>
      <c r="D183">
        <v>6.0599999999999998E-4</v>
      </c>
      <c r="E183">
        <v>5.8E-5</v>
      </c>
    </row>
    <row r="184" spans="1:5" x14ac:dyDescent="0.25">
      <c r="A184" t="s">
        <v>7</v>
      </c>
      <c r="B184">
        <v>182</v>
      </c>
      <c r="C184">
        <v>-6.3689999999999997E-3</v>
      </c>
      <c r="D184">
        <v>-1.4139999999999999E-3</v>
      </c>
      <c r="E184">
        <v>5.7200000000000003E-4</v>
      </c>
    </row>
    <row r="185" spans="1:5" x14ac:dyDescent="0.25">
      <c r="A185" t="s">
        <v>7</v>
      </c>
      <c r="B185">
        <v>183</v>
      </c>
      <c r="C185">
        <v>-3.0339999999999998E-3</v>
      </c>
      <c r="D185">
        <v>-1.9350000000000001E-3</v>
      </c>
      <c r="E185">
        <v>1.732E-3</v>
      </c>
    </row>
    <row r="186" spans="1:5" x14ac:dyDescent="0.25">
      <c r="A186" t="s">
        <v>7</v>
      </c>
      <c r="B186">
        <v>184</v>
      </c>
      <c r="C186">
        <v>3.7599999999999998E-4</v>
      </c>
      <c r="D186">
        <v>8.2299999999999995E-4</v>
      </c>
      <c r="E186">
        <v>1.4159999999999999E-3</v>
      </c>
    </row>
    <row r="187" spans="1:5" x14ac:dyDescent="0.25">
      <c r="A187" t="s">
        <v>7</v>
      </c>
      <c r="B187">
        <v>185</v>
      </c>
      <c r="C187">
        <v>2.7339999999999999E-3</v>
      </c>
      <c r="D187">
        <v>2.7820000000000002E-3</v>
      </c>
      <c r="E187">
        <v>4.8099999999999998E-4</v>
      </c>
    </row>
    <row r="188" spans="1:5" x14ac:dyDescent="0.25">
      <c r="A188" t="s">
        <v>7</v>
      </c>
      <c r="B188">
        <v>186</v>
      </c>
      <c r="C188">
        <v>3.395E-3</v>
      </c>
      <c r="D188">
        <v>3.2299999999999998E-3</v>
      </c>
      <c r="E188">
        <v>-1.11E-4</v>
      </c>
    </row>
    <row r="189" spans="1:5" x14ac:dyDescent="0.25">
      <c r="A189" t="s">
        <v>7</v>
      </c>
      <c r="B189">
        <v>187</v>
      </c>
      <c r="C189">
        <v>3.225E-3</v>
      </c>
      <c r="D189">
        <v>3.9410000000000001E-3</v>
      </c>
      <c r="E189">
        <v>-4.8299999999999998E-4</v>
      </c>
    </row>
    <row r="190" spans="1:5" x14ac:dyDescent="0.25">
      <c r="A190" t="s">
        <v>7</v>
      </c>
      <c r="B190">
        <v>188</v>
      </c>
      <c r="C190">
        <v>3.8960000000000002E-3</v>
      </c>
      <c r="D190">
        <v>4.777E-3</v>
      </c>
      <c r="E190">
        <v>-9.5E-4</v>
      </c>
    </row>
    <row r="191" spans="1:5" x14ac:dyDescent="0.25">
      <c r="A191" t="s">
        <v>7</v>
      </c>
      <c r="B191">
        <v>189</v>
      </c>
      <c r="C191">
        <v>4.8739999999999999E-3</v>
      </c>
      <c r="D191">
        <v>6.1749999999999999E-3</v>
      </c>
      <c r="E191">
        <v>-1.7420000000000001E-3</v>
      </c>
    </row>
    <row r="192" spans="1:5" x14ac:dyDescent="0.25">
      <c r="A192" t="s">
        <v>7</v>
      </c>
      <c r="B192">
        <v>190</v>
      </c>
      <c r="C192">
        <v>5.4840000000000002E-3</v>
      </c>
      <c r="D192">
        <v>8.1069999999999996E-3</v>
      </c>
      <c r="E192">
        <v>-2.745E-3</v>
      </c>
    </row>
    <row r="193" spans="1:5" x14ac:dyDescent="0.25">
      <c r="A193" t="s">
        <v>7</v>
      </c>
      <c r="B193">
        <v>191</v>
      </c>
      <c r="C193">
        <v>6.2240000000000004E-3</v>
      </c>
      <c r="D193">
        <v>9.6699999999999998E-3</v>
      </c>
      <c r="E193">
        <v>-3.424E-3</v>
      </c>
    </row>
    <row r="194" spans="1:5" x14ac:dyDescent="0.25">
      <c r="A194" t="s">
        <v>7</v>
      </c>
      <c r="B194">
        <v>192</v>
      </c>
      <c r="C194">
        <v>7.2189999999999997E-3</v>
      </c>
      <c r="D194">
        <v>1.0821000000000001E-2</v>
      </c>
      <c r="E194">
        <v>-3.901E-3</v>
      </c>
    </row>
    <row r="195" spans="1:5" x14ac:dyDescent="0.25">
      <c r="A195" t="s">
        <v>7</v>
      </c>
      <c r="B195">
        <v>193</v>
      </c>
      <c r="C195">
        <v>8.0809999999999996E-3</v>
      </c>
      <c r="D195">
        <v>1.1826E-2</v>
      </c>
      <c r="E195">
        <v>-4.2420000000000001E-3</v>
      </c>
    </row>
    <row r="196" spans="1:5" x14ac:dyDescent="0.25">
      <c r="A196" t="s">
        <v>7</v>
      </c>
      <c r="B196">
        <v>194</v>
      </c>
      <c r="C196">
        <v>8.9189999999999998E-3</v>
      </c>
      <c r="D196">
        <v>1.2857E-2</v>
      </c>
      <c r="E196">
        <v>-4.6109999999999996E-3</v>
      </c>
    </row>
    <row r="197" spans="1:5" x14ac:dyDescent="0.25">
      <c r="A197" t="s">
        <v>7</v>
      </c>
      <c r="B197">
        <v>195</v>
      </c>
      <c r="C197">
        <v>1.0404999999999999E-2</v>
      </c>
      <c r="D197">
        <v>1.3950000000000001E-2</v>
      </c>
      <c r="E197">
        <v>-4.9100000000000003E-3</v>
      </c>
    </row>
    <row r="198" spans="1:5" x14ac:dyDescent="0.25">
      <c r="A198" t="s">
        <v>7</v>
      </c>
      <c r="B198">
        <v>196</v>
      </c>
      <c r="C198">
        <v>1.1823E-2</v>
      </c>
      <c r="D198">
        <v>1.4793000000000001E-2</v>
      </c>
      <c r="E198">
        <v>-5.1399999999999996E-3</v>
      </c>
    </row>
    <row r="199" spans="1:5" x14ac:dyDescent="0.25">
      <c r="A199" t="s">
        <v>7</v>
      </c>
      <c r="B199">
        <v>197</v>
      </c>
      <c r="C199">
        <v>1.2796999999999999E-2</v>
      </c>
      <c r="D199">
        <v>1.5727000000000001E-2</v>
      </c>
      <c r="E199">
        <v>-5.5269999999999998E-3</v>
      </c>
    </row>
    <row r="200" spans="1:5" x14ac:dyDescent="0.25">
      <c r="A200" t="s">
        <v>7</v>
      </c>
      <c r="B200">
        <v>198</v>
      </c>
      <c r="C200">
        <v>1.3520000000000001E-2</v>
      </c>
      <c r="D200">
        <v>1.685E-2</v>
      </c>
      <c r="E200">
        <v>-6.0419999999999996E-3</v>
      </c>
    </row>
    <row r="201" spans="1:5" x14ac:dyDescent="0.25">
      <c r="A201" t="s">
        <v>7</v>
      </c>
      <c r="B201">
        <v>199</v>
      </c>
      <c r="C201">
        <v>1.4374E-2</v>
      </c>
      <c r="D201">
        <v>1.7878000000000002E-2</v>
      </c>
      <c r="E201">
        <v>-6.5789999999999998E-3</v>
      </c>
    </row>
    <row r="202" spans="1:5" x14ac:dyDescent="0.25">
      <c r="A202" t="s">
        <v>7</v>
      </c>
      <c r="B202">
        <v>200</v>
      </c>
      <c r="C202">
        <v>1.5709999999999998E-2</v>
      </c>
      <c r="D202">
        <v>1.9120000000000002E-2</v>
      </c>
      <c r="E202">
        <v>-7.2179999999999996E-3</v>
      </c>
    </row>
    <row r="203" spans="1:5" x14ac:dyDescent="0.25">
      <c r="A203" t="s">
        <v>7</v>
      </c>
      <c r="B203">
        <v>201</v>
      </c>
      <c r="C203">
        <v>1.7274999999999999E-2</v>
      </c>
      <c r="D203">
        <v>2.0753000000000001E-2</v>
      </c>
      <c r="E203">
        <v>-7.9360000000000003E-3</v>
      </c>
    </row>
    <row r="204" spans="1:5" x14ac:dyDescent="0.25">
      <c r="A204" t="s">
        <v>7</v>
      </c>
      <c r="B204">
        <v>202</v>
      </c>
      <c r="C204">
        <v>1.8884000000000001E-2</v>
      </c>
      <c r="D204">
        <v>2.2279E-2</v>
      </c>
      <c r="E204">
        <v>-8.5290000000000001E-3</v>
      </c>
    </row>
    <row r="205" spans="1:5" x14ac:dyDescent="0.25">
      <c r="A205" t="s">
        <v>7</v>
      </c>
      <c r="B205">
        <v>203</v>
      </c>
      <c r="C205">
        <v>2.0671999999999999E-2</v>
      </c>
      <c r="D205">
        <v>2.3625E-2</v>
      </c>
      <c r="E205">
        <v>-9.0460000000000002E-3</v>
      </c>
    </row>
    <row r="206" spans="1:5" x14ac:dyDescent="0.25">
      <c r="A206" t="s">
        <v>7</v>
      </c>
      <c r="B206">
        <v>204</v>
      </c>
      <c r="C206">
        <v>2.2350999999999999E-2</v>
      </c>
      <c r="D206">
        <v>2.4863E-2</v>
      </c>
      <c r="E206">
        <v>-9.3919999999999993E-3</v>
      </c>
    </row>
    <row r="207" spans="1:5" x14ac:dyDescent="0.25">
      <c r="A207" t="s">
        <v>7</v>
      </c>
      <c r="B207">
        <v>205</v>
      </c>
      <c r="C207">
        <v>2.4086E-2</v>
      </c>
      <c r="D207">
        <v>2.5815999999999999E-2</v>
      </c>
      <c r="E207">
        <v>-9.5940000000000001E-3</v>
      </c>
    </row>
    <row r="208" spans="1:5" x14ac:dyDescent="0.25">
      <c r="A208" t="s">
        <v>7</v>
      </c>
      <c r="B208">
        <v>206</v>
      </c>
      <c r="C208">
        <v>2.5833999999999999E-2</v>
      </c>
      <c r="D208">
        <v>2.6816E-2</v>
      </c>
      <c r="E208">
        <v>-1.0045999999999999E-2</v>
      </c>
    </row>
    <row r="209" spans="1:5" x14ac:dyDescent="0.25">
      <c r="A209" t="s">
        <v>7</v>
      </c>
      <c r="B209">
        <v>207</v>
      </c>
      <c r="C209">
        <v>2.7376000000000001E-2</v>
      </c>
      <c r="D209">
        <v>2.8218E-2</v>
      </c>
      <c r="E209">
        <v>-1.0654E-2</v>
      </c>
    </row>
    <row r="210" spans="1:5" x14ac:dyDescent="0.25">
      <c r="A210" t="s">
        <v>7</v>
      </c>
      <c r="B210">
        <v>208</v>
      </c>
      <c r="C210">
        <v>2.8768999999999999E-2</v>
      </c>
      <c r="D210">
        <v>2.9687000000000002E-2</v>
      </c>
      <c r="E210">
        <v>-1.1332999999999999E-2</v>
      </c>
    </row>
    <row r="211" spans="1:5" x14ac:dyDescent="0.25">
      <c r="A211" t="s">
        <v>7</v>
      </c>
      <c r="B211">
        <v>209</v>
      </c>
      <c r="C211">
        <v>3.0131999999999999E-2</v>
      </c>
      <c r="D211">
        <v>3.1387999999999999E-2</v>
      </c>
      <c r="E211">
        <v>-1.2001E-2</v>
      </c>
    </row>
    <row r="212" spans="1:5" x14ac:dyDescent="0.25">
      <c r="A212" t="s">
        <v>7</v>
      </c>
      <c r="B212">
        <v>210</v>
      </c>
      <c r="C212">
        <v>3.1602999999999999E-2</v>
      </c>
      <c r="D212">
        <v>3.2781999999999999E-2</v>
      </c>
      <c r="E212">
        <v>-1.2567E-2</v>
      </c>
    </row>
    <row r="213" spans="1:5" x14ac:dyDescent="0.25">
      <c r="A213" t="s">
        <v>7</v>
      </c>
      <c r="B213">
        <v>211</v>
      </c>
      <c r="C213">
        <v>3.3091000000000002E-2</v>
      </c>
      <c r="D213">
        <v>3.4188999999999997E-2</v>
      </c>
      <c r="E213">
        <v>-1.299E-2</v>
      </c>
    </row>
    <row r="214" spans="1:5" x14ac:dyDescent="0.25">
      <c r="A214" t="s">
        <v>7</v>
      </c>
      <c r="B214">
        <v>212</v>
      </c>
      <c r="C214">
        <v>3.4581000000000001E-2</v>
      </c>
      <c r="D214">
        <v>3.5466999999999999E-2</v>
      </c>
      <c r="E214">
        <v>-1.3448E-2</v>
      </c>
    </row>
    <row r="215" spans="1:5" x14ac:dyDescent="0.25">
      <c r="A215" t="s">
        <v>7</v>
      </c>
      <c r="B215">
        <v>213</v>
      </c>
      <c r="C215">
        <v>3.6131000000000003E-2</v>
      </c>
      <c r="D215">
        <v>3.6748000000000003E-2</v>
      </c>
      <c r="E215">
        <v>-1.3842E-2</v>
      </c>
    </row>
    <row r="216" spans="1:5" x14ac:dyDescent="0.25">
      <c r="A216" t="s">
        <v>7</v>
      </c>
      <c r="B216">
        <v>214</v>
      </c>
      <c r="C216">
        <v>3.7782000000000003E-2</v>
      </c>
      <c r="D216">
        <v>3.8334E-2</v>
      </c>
      <c r="E216">
        <v>-1.4253E-2</v>
      </c>
    </row>
    <row r="217" spans="1:5" x14ac:dyDescent="0.25">
      <c r="A217" t="s">
        <v>7</v>
      </c>
      <c r="B217">
        <v>215</v>
      </c>
      <c r="C217">
        <v>3.9667000000000001E-2</v>
      </c>
      <c r="D217">
        <v>3.9806000000000001E-2</v>
      </c>
      <c r="E217">
        <v>-1.4718999999999999E-2</v>
      </c>
    </row>
    <row r="218" spans="1:5" x14ac:dyDescent="0.25">
      <c r="A218" t="s">
        <v>7</v>
      </c>
      <c r="B218">
        <v>216</v>
      </c>
      <c r="C218">
        <v>4.1776000000000001E-2</v>
      </c>
      <c r="D218">
        <v>4.1257000000000002E-2</v>
      </c>
      <c r="E218">
        <v>-1.5136E-2</v>
      </c>
    </row>
    <row r="219" spans="1:5" x14ac:dyDescent="0.25">
      <c r="A219" t="s">
        <v>7</v>
      </c>
      <c r="B219">
        <v>217</v>
      </c>
      <c r="C219">
        <v>4.3719000000000001E-2</v>
      </c>
      <c r="D219">
        <v>4.2816E-2</v>
      </c>
      <c r="E219">
        <v>-1.5611E-2</v>
      </c>
    </row>
    <row r="220" spans="1:5" x14ac:dyDescent="0.25">
      <c r="A220" t="s">
        <v>7</v>
      </c>
      <c r="B220">
        <v>218</v>
      </c>
      <c r="C220">
        <v>4.5643999999999997E-2</v>
      </c>
      <c r="D220">
        <v>4.4447E-2</v>
      </c>
      <c r="E220">
        <v>-1.6112000000000001E-2</v>
      </c>
    </row>
    <row r="221" spans="1:5" x14ac:dyDescent="0.25">
      <c r="A221" t="s">
        <v>7</v>
      </c>
      <c r="B221">
        <v>219</v>
      </c>
      <c r="C221">
        <v>4.7538999999999998E-2</v>
      </c>
      <c r="D221">
        <v>4.5865000000000003E-2</v>
      </c>
      <c r="E221">
        <v>-1.6407000000000001E-2</v>
      </c>
    </row>
    <row r="222" spans="1:5" x14ac:dyDescent="0.25">
      <c r="A222" t="s">
        <v>7</v>
      </c>
      <c r="B222">
        <v>220</v>
      </c>
      <c r="C222">
        <v>4.9563999999999997E-2</v>
      </c>
      <c r="D222">
        <v>4.7335000000000002E-2</v>
      </c>
      <c r="E222">
        <v>-1.6761999999999999E-2</v>
      </c>
    </row>
    <row r="223" spans="1:5" x14ac:dyDescent="0.25">
      <c r="A223" t="s">
        <v>7</v>
      </c>
      <c r="B223">
        <v>221</v>
      </c>
      <c r="C223">
        <v>5.1312000000000003E-2</v>
      </c>
      <c r="D223">
        <v>4.8401E-2</v>
      </c>
      <c r="E223">
        <v>-1.7204000000000001E-2</v>
      </c>
    </row>
    <row r="224" spans="1:5" x14ac:dyDescent="0.25">
      <c r="A224" t="s">
        <v>7</v>
      </c>
      <c r="B224">
        <v>222</v>
      </c>
      <c r="C224">
        <v>5.2851000000000002E-2</v>
      </c>
      <c r="D224">
        <v>4.9353000000000001E-2</v>
      </c>
      <c r="E224">
        <v>-1.7358999999999999E-2</v>
      </c>
    </row>
    <row r="225" spans="1:5" x14ac:dyDescent="0.25">
      <c r="A225" t="s">
        <v>7</v>
      </c>
      <c r="B225">
        <v>223</v>
      </c>
      <c r="C225">
        <v>5.4559999999999997E-2</v>
      </c>
      <c r="D225">
        <v>5.0456000000000001E-2</v>
      </c>
      <c r="E225">
        <v>-1.7413000000000001E-2</v>
      </c>
    </row>
    <row r="226" spans="1:5" x14ac:dyDescent="0.25">
      <c r="A226" t="s">
        <v>7</v>
      </c>
      <c r="B226">
        <v>224</v>
      </c>
      <c r="C226">
        <v>5.5918000000000002E-2</v>
      </c>
      <c r="D226">
        <v>5.1374999999999997E-2</v>
      </c>
      <c r="E226">
        <v>-1.7611999999999999E-2</v>
      </c>
    </row>
    <row r="227" spans="1:5" x14ac:dyDescent="0.25">
      <c r="A227" t="s">
        <v>7</v>
      </c>
      <c r="B227">
        <v>225</v>
      </c>
      <c r="C227">
        <v>5.6809999999999999E-2</v>
      </c>
      <c r="D227">
        <v>5.2095000000000002E-2</v>
      </c>
      <c r="E227">
        <v>-1.7708000000000002E-2</v>
      </c>
    </row>
    <row r="228" spans="1:5" x14ac:dyDescent="0.25">
      <c r="A228" t="s">
        <v>7</v>
      </c>
      <c r="B228">
        <v>226</v>
      </c>
      <c r="C228">
        <v>5.7263000000000001E-2</v>
      </c>
      <c r="D228">
        <v>5.2653999999999999E-2</v>
      </c>
      <c r="E228">
        <v>-1.7689E-2</v>
      </c>
    </row>
    <row r="229" spans="1:5" x14ac:dyDescent="0.25">
      <c r="A229" t="s">
        <v>7</v>
      </c>
      <c r="B229">
        <v>227</v>
      </c>
      <c r="C229">
        <v>5.7535000000000003E-2</v>
      </c>
      <c r="D229">
        <v>5.2770999999999998E-2</v>
      </c>
      <c r="E229">
        <v>-1.7517999999999999E-2</v>
      </c>
    </row>
    <row r="230" spans="1:5" x14ac:dyDescent="0.25">
      <c r="A230" t="s">
        <v>7</v>
      </c>
      <c r="B230">
        <v>228</v>
      </c>
      <c r="C230">
        <v>5.7417999999999997E-2</v>
      </c>
      <c r="D230">
        <v>5.2580000000000002E-2</v>
      </c>
      <c r="E230">
        <v>-1.7215999999999999E-2</v>
      </c>
    </row>
    <row r="231" spans="1:5" x14ac:dyDescent="0.25">
      <c r="A231" t="s">
        <v>7</v>
      </c>
      <c r="B231">
        <v>229</v>
      </c>
      <c r="C231">
        <v>5.7137E-2</v>
      </c>
      <c r="D231">
        <v>5.2384E-2</v>
      </c>
      <c r="E231">
        <v>-1.6813000000000002E-2</v>
      </c>
    </row>
    <row r="232" spans="1:5" x14ac:dyDescent="0.25">
      <c r="A232" t="s">
        <v>7</v>
      </c>
      <c r="B232">
        <v>230</v>
      </c>
      <c r="C232">
        <v>5.6431000000000002E-2</v>
      </c>
      <c r="D232">
        <v>5.2259E-2</v>
      </c>
      <c r="E232">
        <v>-1.6473000000000002E-2</v>
      </c>
    </row>
    <row r="233" spans="1:5" x14ac:dyDescent="0.25">
      <c r="A233" t="s">
        <v>7</v>
      </c>
      <c r="B233">
        <v>231</v>
      </c>
      <c r="C233">
        <v>5.5483999999999999E-2</v>
      </c>
      <c r="D233">
        <v>5.2184000000000001E-2</v>
      </c>
      <c r="E233">
        <v>-1.6152E-2</v>
      </c>
    </row>
    <row r="234" spans="1:5" x14ac:dyDescent="0.25">
      <c r="A234" t="s">
        <v>7</v>
      </c>
      <c r="B234">
        <v>232</v>
      </c>
      <c r="C234">
        <v>5.4408999999999999E-2</v>
      </c>
      <c r="D234">
        <v>5.1985000000000003E-2</v>
      </c>
      <c r="E234">
        <v>-1.5790999999999999E-2</v>
      </c>
    </row>
    <row r="235" spans="1:5" x14ac:dyDescent="0.25">
      <c r="A235" t="s">
        <v>7</v>
      </c>
      <c r="B235">
        <v>233</v>
      </c>
      <c r="C235">
        <v>5.3237E-2</v>
      </c>
      <c r="D235">
        <v>5.1700000000000003E-2</v>
      </c>
      <c r="E235">
        <v>-1.537E-2</v>
      </c>
    </row>
    <row r="236" spans="1:5" x14ac:dyDescent="0.25">
      <c r="A236" t="s">
        <v>7</v>
      </c>
      <c r="B236">
        <v>234</v>
      </c>
      <c r="C236">
        <v>5.2121000000000001E-2</v>
      </c>
      <c r="D236">
        <v>5.1514999999999998E-2</v>
      </c>
      <c r="E236">
        <v>-1.4909E-2</v>
      </c>
    </row>
    <row r="237" spans="1:5" x14ac:dyDescent="0.25">
      <c r="A237" t="s">
        <v>7</v>
      </c>
      <c r="B237">
        <v>235</v>
      </c>
      <c r="C237">
        <v>5.1225E-2</v>
      </c>
      <c r="D237">
        <v>5.1163E-2</v>
      </c>
      <c r="E237">
        <v>-1.4345999999999999E-2</v>
      </c>
    </row>
    <row r="238" spans="1:5" x14ac:dyDescent="0.25">
      <c r="A238" t="s">
        <v>7</v>
      </c>
      <c r="B238">
        <v>236</v>
      </c>
      <c r="C238">
        <v>5.0351E-2</v>
      </c>
      <c r="D238">
        <v>5.1042999999999998E-2</v>
      </c>
      <c r="E238">
        <v>-1.3811E-2</v>
      </c>
    </row>
    <row r="239" spans="1:5" x14ac:dyDescent="0.25">
      <c r="A239" t="s">
        <v>7</v>
      </c>
      <c r="B239">
        <v>237</v>
      </c>
      <c r="C239">
        <v>4.9357999999999999E-2</v>
      </c>
      <c r="D239">
        <v>5.1034000000000003E-2</v>
      </c>
      <c r="E239">
        <v>-1.3363999999999999E-2</v>
      </c>
    </row>
    <row r="240" spans="1:5" x14ac:dyDescent="0.25">
      <c r="A240" t="s">
        <v>7</v>
      </c>
      <c r="B240">
        <v>238</v>
      </c>
      <c r="C240">
        <v>4.8408E-2</v>
      </c>
      <c r="D240">
        <v>5.0788E-2</v>
      </c>
      <c r="E240">
        <v>-1.2925000000000001E-2</v>
      </c>
    </row>
    <row r="241" spans="1:5" x14ac:dyDescent="0.25">
      <c r="A241" t="s">
        <v>7</v>
      </c>
      <c r="B241">
        <v>239</v>
      </c>
      <c r="C241">
        <v>4.7384999999999997E-2</v>
      </c>
      <c r="D241">
        <v>5.0708999999999997E-2</v>
      </c>
      <c r="E241">
        <v>-1.2583E-2</v>
      </c>
    </row>
    <row r="242" spans="1:5" x14ac:dyDescent="0.25">
      <c r="A242" t="s">
        <v>7</v>
      </c>
      <c r="B242">
        <v>240</v>
      </c>
      <c r="C242">
        <v>4.6753000000000003E-2</v>
      </c>
      <c r="D242">
        <v>5.0783000000000002E-2</v>
      </c>
      <c r="E242">
        <v>-1.2293E-2</v>
      </c>
    </row>
    <row r="243" spans="1:5" x14ac:dyDescent="0.25">
      <c r="A243" t="s">
        <v>7</v>
      </c>
      <c r="B243">
        <v>241</v>
      </c>
      <c r="C243">
        <v>4.6602999999999999E-2</v>
      </c>
      <c r="D243">
        <v>5.11E-2</v>
      </c>
      <c r="E243">
        <v>-1.2068000000000001E-2</v>
      </c>
    </row>
    <row r="244" spans="1:5" x14ac:dyDescent="0.25">
      <c r="A244" t="s">
        <v>7</v>
      </c>
      <c r="B244">
        <v>242</v>
      </c>
      <c r="C244">
        <v>4.6467000000000001E-2</v>
      </c>
      <c r="D244">
        <v>5.1698000000000001E-2</v>
      </c>
      <c r="E244">
        <v>-1.2004000000000001E-2</v>
      </c>
    </row>
    <row r="245" spans="1:5" x14ac:dyDescent="0.25">
      <c r="A245" t="s">
        <v>7</v>
      </c>
      <c r="B245">
        <v>243</v>
      </c>
      <c r="C245">
        <v>4.6427000000000003E-2</v>
      </c>
      <c r="D245">
        <v>5.2220000000000003E-2</v>
      </c>
      <c r="E245">
        <v>-1.1885E-2</v>
      </c>
    </row>
    <row r="246" spans="1:5" x14ac:dyDescent="0.25">
      <c r="A246" t="s">
        <v>7</v>
      </c>
      <c r="B246">
        <v>244</v>
      </c>
      <c r="C246">
        <v>4.6558000000000002E-2</v>
      </c>
      <c r="D246">
        <v>5.2375999999999999E-2</v>
      </c>
      <c r="E246">
        <v>-1.1594999999999999E-2</v>
      </c>
    </row>
    <row r="247" spans="1:5" x14ac:dyDescent="0.25">
      <c r="A247" t="s">
        <v>7</v>
      </c>
      <c r="B247">
        <v>245</v>
      </c>
      <c r="C247">
        <v>4.6716000000000001E-2</v>
      </c>
      <c r="D247">
        <v>5.2906000000000002E-2</v>
      </c>
      <c r="E247">
        <v>-1.1416000000000001E-2</v>
      </c>
    </row>
    <row r="248" spans="1:5" x14ac:dyDescent="0.25">
      <c r="A248" t="s">
        <v>7</v>
      </c>
      <c r="B248">
        <v>246</v>
      </c>
      <c r="C248">
        <v>4.6736E-2</v>
      </c>
      <c r="D248">
        <v>5.3421000000000003E-2</v>
      </c>
      <c r="E248">
        <v>-1.1375E-2</v>
      </c>
    </row>
    <row r="249" spans="1:5" x14ac:dyDescent="0.25">
      <c r="A249" t="s">
        <v>7</v>
      </c>
      <c r="B249">
        <v>247</v>
      </c>
      <c r="C249">
        <v>4.7025999999999998E-2</v>
      </c>
      <c r="D249">
        <v>5.391E-2</v>
      </c>
      <c r="E249">
        <v>-1.1261999999999999E-2</v>
      </c>
    </row>
    <row r="250" spans="1:5" x14ac:dyDescent="0.25">
      <c r="A250" t="s">
        <v>7</v>
      </c>
      <c r="B250">
        <v>248</v>
      </c>
      <c r="C250">
        <v>4.7442999999999999E-2</v>
      </c>
      <c r="D250">
        <v>5.4325999999999999E-2</v>
      </c>
      <c r="E250">
        <v>-1.1115999999999999E-2</v>
      </c>
    </row>
    <row r="251" spans="1:5" x14ac:dyDescent="0.25">
      <c r="A251" t="s">
        <v>7</v>
      </c>
      <c r="B251">
        <v>249</v>
      </c>
      <c r="C251">
        <v>4.7359999999999999E-2</v>
      </c>
      <c r="D251">
        <v>5.4412000000000002E-2</v>
      </c>
      <c r="E251">
        <v>-1.098E-2</v>
      </c>
    </row>
    <row r="252" spans="1:5" x14ac:dyDescent="0.25">
      <c r="A252" t="s">
        <v>7</v>
      </c>
      <c r="B252">
        <v>250</v>
      </c>
      <c r="C252">
        <v>4.7382000000000001E-2</v>
      </c>
      <c r="D252">
        <v>5.4677000000000003E-2</v>
      </c>
      <c r="E252">
        <v>-1.0782E-2</v>
      </c>
    </row>
    <row r="253" spans="1:5" x14ac:dyDescent="0.25">
      <c r="A253" t="s">
        <v>7</v>
      </c>
      <c r="B253">
        <v>251</v>
      </c>
      <c r="C253">
        <v>4.7619000000000002E-2</v>
      </c>
      <c r="D253">
        <v>5.4885000000000003E-2</v>
      </c>
      <c r="E253">
        <v>-1.056E-2</v>
      </c>
    </row>
    <row r="254" spans="1:5" x14ac:dyDescent="0.25">
      <c r="A254" t="s">
        <v>7</v>
      </c>
      <c r="B254">
        <v>252</v>
      </c>
      <c r="C254">
        <v>4.7701E-2</v>
      </c>
      <c r="D254">
        <v>5.5133000000000001E-2</v>
      </c>
      <c r="E254">
        <v>-1.0465E-2</v>
      </c>
    </row>
    <row r="255" spans="1:5" x14ac:dyDescent="0.25">
      <c r="A255" t="s">
        <v>7</v>
      </c>
      <c r="B255">
        <v>253</v>
      </c>
      <c r="C255">
        <v>4.7548E-2</v>
      </c>
      <c r="D255">
        <v>5.5266999999999997E-2</v>
      </c>
      <c r="E255">
        <v>-1.0303E-2</v>
      </c>
    </row>
    <row r="256" spans="1:5" x14ac:dyDescent="0.25">
      <c r="A256" t="s">
        <v>7</v>
      </c>
      <c r="B256">
        <v>254</v>
      </c>
      <c r="C256">
        <v>4.7217000000000002E-2</v>
      </c>
      <c r="D256">
        <v>5.5205999999999998E-2</v>
      </c>
      <c r="E256">
        <v>-1.0061E-2</v>
      </c>
    </row>
    <row r="257" spans="1:5" x14ac:dyDescent="0.25">
      <c r="A257" t="s">
        <v>7</v>
      </c>
      <c r="B257">
        <v>255</v>
      </c>
      <c r="C257">
        <v>4.6994000000000001E-2</v>
      </c>
      <c r="D257">
        <v>5.5086000000000003E-2</v>
      </c>
      <c r="E257">
        <v>-9.9249999999999998E-3</v>
      </c>
    </row>
    <row r="258" spans="1:5" x14ac:dyDescent="0.25">
      <c r="A258" t="s">
        <v>7</v>
      </c>
      <c r="B258">
        <v>256</v>
      </c>
      <c r="C258">
        <v>4.6689000000000001E-2</v>
      </c>
      <c r="D258">
        <v>5.4787000000000002E-2</v>
      </c>
      <c r="E258">
        <v>-9.7109999999999991E-3</v>
      </c>
    </row>
    <row r="259" spans="1:5" x14ac:dyDescent="0.25">
      <c r="A259" t="s">
        <v>7</v>
      </c>
      <c r="B259">
        <v>257</v>
      </c>
      <c r="C259">
        <v>4.6072000000000002E-2</v>
      </c>
      <c r="D259">
        <v>5.4525999999999998E-2</v>
      </c>
      <c r="E259">
        <v>-9.4820000000000008E-3</v>
      </c>
    </row>
    <row r="260" spans="1:5" x14ac:dyDescent="0.25">
      <c r="A260" t="s">
        <v>7</v>
      </c>
      <c r="B260">
        <v>258</v>
      </c>
      <c r="C260">
        <v>4.5280000000000001E-2</v>
      </c>
      <c r="D260">
        <v>5.4586000000000003E-2</v>
      </c>
      <c r="E260">
        <v>-9.3980000000000001E-3</v>
      </c>
    </row>
    <row r="261" spans="1:5" x14ac:dyDescent="0.25">
      <c r="A261" t="s">
        <v>7</v>
      </c>
      <c r="B261">
        <v>259</v>
      </c>
    </row>
    <row r="262" spans="1:5" x14ac:dyDescent="0.25">
      <c r="A262" t="s">
        <v>7</v>
      </c>
      <c r="B262">
        <v>260</v>
      </c>
    </row>
  </sheetData>
  <phoneticPr fontId="18" type="noConversion"/>
  <conditionalFormatting sqref="D1:D104857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Trial_9_L_1</vt:lpstr>
      <vt:lpstr>Trial_10_L_1</vt:lpstr>
      <vt:lpstr>Trial_11_L_1</vt:lpstr>
      <vt:lpstr>Trial_11_L_2</vt:lpstr>
      <vt:lpstr>Trial_12_L_1</vt:lpstr>
      <vt:lpstr>Trial_13_L_1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Vicon</dc:creator>
  <cp:lastModifiedBy>Vicon</cp:lastModifiedBy>
  <dcterms:created xsi:type="dcterms:W3CDTF">2018-04-16T07:16:04Z</dcterms:created>
  <dcterms:modified xsi:type="dcterms:W3CDTF">2018-04-16T07:16:04Z</dcterms:modified>
</cp:coreProperties>
</file>