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1_Ng\"/>
    </mc:Choice>
  </mc:AlternateContent>
  <bookViews>
    <workbookView xWindow="0" yWindow="0" windowWidth="15120" windowHeight="9960" activeTab="1"/>
  </bookViews>
  <sheets>
    <sheet name="Trial_1_L_1" sheetId="1" r:id="rId1"/>
    <sheet name="Trial_1_R_1" sheetId="2" r:id="rId2"/>
  </sheets>
  <calcPr calcId="0"/>
</workbook>
</file>

<file path=xl/sharedStrings.xml><?xml version="1.0" encoding="utf-8"?>
<sst xmlns="http://schemas.openxmlformats.org/spreadsheetml/2006/main" count="1008" uniqueCount="9">
  <si>
    <t>LKNE_MOMENT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</si>
  <si>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</si>
  <si>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</si>
  <si>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</si>
  <si>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</si>
  <si>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</si>
  <si>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</si>
  <si>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</si>
  <si>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RKNE_MOMENT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</si>
</sst>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264" workbookViewId="0">
      <selection activeCell="J8" sqref="J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-5.5000000000000002E-5</v>
      </c>
      <c r="D5">
        <v>-1.7100000000000001E-4</v>
      </c>
      <c r="E5">
        <v>7.7999999999999999E-5</v>
      </c>
    </row>
    <row r="6" spans="1:5" x14ac:dyDescent="0.25">
      <c r="A6" t="s">
        <v>7</v>
      </c>
      <c r="B6">
        <v>4</v>
      </c>
      <c r="C6">
        <v>-9.3999999999999994E-5</v>
      </c>
      <c r="D6">
        <v>-1.6899999999999999E-4</v>
      </c>
      <c r="E6">
        <v>7.2999999999999999E-5</v>
      </c>
    </row>
    <row r="7" spans="1:5" x14ac:dyDescent="0.25">
      <c r="A7" t="s">
        <v>7</v>
      </c>
      <c r="B7">
        <v>5</v>
      </c>
      <c r="C7">
        <v>-1.5300000000000001E-4</v>
      </c>
      <c r="D7">
        <v>-1.94E-4</v>
      </c>
      <c r="E7">
        <v>7.1000000000000005E-5</v>
      </c>
    </row>
    <row r="8" spans="1:5" x14ac:dyDescent="0.25">
      <c r="A8" t="s">
        <v>7</v>
      </c>
      <c r="B8">
        <v>6</v>
      </c>
      <c r="C8">
        <v>-1.7000000000000001E-4</v>
      </c>
      <c r="D8">
        <v>-2.14E-4</v>
      </c>
      <c r="E8">
        <v>7.1000000000000005E-5</v>
      </c>
    </row>
    <row r="9" spans="1:5" x14ac:dyDescent="0.25">
      <c r="A9" t="s">
        <v>7</v>
      </c>
      <c r="B9">
        <v>7</v>
      </c>
      <c r="C9">
        <v>-1.54E-4</v>
      </c>
      <c r="D9">
        <v>-2.12E-4</v>
      </c>
      <c r="E9">
        <v>7.2999999999999999E-5</v>
      </c>
    </row>
    <row r="10" spans="1:5" x14ac:dyDescent="0.25">
      <c r="A10" t="s">
        <v>7</v>
      </c>
      <c r="B10">
        <v>8</v>
      </c>
      <c r="C10">
        <v>-1.3999999999999999E-4</v>
      </c>
      <c r="D10">
        <v>-2.02E-4</v>
      </c>
      <c r="E10">
        <v>7.3999999999999996E-5</v>
      </c>
    </row>
    <row r="11" spans="1:5" x14ac:dyDescent="0.25">
      <c r="A11" t="s">
        <v>7</v>
      </c>
      <c r="B11">
        <v>9</v>
      </c>
      <c r="C11">
        <v>-1.5899999999999999E-4</v>
      </c>
      <c r="D11">
        <v>-2.0599999999999999E-4</v>
      </c>
      <c r="E11">
        <v>7.6000000000000004E-5</v>
      </c>
    </row>
    <row r="12" spans="1:5" x14ac:dyDescent="0.25">
      <c r="A12" t="s">
        <v>7</v>
      </c>
      <c r="B12">
        <v>10</v>
      </c>
      <c r="C12">
        <v>-1.6899999999999999E-4</v>
      </c>
      <c r="D12">
        <v>-2.12E-4</v>
      </c>
      <c r="E12">
        <v>7.6000000000000004E-5</v>
      </c>
    </row>
    <row r="13" spans="1:5" x14ac:dyDescent="0.25">
      <c r="A13" t="s">
        <v>7</v>
      </c>
      <c r="B13">
        <v>11</v>
      </c>
      <c r="C13">
        <v>-1.54E-4</v>
      </c>
      <c r="D13">
        <v>-2.1000000000000001E-4</v>
      </c>
      <c r="E13">
        <v>7.3999999999999996E-5</v>
      </c>
    </row>
    <row r="14" spans="1:5" x14ac:dyDescent="0.25">
      <c r="A14" t="s">
        <v>7</v>
      </c>
      <c r="B14">
        <v>12</v>
      </c>
      <c r="C14">
        <v>-1.4200000000000001E-4</v>
      </c>
      <c r="D14">
        <v>-2.0799999999999999E-4</v>
      </c>
      <c r="E14">
        <v>7.2999999999999999E-5</v>
      </c>
    </row>
    <row r="15" spans="1:5" x14ac:dyDescent="0.25">
      <c r="A15" t="s">
        <v>7</v>
      </c>
      <c r="B15">
        <v>13</v>
      </c>
      <c r="C15">
        <v>-1.4100000000000001E-4</v>
      </c>
      <c r="D15">
        <v>-2.0799999999999999E-4</v>
      </c>
      <c r="E15">
        <v>7.2999999999999999E-5</v>
      </c>
    </row>
    <row r="16" spans="1:5" x14ac:dyDescent="0.25">
      <c r="A16" t="s">
        <v>7</v>
      </c>
      <c r="B16">
        <v>14</v>
      </c>
      <c r="C16">
        <v>-1.5899999999999999E-4</v>
      </c>
      <c r="D16">
        <v>-2.0799999999999999E-4</v>
      </c>
      <c r="E16">
        <v>7.2000000000000002E-5</v>
      </c>
    </row>
    <row r="17" spans="1:5" x14ac:dyDescent="0.25">
      <c r="A17" t="s">
        <v>7</v>
      </c>
      <c r="B17">
        <v>15</v>
      </c>
      <c r="C17">
        <v>-1.8599999999999999E-4</v>
      </c>
      <c r="D17">
        <v>-2.0900000000000001E-4</v>
      </c>
      <c r="E17">
        <v>6.9999999999999994E-5</v>
      </c>
    </row>
    <row r="18" spans="1:5" x14ac:dyDescent="0.25">
      <c r="A18" t="s">
        <v>7</v>
      </c>
      <c r="B18">
        <v>16</v>
      </c>
      <c r="C18">
        <v>-2.1699999999999999E-4</v>
      </c>
      <c r="D18">
        <v>-2.12E-4</v>
      </c>
      <c r="E18">
        <v>6.6000000000000005E-5</v>
      </c>
    </row>
    <row r="19" spans="1:5" x14ac:dyDescent="0.25">
      <c r="A19" t="s">
        <v>7</v>
      </c>
      <c r="B19">
        <v>17</v>
      </c>
      <c r="C19">
        <v>-2.2900000000000001E-4</v>
      </c>
      <c r="D19">
        <v>-2.1800000000000001E-4</v>
      </c>
      <c r="E19">
        <v>6.4999999999999994E-5</v>
      </c>
    </row>
    <row r="20" spans="1:5" x14ac:dyDescent="0.25">
      <c r="A20" t="s">
        <v>7</v>
      </c>
      <c r="B20">
        <v>18</v>
      </c>
      <c r="C20">
        <v>-2.2000000000000001E-4</v>
      </c>
      <c r="D20">
        <v>-2.2699999999999999E-4</v>
      </c>
      <c r="E20">
        <v>6.8999999999999997E-5</v>
      </c>
    </row>
    <row r="21" spans="1:5" x14ac:dyDescent="0.25">
      <c r="A21" t="s">
        <v>7</v>
      </c>
      <c r="B21">
        <v>19</v>
      </c>
      <c r="C21">
        <v>-1.94E-4</v>
      </c>
      <c r="D21">
        <v>-2.33E-4</v>
      </c>
      <c r="E21">
        <v>7.6000000000000004E-5</v>
      </c>
    </row>
    <row r="22" spans="1:5" x14ac:dyDescent="0.25">
      <c r="A22" t="s">
        <v>7</v>
      </c>
      <c r="B22">
        <v>20</v>
      </c>
      <c r="C22">
        <v>-1.44E-4</v>
      </c>
      <c r="D22">
        <v>-2.31E-4</v>
      </c>
      <c r="E22">
        <v>8.3999999999999995E-5</v>
      </c>
    </row>
    <row r="23" spans="1:5" x14ac:dyDescent="0.25">
      <c r="A23" t="s">
        <v>7</v>
      </c>
      <c r="B23">
        <v>21</v>
      </c>
      <c r="C23">
        <v>-9.7E-5</v>
      </c>
      <c r="D23">
        <v>-2.2000000000000001E-4</v>
      </c>
      <c r="E23">
        <v>8.8999999999999995E-5</v>
      </c>
    </row>
    <row r="24" spans="1:5" x14ac:dyDescent="0.25">
      <c r="A24" t="s">
        <v>7</v>
      </c>
      <c r="B24">
        <v>22</v>
      </c>
      <c r="C24">
        <v>-7.6000000000000004E-5</v>
      </c>
      <c r="D24">
        <v>-2.0599999999999999E-4</v>
      </c>
      <c r="E24">
        <v>8.8999999999999995E-5</v>
      </c>
    </row>
    <row r="25" spans="1:5" x14ac:dyDescent="0.25">
      <c r="A25" t="s">
        <v>7</v>
      </c>
      <c r="B25">
        <v>23</v>
      </c>
      <c r="C25">
        <v>-1.01E-4</v>
      </c>
      <c r="D25">
        <v>-1.8900000000000001E-4</v>
      </c>
      <c r="E25">
        <v>8.0000000000000007E-5</v>
      </c>
    </row>
    <row r="26" spans="1:5" x14ac:dyDescent="0.25">
      <c r="A26" t="s">
        <v>7</v>
      </c>
      <c r="B26">
        <v>24</v>
      </c>
      <c r="C26">
        <v>-1.5100000000000001E-4</v>
      </c>
      <c r="D26">
        <v>-1.7100000000000001E-4</v>
      </c>
      <c r="E26">
        <v>6.6000000000000005E-5</v>
      </c>
    </row>
    <row r="27" spans="1:5" x14ac:dyDescent="0.25">
      <c r="A27" t="s">
        <v>7</v>
      </c>
      <c r="B27">
        <v>25</v>
      </c>
      <c r="C27">
        <v>-1.94E-4</v>
      </c>
      <c r="D27">
        <v>-1.5899999999999999E-4</v>
      </c>
      <c r="E27">
        <v>5.3999999999999998E-5</v>
      </c>
    </row>
    <row r="28" spans="1:5" x14ac:dyDescent="0.25">
      <c r="A28" t="s">
        <v>7</v>
      </c>
      <c r="B28">
        <v>26</v>
      </c>
      <c r="C28">
        <v>-2.1599999999999999E-4</v>
      </c>
      <c r="D28">
        <v>-1.56E-4</v>
      </c>
      <c r="E28">
        <v>4.8999999999999998E-5</v>
      </c>
    </row>
    <row r="29" spans="1:5" x14ac:dyDescent="0.25">
      <c r="A29" t="s">
        <v>7</v>
      </c>
      <c r="B29">
        <v>27</v>
      </c>
      <c r="C29">
        <v>-2.1900000000000001E-4</v>
      </c>
      <c r="D29">
        <v>-1.5899999999999999E-4</v>
      </c>
      <c r="E29">
        <v>5.0000000000000002E-5</v>
      </c>
    </row>
    <row r="30" spans="1:5" x14ac:dyDescent="0.25">
      <c r="A30" t="s">
        <v>7</v>
      </c>
      <c r="B30">
        <v>28</v>
      </c>
      <c r="C30">
        <v>-2.0599999999999999E-4</v>
      </c>
      <c r="D30">
        <v>-1.66E-4</v>
      </c>
      <c r="E30">
        <v>5.5000000000000002E-5</v>
      </c>
    </row>
    <row r="31" spans="1:5" x14ac:dyDescent="0.25">
      <c r="A31" t="s">
        <v>7</v>
      </c>
      <c r="B31">
        <v>29</v>
      </c>
      <c r="C31">
        <v>-1.8799999999999999E-4</v>
      </c>
      <c r="D31">
        <v>-1.7899999999999999E-4</v>
      </c>
      <c r="E31">
        <v>6.2000000000000003E-5</v>
      </c>
    </row>
    <row r="32" spans="1:5" x14ac:dyDescent="0.25">
      <c r="A32" t="s">
        <v>7</v>
      </c>
      <c r="B32">
        <v>30</v>
      </c>
      <c r="C32">
        <v>-1.6699999999999999E-4</v>
      </c>
      <c r="D32">
        <v>-1.9100000000000001E-4</v>
      </c>
      <c r="E32">
        <v>6.7000000000000002E-5</v>
      </c>
    </row>
    <row r="33" spans="1:5" x14ac:dyDescent="0.25">
      <c r="A33" t="s">
        <v>7</v>
      </c>
      <c r="B33">
        <v>31</v>
      </c>
      <c r="C33">
        <v>-1.4899999999999999E-4</v>
      </c>
      <c r="D33">
        <v>-1.9900000000000001E-4</v>
      </c>
      <c r="E33">
        <v>6.7999999999999999E-5</v>
      </c>
    </row>
    <row r="34" spans="1:5" x14ac:dyDescent="0.25">
      <c r="A34" t="s">
        <v>7</v>
      </c>
      <c r="B34">
        <v>32</v>
      </c>
      <c r="C34">
        <v>-1.46E-4</v>
      </c>
      <c r="D34">
        <v>-2.02E-4</v>
      </c>
      <c r="E34">
        <v>6.7999999999999999E-5</v>
      </c>
    </row>
    <row r="35" spans="1:5" x14ac:dyDescent="0.25">
      <c r="A35" t="s">
        <v>7</v>
      </c>
      <c r="B35">
        <v>33</v>
      </c>
      <c r="C35">
        <v>-1.5899999999999999E-4</v>
      </c>
      <c r="D35">
        <v>-2.03E-4</v>
      </c>
      <c r="E35">
        <v>6.7999999999999999E-5</v>
      </c>
    </row>
    <row r="36" spans="1:5" x14ac:dyDescent="0.25">
      <c r="A36" t="s">
        <v>7</v>
      </c>
      <c r="B36">
        <v>34</v>
      </c>
      <c r="C36">
        <v>-1.75E-4</v>
      </c>
      <c r="D36">
        <v>-2.0000000000000001E-4</v>
      </c>
      <c r="E36">
        <v>6.8999999999999997E-5</v>
      </c>
    </row>
    <row r="37" spans="1:5" x14ac:dyDescent="0.25">
      <c r="A37" t="s">
        <v>7</v>
      </c>
      <c r="B37">
        <v>35</v>
      </c>
      <c r="C37">
        <v>-1.75E-4</v>
      </c>
      <c r="D37">
        <v>-2.0000000000000001E-4</v>
      </c>
      <c r="E37">
        <v>7.1000000000000005E-5</v>
      </c>
    </row>
    <row r="38" spans="1:5" x14ac:dyDescent="0.25">
      <c r="A38" t="s">
        <v>7</v>
      </c>
      <c r="B38">
        <v>36</v>
      </c>
      <c r="C38">
        <v>-1.6000000000000001E-4</v>
      </c>
      <c r="D38">
        <v>-2.0000000000000001E-4</v>
      </c>
      <c r="E38">
        <v>7.3999999999999996E-5</v>
      </c>
    </row>
    <row r="39" spans="1:5" x14ac:dyDescent="0.25">
      <c r="A39" t="s">
        <v>7</v>
      </c>
      <c r="B39">
        <v>37</v>
      </c>
      <c r="C39">
        <v>-1.45E-4</v>
      </c>
      <c r="D39">
        <v>-1.9900000000000001E-4</v>
      </c>
      <c r="E39">
        <v>7.3999999999999996E-5</v>
      </c>
    </row>
    <row r="40" spans="1:5" x14ac:dyDescent="0.25">
      <c r="A40" t="s">
        <v>7</v>
      </c>
      <c r="B40">
        <v>38</v>
      </c>
      <c r="C40">
        <v>-1.46E-4</v>
      </c>
      <c r="D40">
        <v>-1.95E-4</v>
      </c>
      <c r="E40">
        <v>7.3999999999999996E-5</v>
      </c>
    </row>
    <row r="41" spans="1:5" x14ac:dyDescent="0.25">
      <c r="A41" t="s">
        <v>7</v>
      </c>
      <c r="B41">
        <v>39</v>
      </c>
      <c r="C41">
        <v>-1.46E-4</v>
      </c>
      <c r="D41">
        <v>-1.93E-4</v>
      </c>
      <c r="E41">
        <v>7.2999999999999999E-5</v>
      </c>
    </row>
    <row r="42" spans="1:5" x14ac:dyDescent="0.25">
      <c r="A42" t="s">
        <v>7</v>
      </c>
      <c r="B42">
        <v>40</v>
      </c>
      <c r="C42">
        <v>-1.5100000000000001E-4</v>
      </c>
      <c r="D42">
        <v>-1.94E-4</v>
      </c>
      <c r="E42">
        <v>7.2000000000000002E-5</v>
      </c>
    </row>
    <row r="43" spans="1:5" x14ac:dyDescent="0.25">
      <c r="A43" t="s">
        <v>7</v>
      </c>
      <c r="B43">
        <v>41</v>
      </c>
      <c r="C43">
        <v>-1.6699999999999999E-4</v>
      </c>
      <c r="D43">
        <v>-1.92E-4</v>
      </c>
      <c r="E43">
        <v>6.8999999999999997E-5</v>
      </c>
    </row>
    <row r="44" spans="1:5" x14ac:dyDescent="0.25">
      <c r="A44" t="s">
        <v>7</v>
      </c>
      <c r="B44">
        <v>42</v>
      </c>
      <c r="C44">
        <v>-1.83E-4</v>
      </c>
      <c r="D44">
        <v>-1.83E-4</v>
      </c>
      <c r="E44">
        <v>6.3E-5</v>
      </c>
    </row>
    <row r="45" spans="1:5" x14ac:dyDescent="0.25">
      <c r="A45" t="s">
        <v>7</v>
      </c>
      <c r="B45">
        <v>43</v>
      </c>
      <c r="C45">
        <v>-1.9000000000000001E-4</v>
      </c>
      <c r="D45">
        <v>-1.6899999999999999E-4</v>
      </c>
      <c r="E45">
        <v>5.7000000000000003E-5</v>
      </c>
    </row>
    <row r="46" spans="1:5" x14ac:dyDescent="0.25">
      <c r="A46" t="s">
        <v>7</v>
      </c>
      <c r="B46">
        <v>44</v>
      </c>
      <c r="C46">
        <v>-1.85E-4</v>
      </c>
      <c r="D46">
        <v>-1.56E-4</v>
      </c>
      <c r="E46">
        <v>5.1999999999999997E-5</v>
      </c>
    </row>
    <row r="47" spans="1:5" x14ac:dyDescent="0.25">
      <c r="A47" t="s">
        <v>7</v>
      </c>
      <c r="B47">
        <v>45</v>
      </c>
      <c r="C47">
        <v>-1.74E-4</v>
      </c>
      <c r="D47">
        <v>-1.4999999999999999E-4</v>
      </c>
      <c r="E47">
        <v>5.1E-5</v>
      </c>
    </row>
    <row r="48" spans="1:5" x14ac:dyDescent="0.25">
      <c r="A48" t="s">
        <v>7</v>
      </c>
      <c r="B48">
        <v>46</v>
      </c>
      <c r="C48">
        <v>-1.6000000000000001E-4</v>
      </c>
      <c r="D48">
        <v>-1.5699999999999999E-4</v>
      </c>
      <c r="E48">
        <v>5.3999999999999998E-5</v>
      </c>
    </row>
    <row r="49" spans="1:5" x14ac:dyDescent="0.25">
      <c r="A49" t="s">
        <v>7</v>
      </c>
      <c r="B49">
        <v>47</v>
      </c>
      <c r="C49">
        <v>-1.55E-4</v>
      </c>
      <c r="D49">
        <v>-1.7699999999999999E-4</v>
      </c>
      <c r="E49">
        <v>6.0999999999999999E-5</v>
      </c>
    </row>
    <row r="50" spans="1:5" x14ac:dyDescent="0.25">
      <c r="A50" t="s">
        <v>7</v>
      </c>
      <c r="B50">
        <v>48</v>
      </c>
      <c r="C50">
        <v>-1.6200000000000001E-4</v>
      </c>
      <c r="D50">
        <v>-1.9699999999999999E-4</v>
      </c>
      <c r="E50">
        <v>6.7999999999999999E-5</v>
      </c>
    </row>
    <row r="51" spans="1:5" x14ac:dyDescent="0.25">
      <c r="A51" t="s">
        <v>7</v>
      </c>
      <c r="B51">
        <v>49</v>
      </c>
      <c r="C51">
        <v>-1.7699999999999999E-4</v>
      </c>
      <c r="D51">
        <v>-2.03E-4</v>
      </c>
      <c r="E51">
        <v>6.9999999999999994E-5</v>
      </c>
    </row>
    <row r="52" spans="1:5" x14ac:dyDescent="0.25">
      <c r="A52" t="s">
        <v>7</v>
      </c>
      <c r="B52">
        <v>50</v>
      </c>
      <c r="C52">
        <v>-1.8799999999999999E-4</v>
      </c>
      <c r="D52">
        <v>-2.0100000000000001E-4</v>
      </c>
      <c r="E52">
        <v>6.8999999999999997E-5</v>
      </c>
    </row>
    <row r="53" spans="1:5" x14ac:dyDescent="0.25">
      <c r="A53" t="s">
        <v>7</v>
      </c>
      <c r="B53">
        <v>51</v>
      </c>
      <c r="C53">
        <v>-1.95E-4</v>
      </c>
      <c r="D53">
        <v>-2.0599999999999999E-4</v>
      </c>
      <c r="E53">
        <v>6.7999999999999999E-5</v>
      </c>
    </row>
    <row r="54" spans="1:5" x14ac:dyDescent="0.25">
      <c r="A54" t="s">
        <v>7</v>
      </c>
      <c r="B54">
        <v>52</v>
      </c>
      <c r="C54">
        <v>-2.0599999999999999E-4</v>
      </c>
      <c r="D54">
        <v>-2.1000000000000001E-4</v>
      </c>
      <c r="E54">
        <v>6.7000000000000002E-5</v>
      </c>
    </row>
    <row r="55" spans="1:5" x14ac:dyDescent="0.25">
      <c r="A55" t="s">
        <v>7</v>
      </c>
      <c r="B55">
        <v>53</v>
      </c>
      <c r="C55">
        <v>-2.2100000000000001E-4</v>
      </c>
      <c r="D55">
        <v>-2.05E-4</v>
      </c>
      <c r="E55">
        <v>6.3999999999999997E-5</v>
      </c>
    </row>
    <row r="56" spans="1:5" x14ac:dyDescent="0.25">
      <c r="A56" t="s">
        <v>7</v>
      </c>
      <c r="B56">
        <v>54</v>
      </c>
      <c r="C56">
        <v>-2.2499999999999999E-4</v>
      </c>
      <c r="D56">
        <v>-1.92E-4</v>
      </c>
      <c r="E56">
        <v>6.3E-5</v>
      </c>
    </row>
    <row r="57" spans="1:5" x14ac:dyDescent="0.25">
      <c r="A57" t="s">
        <v>7</v>
      </c>
      <c r="B57">
        <v>55</v>
      </c>
      <c r="C57">
        <v>-2.0799999999999999E-4</v>
      </c>
      <c r="D57">
        <v>-1.74E-4</v>
      </c>
      <c r="E57">
        <v>6.2000000000000003E-5</v>
      </c>
    </row>
    <row r="58" spans="1:5" x14ac:dyDescent="0.25">
      <c r="A58" t="s">
        <v>7</v>
      </c>
      <c r="B58">
        <v>56</v>
      </c>
      <c r="C58">
        <v>-1.9100000000000001E-4</v>
      </c>
      <c r="D58">
        <v>-1.6200000000000001E-4</v>
      </c>
      <c r="E58">
        <v>6.0000000000000002E-5</v>
      </c>
    </row>
    <row r="59" spans="1:5" x14ac:dyDescent="0.25">
      <c r="A59" t="s">
        <v>7</v>
      </c>
      <c r="B59">
        <v>57</v>
      </c>
      <c r="C59">
        <v>-2.0100000000000001E-4</v>
      </c>
      <c r="D59">
        <v>-1.65E-4</v>
      </c>
      <c r="E59">
        <v>5.8E-5</v>
      </c>
    </row>
    <row r="60" spans="1:5" x14ac:dyDescent="0.25">
      <c r="A60" t="s">
        <v>7</v>
      </c>
      <c r="B60">
        <v>58</v>
      </c>
      <c r="C60">
        <v>-2.0799999999999999E-4</v>
      </c>
      <c r="D60">
        <v>-1.6799999999999999E-4</v>
      </c>
      <c r="E60">
        <v>5.5999999999999999E-5</v>
      </c>
    </row>
    <row r="61" spans="1:5" x14ac:dyDescent="0.25">
      <c r="A61" t="s">
        <v>7</v>
      </c>
      <c r="B61">
        <v>59</v>
      </c>
      <c r="C61">
        <v>-1.9599999999999999E-4</v>
      </c>
      <c r="D61">
        <v>-1.5899999999999999E-4</v>
      </c>
      <c r="E61">
        <v>5.3000000000000001E-5</v>
      </c>
    </row>
    <row r="62" spans="1:5" x14ac:dyDescent="0.25">
      <c r="A62" t="s">
        <v>7</v>
      </c>
      <c r="B62">
        <v>60</v>
      </c>
      <c r="C62">
        <v>-1.7200000000000001E-4</v>
      </c>
      <c r="D62">
        <v>-1.4999999999999999E-4</v>
      </c>
      <c r="E62">
        <v>5.1999999999999997E-5</v>
      </c>
    </row>
    <row r="63" spans="1:5" x14ac:dyDescent="0.25">
      <c r="A63" t="s">
        <v>7</v>
      </c>
      <c r="B63">
        <v>61</v>
      </c>
      <c r="C63">
        <v>-1.5699999999999999E-4</v>
      </c>
      <c r="D63">
        <v>-1.5300000000000001E-4</v>
      </c>
      <c r="E63">
        <v>5.3999999999999998E-5</v>
      </c>
    </row>
    <row r="64" spans="1:5" x14ac:dyDescent="0.25">
      <c r="A64" t="s">
        <v>7</v>
      </c>
      <c r="B64">
        <v>62</v>
      </c>
      <c r="C64">
        <v>-1.64E-4</v>
      </c>
      <c r="D64">
        <v>-1.5200000000000001E-4</v>
      </c>
      <c r="E64">
        <v>5.5999999999999999E-5</v>
      </c>
    </row>
    <row r="65" spans="1:5" x14ac:dyDescent="0.25">
      <c r="A65" t="s">
        <v>7</v>
      </c>
      <c r="B65">
        <v>63</v>
      </c>
      <c r="C65">
        <v>-1.8000000000000001E-4</v>
      </c>
      <c r="D65">
        <v>-1.34E-4</v>
      </c>
      <c r="E65">
        <v>5.3000000000000001E-5</v>
      </c>
    </row>
    <row r="66" spans="1:5" x14ac:dyDescent="0.25">
      <c r="A66" t="s">
        <v>7</v>
      </c>
      <c r="B66">
        <v>64</v>
      </c>
      <c r="C66">
        <v>-1.9699999999999999E-4</v>
      </c>
      <c r="D66">
        <v>-1.03E-4</v>
      </c>
      <c r="E66">
        <v>4.5000000000000003E-5</v>
      </c>
    </row>
    <row r="67" spans="1:5" x14ac:dyDescent="0.25">
      <c r="A67" t="s">
        <v>7</v>
      </c>
      <c r="B67">
        <v>65</v>
      </c>
      <c r="C67">
        <v>-2.0699999999999999E-4</v>
      </c>
      <c r="D67">
        <v>-8.7000000000000001E-5</v>
      </c>
      <c r="E67">
        <v>3.6999999999999998E-5</v>
      </c>
    </row>
    <row r="68" spans="1:5" x14ac:dyDescent="0.25">
      <c r="A68" t="s">
        <v>7</v>
      </c>
      <c r="B68">
        <v>66</v>
      </c>
      <c r="C68">
        <v>-2.03E-4</v>
      </c>
      <c r="D68">
        <v>-9.8999999999999994E-5</v>
      </c>
      <c r="E68">
        <v>3.4999999999999997E-5</v>
      </c>
    </row>
    <row r="69" spans="1:5" x14ac:dyDescent="0.25">
      <c r="A69" t="s">
        <v>7</v>
      </c>
      <c r="B69">
        <v>67</v>
      </c>
      <c r="C69">
        <v>-1.9799999999999999E-4</v>
      </c>
      <c r="D69">
        <v>-1.2899999999999999E-4</v>
      </c>
      <c r="E69">
        <v>4.0000000000000003E-5</v>
      </c>
    </row>
    <row r="70" spans="1:5" x14ac:dyDescent="0.25">
      <c r="A70" t="s">
        <v>7</v>
      </c>
      <c r="B70">
        <v>68</v>
      </c>
      <c r="C70">
        <v>-1.9000000000000001E-4</v>
      </c>
      <c r="D70">
        <v>-1.6000000000000001E-4</v>
      </c>
      <c r="E70">
        <v>4.6E-5</v>
      </c>
    </row>
    <row r="71" spans="1:5" x14ac:dyDescent="0.25">
      <c r="A71" t="s">
        <v>7</v>
      </c>
      <c r="B71">
        <v>69</v>
      </c>
      <c r="C71">
        <v>-1.7899999999999999E-4</v>
      </c>
      <c r="D71">
        <v>-1.7699999999999999E-4</v>
      </c>
      <c r="E71">
        <v>5.1E-5</v>
      </c>
    </row>
    <row r="72" spans="1:5" x14ac:dyDescent="0.25">
      <c r="A72" t="s">
        <v>7</v>
      </c>
      <c r="B72">
        <v>70</v>
      </c>
      <c r="C72">
        <v>-1.6799999999999999E-4</v>
      </c>
      <c r="D72">
        <v>-1.7899999999999999E-4</v>
      </c>
      <c r="E72">
        <v>5.3999999999999998E-5</v>
      </c>
    </row>
    <row r="73" spans="1:5" x14ac:dyDescent="0.25">
      <c r="A73" t="s">
        <v>7</v>
      </c>
      <c r="B73">
        <v>71</v>
      </c>
      <c r="C73">
        <v>-1.6799999999999999E-4</v>
      </c>
      <c r="D73">
        <v>-1.75E-4</v>
      </c>
      <c r="E73">
        <v>5.7000000000000003E-5</v>
      </c>
    </row>
    <row r="74" spans="1:5" x14ac:dyDescent="0.25">
      <c r="A74" t="s">
        <v>7</v>
      </c>
      <c r="B74">
        <v>72</v>
      </c>
      <c r="C74">
        <v>-1.76E-4</v>
      </c>
      <c r="D74">
        <v>-1.75E-4</v>
      </c>
      <c r="E74">
        <v>6.4999999999999994E-5</v>
      </c>
    </row>
    <row r="75" spans="1:5" x14ac:dyDescent="0.25">
      <c r="A75" t="s">
        <v>7</v>
      </c>
      <c r="B75">
        <v>73</v>
      </c>
      <c r="C75">
        <v>-1.8599999999999999E-4</v>
      </c>
      <c r="D75">
        <v>-1.8599999999999999E-4</v>
      </c>
      <c r="E75">
        <v>7.6000000000000004E-5</v>
      </c>
    </row>
    <row r="76" spans="1:5" x14ac:dyDescent="0.25">
      <c r="A76" t="s">
        <v>7</v>
      </c>
      <c r="B76">
        <v>74</v>
      </c>
      <c r="C76">
        <v>-1.9000000000000001E-4</v>
      </c>
      <c r="D76">
        <v>-2.03E-4</v>
      </c>
      <c r="E76">
        <v>8.5000000000000006E-5</v>
      </c>
    </row>
    <row r="77" spans="1:5" x14ac:dyDescent="0.25">
      <c r="A77" t="s">
        <v>7</v>
      </c>
      <c r="B77">
        <v>75</v>
      </c>
      <c r="C77">
        <v>-1.9000000000000001E-4</v>
      </c>
      <c r="D77">
        <v>-2.2000000000000001E-4</v>
      </c>
      <c r="E77">
        <v>9.1000000000000003E-5</v>
      </c>
    </row>
    <row r="78" spans="1:5" x14ac:dyDescent="0.25">
      <c r="A78" t="s">
        <v>7</v>
      </c>
      <c r="B78">
        <v>76</v>
      </c>
      <c r="C78">
        <v>-1.8900000000000001E-4</v>
      </c>
      <c r="D78">
        <v>-2.3900000000000001E-4</v>
      </c>
      <c r="E78">
        <v>9.5000000000000005E-5</v>
      </c>
    </row>
    <row r="79" spans="1:5" x14ac:dyDescent="0.25">
      <c r="A79" t="s">
        <v>7</v>
      </c>
      <c r="B79">
        <v>77</v>
      </c>
      <c r="C79">
        <v>-1.8799999999999999E-4</v>
      </c>
      <c r="D79">
        <v>-2.63E-4</v>
      </c>
      <c r="E79">
        <v>1.01E-4</v>
      </c>
    </row>
    <row r="80" spans="1:5" x14ac:dyDescent="0.25">
      <c r="A80" t="s">
        <v>7</v>
      </c>
      <c r="B80">
        <v>78</v>
      </c>
      <c r="C80">
        <v>-1.9000000000000001E-4</v>
      </c>
      <c r="D80">
        <v>-2.7700000000000001E-4</v>
      </c>
      <c r="E80">
        <v>1.06E-4</v>
      </c>
    </row>
    <row r="81" spans="1:5" x14ac:dyDescent="0.25">
      <c r="A81" t="s">
        <v>7</v>
      </c>
      <c r="B81">
        <v>79</v>
      </c>
      <c r="C81">
        <v>-1.75E-4</v>
      </c>
      <c r="D81">
        <v>-2.5900000000000001E-4</v>
      </c>
      <c r="E81">
        <v>1.0399999999999999E-4</v>
      </c>
    </row>
    <row r="82" spans="1:5" x14ac:dyDescent="0.25">
      <c r="A82" t="s">
        <v>7</v>
      </c>
      <c r="B82">
        <v>80</v>
      </c>
      <c r="C82">
        <v>-1.4300000000000001E-4</v>
      </c>
      <c r="D82">
        <v>-2.02E-4</v>
      </c>
      <c r="E82">
        <v>8.7000000000000001E-5</v>
      </c>
    </row>
    <row r="83" spans="1:5" x14ac:dyDescent="0.25">
      <c r="A83" t="s">
        <v>7</v>
      </c>
      <c r="B83">
        <v>81</v>
      </c>
      <c r="C83">
        <v>-1.05E-4</v>
      </c>
      <c r="D83">
        <v>-1.17E-4</v>
      </c>
      <c r="E83">
        <v>5.3999999999999998E-5</v>
      </c>
    </row>
    <row r="84" spans="1:5" x14ac:dyDescent="0.25">
      <c r="A84" t="s">
        <v>7</v>
      </c>
      <c r="B84">
        <v>82</v>
      </c>
      <c r="C84">
        <v>-7.8999999999999996E-5</v>
      </c>
      <c r="D84">
        <v>-3.1000000000000001E-5</v>
      </c>
      <c r="E84">
        <v>1.1E-5</v>
      </c>
    </row>
    <row r="85" spans="1:5" x14ac:dyDescent="0.25">
      <c r="A85" t="s">
        <v>7</v>
      </c>
      <c r="B85">
        <v>83</v>
      </c>
      <c r="C85">
        <v>-6.3E-5</v>
      </c>
      <c r="D85">
        <v>2.8E-5</v>
      </c>
      <c r="E85">
        <v>-2.5000000000000001E-5</v>
      </c>
    </row>
    <row r="86" spans="1:5" x14ac:dyDescent="0.25">
      <c r="A86" t="s">
        <v>7</v>
      </c>
      <c r="B86">
        <v>84</v>
      </c>
      <c r="C86">
        <v>-6.6000000000000005E-5</v>
      </c>
      <c r="D86">
        <v>4.8999999999999998E-5</v>
      </c>
      <c r="E86">
        <v>-4.3000000000000002E-5</v>
      </c>
    </row>
    <row r="87" spans="1:5" x14ac:dyDescent="0.25">
      <c r="A87" t="s">
        <v>7</v>
      </c>
      <c r="B87">
        <v>85</v>
      </c>
      <c r="C87">
        <v>-9.2E-5</v>
      </c>
      <c r="D87">
        <v>3.4E-5</v>
      </c>
      <c r="E87">
        <v>-4.1E-5</v>
      </c>
    </row>
    <row r="88" spans="1:5" x14ac:dyDescent="0.25">
      <c r="A88" t="s">
        <v>7</v>
      </c>
      <c r="B88">
        <v>86</v>
      </c>
      <c r="C88">
        <v>-1.34E-4</v>
      </c>
      <c r="D88">
        <v>-5.0000000000000004E-6</v>
      </c>
      <c r="E88">
        <v>-2.1999999999999999E-5</v>
      </c>
    </row>
    <row r="89" spans="1:5" x14ac:dyDescent="0.25">
      <c r="A89" t="s">
        <v>7</v>
      </c>
      <c r="B89">
        <v>87</v>
      </c>
      <c r="C89">
        <v>-1.93E-4</v>
      </c>
      <c r="D89">
        <v>-4.8999999999999998E-5</v>
      </c>
      <c r="E89">
        <v>3.0000000000000001E-6</v>
      </c>
    </row>
    <row r="90" spans="1:5" x14ac:dyDescent="0.25">
      <c r="A90" t="s">
        <v>7</v>
      </c>
      <c r="B90">
        <v>88</v>
      </c>
      <c r="C90">
        <v>-2.6499999999999999E-4</v>
      </c>
      <c r="D90">
        <v>-7.1000000000000005E-5</v>
      </c>
      <c r="E90">
        <v>2.0999999999999999E-5</v>
      </c>
    </row>
    <row r="91" spans="1:5" x14ac:dyDescent="0.25">
      <c r="A91" t="s">
        <v>7</v>
      </c>
      <c r="B91">
        <v>89</v>
      </c>
      <c r="C91">
        <v>-3.28E-4</v>
      </c>
      <c r="D91">
        <v>-5.8999999999999998E-5</v>
      </c>
      <c r="E91">
        <v>2.5999999999999998E-5</v>
      </c>
    </row>
    <row r="92" spans="1:5" x14ac:dyDescent="0.25">
      <c r="A92" t="s">
        <v>7</v>
      </c>
      <c r="B92">
        <v>90</v>
      </c>
      <c r="C92">
        <v>-3.5399999999999999E-4</v>
      </c>
      <c r="D92">
        <v>-3.4999999999999997E-5</v>
      </c>
      <c r="E92">
        <v>2.4000000000000001E-5</v>
      </c>
    </row>
    <row r="93" spans="1:5" x14ac:dyDescent="0.25">
      <c r="A93" t="s">
        <v>7</v>
      </c>
      <c r="B93">
        <v>91</v>
      </c>
      <c r="C93">
        <v>-3.6299999999999999E-4</v>
      </c>
      <c r="D93">
        <v>-1.9000000000000001E-5</v>
      </c>
      <c r="E93">
        <v>2.0000000000000002E-5</v>
      </c>
    </row>
    <row r="94" spans="1:5" x14ac:dyDescent="0.25">
      <c r="A94" t="s">
        <v>7</v>
      </c>
      <c r="B94">
        <v>92</v>
      </c>
      <c r="C94">
        <v>-3.68E-4</v>
      </c>
      <c r="D94">
        <v>-2.0000000000000002E-5</v>
      </c>
      <c r="E94">
        <v>1.2999999999999999E-5</v>
      </c>
    </row>
    <row r="95" spans="1:5" x14ac:dyDescent="0.25">
      <c r="A95" t="s">
        <v>7</v>
      </c>
      <c r="B95">
        <v>93</v>
      </c>
      <c r="C95">
        <v>-3.8200000000000002E-4</v>
      </c>
      <c r="D95">
        <v>-3.1000000000000001E-5</v>
      </c>
      <c r="E95">
        <v>3.9999999999999998E-6</v>
      </c>
    </row>
    <row r="96" spans="1:5" x14ac:dyDescent="0.25">
      <c r="A96" t="s">
        <v>7</v>
      </c>
      <c r="B96">
        <v>94</v>
      </c>
      <c r="C96">
        <v>-3.9300000000000001E-4</v>
      </c>
      <c r="D96">
        <v>-2.9E-5</v>
      </c>
      <c r="E96">
        <v>-7.9999999999999996E-6</v>
      </c>
    </row>
    <row r="97" spans="1:5" x14ac:dyDescent="0.25">
      <c r="A97" t="s">
        <v>7</v>
      </c>
      <c r="B97">
        <v>95</v>
      </c>
      <c r="C97">
        <v>-4.0499999999999998E-4</v>
      </c>
      <c r="D97">
        <v>-1.2999999999999999E-5</v>
      </c>
      <c r="E97">
        <v>-1.9000000000000001E-5</v>
      </c>
    </row>
    <row r="98" spans="1:5" x14ac:dyDescent="0.25">
      <c r="A98" t="s">
        <v>7</v>
      </c>
      <c r="B98">
        <v>96</v>
      </c>
      <c r="C98">
        <v>-4.2400000000000001E-4</v>
      </c>
      <c r="D98">
        <v>9.0000000000000002E-6</v>
      </c>
      <c r="E98">
        <v>-2.5999999999999998E-5</v>
      </c>
    </row>
    <row r="99" spans="1:5" x14ac:dyDescent="0.25">
      <c r="A99" t="s">
        <v>7</v>
      </c>
      <c r="B99">
        <v>97</v>
      </c>
      <c r="C99">
        <v>-4.4900000000000002E-4</v>
      </c>
      <c r="D99">
        <v>2.5000000000000001E-5</v>
      </c>
      <c r="E99">
        <v>-2.9E-5</v>
      </c>
    </row>
    <row r="100" spans="1:5" x14ac:dyDescent="0.25">
      <c r="A100" t="s">
        <v>7</v>
      </c>
      <c r="B100">
        <v>98</v>
      </c>
      <c r="C100">
        <v>-4.6099999999999998E-4</v>
      </c>
      <c r="D100">
        <v>3.1000000000000001E-5</v>
      </c>
      <c r="E100">
        <v>-3.1000000000000001E-5</v>
      </c>
    </row>
    <row r="101" spans="1:5" x14ac:dyDescent="0.25">
      <c r="A101" t="s">
        <v>7</v>
      </c>
      <c r="B101">
        <v>99</v>
      </c>
      <c r="C101">
        <v>-4.4200000000000001E-4</v>
      </c>
      <c r="D101">
        <v>2.5000000000000001E-5</v>
      </c>
      <c r="E101">
        <v>-3.4E-5</v>
      </c>
    </row>
    <row r="102" spans="1:5" x14ac:dyDescent="0.25">
      <c r="A102" t="s">
        <v>7</v>
      </c>
      <c r="B102">
        <v>100</v>
      </c>
      <c r="C102">
        <v>-4.0299999999999998E-4</v>
      </c>
      <c r="D102">
        <v>3.0000000000000001E-6</v>
      </c>
      <c r="E102">
        <v>-3.1999999999999999E-5</v>
      </c>
    </row>
    <row r="103" spans="1:5" x14ac:dyDescent="0.25">
      <c r="A103" t="s">
        <v>7</v>
      </c>
      <c r="B103">
        <v>101</v>
      </c>
      <c r="C103">
        <v>-3.6099999999999999E-4</v>
      </c>
      <c r="D103">
        <v>-3.4E-5</v>
      </c>
      <c r="E103">
        <v>-2.0000000000000002E-5</v>
      </c>
    </row>
    <row r="104" spans="1:5" x14ac:dyDescent="0.25">
      <c r="A104" t="s">
        <v>7</v>
      </c>
      <c r="B104">
        <v>102</v>
      </c>
      <c r="C104">
        <v>-3.57E-4</v>
      </c>
      <c r="D104">
        <v>-7.6000000000000004E-5</v>
      </c>
      <c r="E104">
        <v>6.0000000000000002E-6</v>
      </c>
    </row>
    <row r="105" spans="1:5" x14ac:dyDescent="0.25">
      <c r="A105" t="s">
        <v>7</v>
      </c>
      <c r="B105">
        <v>103</v>
      </c>
      <c r="C105">
        <v>-4.1100000000000002E-4</v>
      </c>
      <c r="D105">
        <v>-1.1400000000000001E-4</v>
      </c>
      <c r="E105">
        <v>3.8999999999999999E-5</v>
      </c>
    </row>
    <row r="106" spans="1:5" x14ac:dyDescent="0.25">
      <c r="A106" t="s">
        <v>7</v>
      </c>
      <c r="B106">
        <v>104</v>
      </c>
      <c r="C106">
        <v>-5.0699999999999996E-4</v>
      </c>
      <c r="D106">
        <v>-1.54E-4</v>
      </c>
      <c r="E106">
        <v>7.3999999999999996E-5</v>
      </c>
    </row>
    <row r="107" spans="1:5" x14ac:dyDescent="0.25">
      <c r="A107" t="s">
        <v>7</v>
      </c>
      <c r="B107">
        <v>105</v>
      </c>
      <c r="C107">
        <v>-5.8600000000000004E-4</v>
      </c>
      <c r="D107">
        <v>-2.0000000000000001E-4</v>
      </c>
      <c r="E107">
        <v>1.0399999999999999E-4</v>
      </c>
    </row>
    <row r="108" spans="1:5" x14ac:dyDescent="0.25">
      <c r="A108" t="s">
        <v>7</v>
      </c>
      <c r="B108">
        <v>106</v>
      </c>
      <c r="C108">
        <v>-6.1899999999999998E-4</v>
      </c>
      <c r="D108">
        <v>-2.4399999999999999E-4</v>
      </c>
      <c r="E108">
        <v>1.27E-4</v>
      </c>
    </row>
    <row r="109" spans="1:5" x14ac:dyDescent="0.25">
      <c r="A109" t="s">
        <v>7</v>
      </c>
      <c r="B109">
        <v>107</v>
      </c>
      <c r="C109">
        <v>-6.2299999999999996E-4</v>
      </c>
      <c r="D109">
        <v>-2.6800000000000001E-4</v>
      </c>
      <c r="E109">
        <v>1.4200000000000001E-4</v>
      </c>
    </row>
    <row r="110" spans="1:5" x14ac:dyDescent="0.25">
      <c r="A110" t="s">
        <v>7</v>
      </c>
      <c r="B110">
        <v>108</v>
      </c>
      <c r="C110">
        <v>-6.6100000000000002E-4</v>
      </c>
      <c r="D110">
        <v>-2.72E-4</v>
      </c>
      <c r="E110">
        <v>1.47E-4</v>
      </c>
    </row>
    <row r="111" spans="1:5" x14ac:dyDescent="0.25">
      <c r="A111" t="s">
        <v>7</v>
      </c>
      <c r="B111">
        <v>109</v>
      </c>
      <c r="C111">
        <v>-7.6999999999999996E-4</v>
      </c>
      <c r="D111">
        <v>-2.7500000000000002E-4</v>
      </c>
      <c r="E111">
        <v>1.47E-4</v>
      </c>
    </row>
    <row r="112" spans="1:5" x14ac:dyDescent="0.25">
      <c r="A112" t="s">
        <v>7</v>
      </c>
      <c r="B112">
        <v>110</v>
      </c>
      <c r="C112">
        <v>-9.41E-4</v>
      </c>
      <c r="D112">
        <v>-2.8400000000000002E-4</v>
      </c>
      <c r="E112">
        <v>1.45E-4</v>
      </c>
    </row>
    <row r="113" spans="1:5" x14ac:dyDescent="0.25">
      <c r="A113" t="s">
        <v>7</v>
      </c>
      <c r="B113">
        <v>111</v>
      </c>
      <c r="C113">
        <v>-1.14E-3</v>
      </c>
      <c r="D113">
        <v>-2.7700000000000001E-4</v>
      </c>
      <c r="E113">
        <v>1.36E-4</v>
      </c>
    </row>
    <row r="114" spans="1:5" x14ac:dyDescent="0.25">
      <c r="A114" t="s">
        <v>7</v>
      </c>
      <c r="B114">
        <v>112</v>
      </c>
      <c r="C114">
        <v>-1.33E-3</v>
      </c>
      <c r="D114">
        <v>-2.2599999999999999E-4</v>
      </c>
      <c r="E114">
        <v>1.16E-4</v>
      </c>
    </row>
    <row r="115" spans="1:5" x14ac:dyDescent="0.25">
      <c r="A115" t="s">
        <v>7</v>
      </c>
      <c r="B115">
        <v>113</v>
      </c>
      <c r="C115">
        <v>-1.482E-3</v>
      </c>
      <c r="D115">
        <v>-1.4300000000000001E-4</v>
      </c>
      <c r="E115">
        <v>8.6000000000000003E-5</v>
      </c>
    </row>
    <row r="116" spans="1:5" x14ac:dyDescent="0.25">
      <c r="A116" t="s">
        <v>7</v>
      </c>
      <c r="B116">
        <v>114</v>
      </c>
      <c r="C116">
        <v>-1.5790000000000001E-3</v>
      </c>
      <c r="D116">
        <v>-6.7999999999999999E-5</v>
      </c>
      <c r="E116">
        <v>6.0000000000000002E-5</v>
      </c>
    </row>
    <row r="117" spans="1:5" x14ac:dyDescent="0.25">
      <c r="A117" t="s">
        <v>7</v>
      </c>
      <c r="B117">
        <v>115</v>
      </c>
      <c r="C117">
        <v>-1.6130000000000001E-3</v>
      </c>
      <c r="D117">
        <v>-3.6000000000000001E-5</v>
      </c>
      <c r="E117">
        <v>4.6E-5</v>
      </c>
    </row>
    <row r="118" spans="1:5" x14ac:dyDescent="0.25">
      <c r="A118" t="s">
        <v>7</v>
      </c>
      <c r="B118">
        <v>116</v>
      </c>
      <c r="C118">
        <v>-1.596E-3</v>
      </c>
      <c r="D118">
        <v>-4.8999999999999998E-5</v>
      </c>
      <c r="E118">
        <v>4.5000000000000003E-5</v>
      </c>
    </row>
    <row r="119" spans="1:5" x14ac:dyDescent="0.25">
      <c r="A119" t="s">
        <v>7</v>
      </c>
      <c r="B119">
        <v>117</v>
      </c>
      <c r="C119">
        <v>-1.572E-3</v>
      </c>
      <c r="D119">
        <v>-8.2999999999999998E-5</v>
      </c>
      <c r="E119">
        <v>5.3999999999999998E-5</v>
      </c>
    </row>
    <row r="120" spans="1:5" x14ac:dyDescent="0.25">
      <c r="A120" t="s">
        <v>7</v>
      </c>
      <c r="B120">
        <v>118</v>
      </c>
      <c r="C120">
        <v>-1.554E-3</v>
      </c>
      <c r="D120">
        <v>-1.2E-4</v>
      </c>
      <c r="E120">
        <v>6.7000000000000002E-5</v>
      </c>
    </row>
    <row r="121" spans="1:5" x14ac:dyDescent="0.25">
      <c r="A121" t="s">
        <v>7</v>
      </c>
      <c r="B121">
        <v>119</v>
      </c>
      <c r="C121">
        <v>-1.5169999999999999E-3</v>
      </c>
      <c r="D121">
        <v>-1.5200000000000001E-4</v>
      </c>
      <c r="E121">
        <v>7.7999999999999999E-5</v>
      </c>
    </row>
    <row r="122" spans="1:5" x14ac:dyDescent="0.25">
      <c r="A122" t="s">
        <v>7</v>
      </c>
      <c r="B122">
        <v>120</v>
      </c>
      <c r="C122">
        <v>-1.4369999999999999E-3</v>
      </c>
      <c r="D122">
        <v>-1.8000000000000001E-4</v>
      </c>
      <c r="E122">
        <v>8.0000000000000007E-5</v>
      </c>
    </row>
    <row r="123" spans="1:5" x14ac:dyDescent="0.25">
      <c r="A123" t="s">
        <v>7</v>
      </c>
      <c r="B123">
        <v>121</v>
      </c>
      <c r="C123">
        <v>-1.3389999999999999E-3</v>
      </c>
      <c r="D123">
        <v>-2.24E-4</v>
      </c>
      <c r="E123">
        <v>8.6000000000000003E-5</v>
      </c>
    </row>
    <row r="124" spans="1:5" x14ac:dyDescent="0.25">
      <c r="A124" t="s">
        <v>7</v>
      </c>
      <c r="B124">
        <v>122</v>
      </c>
      <c r="C124">
        <v>-1.2780000000000001E-3</v>
      </c>
      <c r="D124">
        <v>-3.1399999999999999E-4</v>
      </c>
      <c r="E124">
        <v>1.1900000000000001E-4</v>
      </c>
    </row>
    <row r="125" spans="1:5" x14ac:dyDescent="0.25">
      <c r="A125" t="s">
        <v>7</v>
      </c>
      <c r="B125">
        <v>123</v>
      </c>
      <c r="C125">
        <v>-1.2700000000000001E-3</v>
      </c>
      <c r="D125">
        <v>-4.4799999999999999E-4</v>
      </c>
      <c r="E125">
        <v>1.84E-4</v>
      </c>
    </row>
    <row r="126" spans="1:5" x14ac:dyDescent="0.25">
      <c r="A126" t="s">
        <v>7</v>
      </c>
      <c r="B126">
        <v>124</v>
      </c>
      <c r="C126">
        <v>-1.294E-3</v>
      </c>
      <c r="D126">
        <v>-5.8799999999999998E-4</v>
      </c>
      <c r="E126">
        <v>2.5500000000000002E-4</v>
      </c>
    </row>
    <row r="127" spans="1:5" x14ac:dyDescent="0.25">
      <c r="A127" t="s">
        <v>7</v>
      </c>
      <c r="B127">
        <v>125</v>
      </c>
      <c r="C127">
        <v>-1.289E-3</v>
      </c>
      <c r="D127">
        <v>-6.9399999999999996E-4</v>
      </c>
      <c r="E127">
        <v>3.1100000000000002E-4</v>
      </c>
    </row>
    <row r="128" spans="1:5" x14ac:dyDescent="0.25">
      <c r="A128" t="s">
        <v>7</v>
      </c>
      <c r="B128">
        <v>126</v>
      </c>
      <c r="C128">
        <v>-1.256E-3</v>
      </c>
      <c r="D128">
        <v>-7.54E-4</v>
      </c>
      <c r="E128">
        <v>3.4099999999999999E-4</v>
      </c>
    </row>
    <row r="129" spans="1:5" x14ac:dyDescent="0.25">
      <c r="A129" t="s">
        <v>7</v>
      </c>
      <c r="B129">
        <v>127</v>
      </c>
      <c r="C129">
        <v>-1.209E-3</v>
      </c>
      <c r="D129">
        <v>-7.5900000000000002E-4</v>
      </c>
      <c r="E129">
        <v>3.4099999999999999E-4</v>
      </c>
    </row>
    <row r="130" spans="1:5" x14ac:dyDescent="0.25">
      <c r="A130" t="s">
        <v>7</v>
      </c>
      <c r="B130">
        <v>128</v>
      </c>
      <c r="C130">
        <v>-1.1659999999999999E-3</v>
      </c>
      <c r="D130">
        <v>-7.1199999999999996E-4</v>
      </c>
      <c r="E130">
        <v>3.1599999999999998E-4</v>
      </c>
    </row>
    <row r="131" spans="1:5" x14ac:dyDescent="0.25">
      <c r="A131" t="s">
        <v>7</v>
      </c>
      <c r="B131">
        <v>129</v>
      </c>
      <c r="C131">
        <v>-1.124E-3</v>
      </c>
      <c r="D131">
        <v>-6.3299999999999999E-4</v>
      </c>
      <c r="E131">
        <v>2.7599999999999999E-4</v>
      </c>
    </row>
    <row r="132" spans="1:5" x14ac:dyDescent="0.25">
      <c r="A132" t="s">
        <v>7</v>
      </c>
      <c r="B132">
        <v>130</v>
      </c>
      <c r="C132">
        <v>-1.072E-3</v>
      </c>
      <c r="D132">
        <v>-5.4299999999999997E-4</v>
      </c>
      <c r="E132">
        <v>2.3000000000000001E-4</v>
      </c>
    </row>
    <row r="133" spans="1:5" x14ac:dyDescent="0.25">
      <c r="A133" t="s">
        <v>7</v>
      </c>
      <c r="B133">
        <v>131</v>
      </c>
      <c r="C133">
        <v>-1.0319999999999999E-3</v>
      </c>
      <c r="D133">
        <v>-4.6999999999999999E-4</v>
      </c>
      <c r="E133">
        <v>1.94E-4</v>
      </c>
    </row>
    <row r="134" spans="1:5" x14ac:dyDescent="0.25">
      <c r="A134" t="s">
        <v>7</v>
      </c>
      <c r="B134">
        <v>132</v>
      </c>
      <c r="C134">
        <v>-1.062E-3</v>
      </c>
      <c r="D134">
        <v>-4.46E-4</v>
      </c>
      <c r="E134">
        <v>1.84E-4</v>
      </c>
    </row>
    <row r="135" spans="1:5" x14ac:dyDescent="0.25">
      <c r="A135" t="s">
        <v>7</v>
      </c>
      <c r="B135">
        <v>133</v>
      </c>
      <c r="C135">
        <v>-1.1720000000000001E-3</v>
      </c>
      <c r="D135">
        <v>-4.7899999999999999E-4</v>
      </c>
      <c r="E135">
        <v>2.0100000000000001E-4</v>
      </c>
    </row>
    <row r="136" spans="1:5" x14ac:dyDescent="0.25">
      <c r="A136" t="s">
        <v>7</v>
      </c>
      <c r="B136">
        <v>134</v>
      </c>
      <c r="C136">
        <v>-1.3090000000000001E-3</v>
      </c>
      <c r="D136">
        <v>-5.3300000000000005E-4</v>
      </c>
      <c r="E136">
        <v>2.2499999999999999E-4</v>
      </c>
    </row>
    <row r="137" spans="1:5" x14ac:dyDescent="0.25">
      <c r="A137" t="s">
        <v>7</v>
      </c>
      <c r="B137">
        <v>135</v>
      </c>
      <c r="C137">
        <v>-1.4350000000000001E-3</v>
      </c>
      <c r="D137">
        <v>-5.7300000000000005E-4</v>
      </c>
      <c r="E137">
        <v>2.3800000000000001E-4</v>
      </c>
    </row>
    <row r="138" spans="1:5" x14ac:dyDescent="0.25">
      <c r="A138" t="s">
        <v>7</v>
      </c>
      <c r="B138">
        <v>136</v>
      </c>
      <c r="C138">
        <v>-1.519E-3</v>
      </c>
      <c r="D138">
        <v>-5.9100000000000005E-4</v>
      </c>
      <c r="E138">
        <v>2.3900000000000001E-4</v>
      </c>
    </row>
    <row r="139" spans="1:5" x14ac:dyDescent="0.25">
      <c r="A139" t="s">
        <v>7</v>
      </c>
      <c r="B139">
        <v>137</v>
      </c>
      <c r="C139">
        <v>-1.554E-3</v>
      </c>
      <c r="D139">
        <v>-5.9299999999999999E-4</v>
      </c>
      <c r="E139">
        <v>2.2699999999999999E-4</v>
      </c>
    </row>
    <row r="140" spans="1:5" x14ac:dyDescent="0.25">
      <c r="A140" t="s">
        <v>7</v>
      </c>
      <c r="B140">
        <v>138</v>
      </c>
      <c r="C140">
        <v>-1.5629999999999999E-3</v>
      </c>
      <c r="D140">
        <v>-5.9400000000000002E-4</v>
      </c>
      <c r="E140">
        <v>2.13E-4</v>
      </c>
    </row>
    <row r="141" spans="1:5" x14ac:dyDescent="0.25">
      <c r="A141" t="s">
        <v>7</v>
      </c>
      <c r="B141">
        <v>139</v>
      </c>
      <c r="C141">
        <v>-1.6050000000000001E-3</v>
      </c>
      <c r="D141">
        <v>-6.1799999999999995E-4</v>
      </c>
      <c r="E141">
        <v>2.1100000000000001E-4</v>
      </c>
    </row>
    <row r="142" spans="1:5" x14ac:dyDescent="0.25">
      <c r="A142" t="s">
        <v>7</v>
      </c>
      <c r="B142">
        <v>140</v>
      </c>
      <c r="C142">
        <v>-1.6980000000000001E-3</v>
      </c>
      <c r="D142">
        <v>-6.6399999999999999E-4</v>
      </c>
      <c r="E142">
        <v>2.2499999999999999E-4</v>
      </c>
    </row>
    <row r="143" spans="1:5" x14ac:dyDescent="0.25">
      <c r="A143" t="s">
        <v>7</v>
      </c>
      <c r="B143">
        <v>141</v>
      </c>
      <c r="C143">
        <v>-1.81E-3</v>
      </c>
      <c r="D143">
        <v>-7.1000000000000002E-4</v>
      </c>
      <c r="E143">
        <v>2.4600000000000002E-4</v>
      </c>
    </row>
    <row r="144" spans="1:5" x14ac:dyDescent="0.25">
      <c r="A144" t="s">
        <v>7</v>
      </c>
      <c r="B144">
        <v>142</v>
      </c>
      <c r="C144">
        <v>-1.8910000000000001E-3</v>
      </c>
      <c r="D144">
        <v>-7.3399999999999995E-4</v>
      </c>
      <c r="E144">
        <v>2.61E-4</v>
      </c>
    </row>
    <row r="145" spans="1:5" x14ac:dyDescent="0.25">
      <c r="A145" t="s">
        <v>7</v>
      </c>
      <c r="B145">
        <v>143</v>
      </c>
      <c r="C145">
        <v>-1.9250000000000001E-3</v>
      </c>
      <c r="D145">
        <v>-7.36E-4</v>
      </c>
      <c r="E145">
        <v>2.6699999999999998E-4</v>
      </c>
    </row>
    <row r="146" spans="1:5" x14ac:dyDescent="0.25">
      <c r="A146" t="s">
        <v>7</v>
      </c>
      <c r="B146">
        <v>144</v>
      </c>
      <c r="C146">
        <v>-1.918E-3</v>
      </c>
      <c r="D146">
        <v>-7.27E-4</v>
      </c>
      <c r="E146">
        <v>2.7E-4</v>
      </c>
    </row>
    <row r="147" spans="1:5" x14ac:dyDescent="0.25">
      <c r="A147" t="s">
        <v>7</v>
      </c>
      <c r="B147">
        <v>145</v>
      </c>
      <c r="C147">
        <v>-1.902E-3</v>
      </c>
      <c r="D147">
        <v>-7.2999999999999996E-4</v>
      </c>
      <c r="E147">
        <v>2.7900000000000001E-4</v>
      </c>
    </row>
    <row r="148" spans="1:5" x14ac:dyDescent="0.25">
      <c r="A148" t="s">
        <v>7</v>
      </c>
      <c r="B148">
        <v>146</v>
      </c>
      <c r="C148">
        <v>-1.905E-3</v>
      </c>
      <c r="D148">
        <v>-7.5199999999999996E-4</v>
      </c>
      <c r="E148">
        <v>2.9300000000000002E-4</v>
      </c>
    </row>
    <row r="149" spans="1:5" x14ac:dyDescent="0.25">
      <c r="A149" t="s">
        <v>7</v>
      </c>
      <c r="B149">
        <v>147</v>
      </c>
      <c r="C149">
        <v>-1.9430000000000001E-3</v>
      </c>
      <c r="D149">
        <v>-7.8299999999999995E-4</v>
      </c>
      <c r="E149">
        <v>3.0699999999999998E-4</v>
      </c>
    </row>
    <row r="150" spans="1:5" x14ac:dyDescent="0.25">
      <c r="A150" t="s">
        <v>7</v>
      </c>
      <c r="B150">
        <v>148</v>
      </c>
      <c r="C150">
        <v>-2.0070000000000001E-3</v>
      </c>
      <c r="D150">
        <v>-8.0699999999999999E-4</v>
      </c>
      <c r="E150">
        <v>3.1100000000000002E-4</v>
      </c>
    </row>
    <row r="151" spans="1:5" x14ac:dyDescent="0.25">
      <c r="A151" t="s">
        <v>7</v>
      </c>
      <c r="B151">
        <v>149</v>
      </c>
      <c r="C151">
        <v>-2.055E-3</v>
      </c>
      <c r="D151">
        <v>-8.1700000000000002E-4</v>
      </c>
      <c r="E151">
        <v>3.0699999999999998E-4</v>
      </c>
    </row>
    <row r="152" spans="1:5" x14ac:dyDescent="0.25">
      <c r="A152" t="s">
        <v>7</v>
      </c>
      <c r="B152">
        <v>150</v>
      </c>
      <c r="C152">
        <v>-2.0839999999999999E-3</v>
      </c>
      <c r="D152">
        <v>-8.12E-4</v>
      </c>
      <c r="E152">
        <v>2.9700000000000001E-4</v>
      </c>
    </row>
    <row r="153" spans="1:5" x14ac:dyDescent="0.25">
      <c r="A153" t="s">
        <v>7</v>
      </c>
      <c r="B153">
        <v>151</v>
      </c>
      <c r="C153">
        <v>-2.091E-3</v>
      </c>
      <c r="D153">
        <v>-7.9900000000000001E-4</v>
      </c>
      <c r="E153">
        <v>2.8699999999999998E-4</v>
      </c>
    </row>
    <row r="154" spans="1:5" x14ac:dyDescent="0.25">
      <c r="A154" t="s">
        <v>7</v>
      </c>
      <c r="B154">
        <v>152</v>
      </c>
      <c r="C154">
        <v>-2.104E-3</v>
      </c>
      <c r="D154">
        <v>-7.85E-4</v>
      </c>
      <c r="E154">
        <v>2.7900000000000001E-4</v>
      </c>
    </row>
    <row r="155" spans="1:5" x14ac:dyDescent="0.25">
      <c r="A155" t="s">
        <v>7</v>
      </c>
      <c r="B155">
        <v>153</v>
      </c>
      <c r="C155">
        <v>-2.1229999999999999E-3</v>
      </c>
      <c r="D155">
        <v>-7.7300000000000003E-4</v>
      </c>
      <c r="E155">
        <v>2.7500000000000002E-4</v>
      </c>
    </row>
    <row r="156" spans="1:5" x14ac:dyDescent="0.25">
      <c r="A156" t="s">
        <v>7</v>
      </c>
      <c r="B156">
        <v>154</v>
      </c>
      <c r="C156">
        <v>-2.1429999999999999E-3</v>
      </c>
      <c r="D156">
        <v>-7.6400000000000003E-4</v>
      </c>
      <c r="E156">
        <v>2.7399999999999999E-4</v>
      </c>
    </row>
    <row r="157" spans="1:5" x14ac:dyDescent="0.25">
      <c r="A157" t="s">
        <v>7</v>
      </c>
      <c r="B157">
        <v>155</v>
      </c>
      <c r="C157">
        <v>-2.1589999999999999E-3</v>
      </c>
      <c r="D157">
        <v>-7.4799999999999997E-4</v>
      </c>
      <c r="E157">
        <v>2.6899999999999998E-4</v>
      </c>
    </row>
    <row r="158" spans="1:5" x14ac:dyDescent="0.25">
      <c r="A158" t="s">
        <v>7</v>
      </c>
      <c r="B158">
        <v>156</v>
      </c>
      <c r="C158">
        <v>-2.1710000000000002E-3</v>
      </c>
      <c r="D158">
        <v>-7.2400000000000003E-4</v>
      </c>
      <c r="E158">
        <v>2.5900000000000001E-4</v>
      </c>
    </row>
    <row r="159" spans="1:5" x14ac:dyDescent="0.25">
      <c r="A159" t="s">
        <v>7</v>
      </c>
      <c r="B159">
        <v>157</v>
      </c>
      <c r="C159">
        <v>-2.196E-3</v>
      </c>
      <c r="D159">
        <v>-6.9999999999999999E-4</v>
      </c>
      <c r="E159">
        <v>2.4899999999999998E-4</v>
      </c>
    </row>
    <row r="160" spans="1:5" x14ac:dyDescent="0.25">
      <c r="A160" t="s">
        <v>7</v>
      </c>
      <c r="B160">
        <v>158</v>
      </c>
      <c r="C160">
        <v>-2.2420000000000001E-3</v>
      </c>
      <c r="D160">
        <v>-6.8400000000000004E-4</v>
      </c>
      <c r="E160">
        <v>2.43E-4</v>
      </c>
    </row>
    <row r="161" spans="1:5" x14ac:dyDescent="0.25">
      <c r="A161" t="s">
        <v>7</v>
      </c>
      <c r="B161">
        <v>159</v>
      </c>
      <c r="C161">
        <v>-2.3059999999999999E-3</v>
      </c>
      <c r="D161">
        <v>-6.7500000000000004E-4</v>
      </c>
      <c r="E161">
        <v>2.41E-4</v>
      </c>
    </row>
    <row r="162" spans="1:5" x14ac:dyDescent="0.25">
      <c r="A162" t="s">
        <v>7</v>
      </c>
      <c r="B162">
        <v>160</v>
      </c>
      <c r="C162">
        <v>-2.3609999999999998E-3</v>
      </c>
      <c r="D162">
        <v>-6.7100000000000005E-4</v>
      </c>
      <c r="E162">
        <v>2.3800000000000001E-4</v>
      </c>
    </row>
    <row r="163" spans="1:5" x14ac:dyDescent="0.25">
      <c r="A163" t="s">
        <v>7</v>
      </c>
      <c r="B163">
        <v>161</v>
      </c>
      <c r="C163">
        <v>-2.4109999999999999E-3</v>
      </c>
      <c r="D163">
        <v>-6.7299999999999999E-4</v>
      </c>
      <c r="E163">
        <v>2.34E-4</v>
      </c>
    </row>
    <row r="164" spans="1:5" x14ac:dyDescent="0.25">
      <c r="A164" t="s">
        <v>7</v>
      </c>
      <c r="B164">
        <v>162</v>
      </c>
      <c r="C164">
        <v>-2.431E-3</v>
      </c>
      <c r="D164">
        <v>-6.8000000000000005E-4</v>
      </c>
      <c r="E164">
        <v>2.3000000000000001E-4</v>
      </c>
    </row>
    <row r="165" spans="1:5" x14ac:dyDescent="0.25">
      <c r="A165" t="s">
        <v>7</v>
      </c>
      <c r="B165">
        <v>163</v>
      </c>
      <c r="C165">
        <v>-2.4329999999999998E-3</v>
      </c>
      <c r="D165">
        <v>-6.8499999999999995E-4</v>
      </c>
      <c r="E165">
        <v>2.2499999999999999E-4</v>
      </c>
    </row>
    <row r="166" spans="1:5" x14ac:dyDescent="0.25">
      <c r="A166" t="s">
        <v>7</v>
      </c>
      <c r="B166">
        <v>164</v>
      </c>
      <c r="C166">
        <v>-2.4290000000000002E-3</v>
      </c>
      <c r="D166">
        <v>-6.7900000000000002E-4</v>
      </c>
      <c r="E166">
        <v>2.23E-4</v>
      </c>
    </row>
    <row r="167" spans="1:5" x14ac:dyDescent="0.25">
      <c r="A167" t="s">
        <v>7</v>
      </c>
      <c r="B167">
        <v>165</v>
      </c>
      <c r="C167">
        <v>-2.428E-3</v>
      </c>
      <c r="D167">
        <v>-6.5799999999999995E-4</v>
      </c>
      <c r="E167">
        <v>2.2100000000000001E-4</v>
      </c>
    </row>
    <row r="168" spans="1:5" x14ac:dyDescent="0.25">
      <c r="A168" t="s">
        <v>7</v>
      </c>
      <c r="B168">
        <v>166</v>
      </c>
      <c r="C168">
        <v>-2.4420000000000002E-3</v>
      </c>
      <c r="D168">
        <v>-6.2E-4</v>
      </c>
      <c r="E168">
        <v>2.14E-4</v>
      </c>
    </row>
    <row r="169" spans="1:5" x14ac:dyDescent="0.25">
      <c r="A169" t="s">
        <v>7</v>
      </c>
      <c r="B169">
        <v>167</v>
      </c>
      <c r="C169">
        <v>-2.48E-3</v>
      </c>
      <c r="D169">
        <v>-5.6700000000000001E-4</v>
      </c>
      <c r="E169">
        <v>1.9699999999999999E-4</v>
      </c>
    </row>
    <row r="170" spans="1:5" x14ac:dyDescent="0.25">
      <c r="A170" t="s">
        <v>7</v>
      </c>
      <c r="B170">
        <v>168</v>
      </c>
      <c r="C170">
        <v>-2.529E-3</v>
      </c>
      <c r="D170">
        <v>-5.0799999999999999E-4</v>
      </c>
      <c r="E170">
        <v>1.7000000000000001E-4</v>
      </c>
    </row>
    <row r="171" spans="1:5" x14ac:dyDescent="0.25">
      <c r="A171" t="s">
        <v>7</v>
      </c>
      <c r="B171">
        <v>169</v>
      </c>
      <c r="C171">
        <v>-2.581E-3</v>
      </c>
      <c r="D171">
        <v>-4.5399999999999998E-4</v>
      </c>
      <c r="E171">
        <v>1.4100000000000001E-4</v>
      </c>
    </row>
    <row r="172" spans="1:5" x14ac:dyDescent="0.25">
      <c r="A172" t="s">
        <v>7</v>
      </c>
      <c r="B172">
        <v>170</v>
      </c>
      <c r="C172">
        <v>-2.6480000000000002E-3</v>
      </c>
      <c r="D172">
        <v>-4.1800000000000002E-4</v>
      </c>
      <c r="E172">
        <v>1.18E-4</v>
      </c>
    </row>
    <row r="173" spans="1:5" x14ac:dyDescent="0.25">
      <c r="A173" t="s">
        <v>7</v>
      </c>
      <c r="B173">
        <v>171</v>
      </c>
      <c r="C173">
        <v>-2.722E-3</v>
      </c>
      <c r="D173">
        <v>-3.97E-4</v>
      </c>
      <c r="E173">
        <v>1.0399999999999999E-4</v>
      </c>
    </row>
    <row r="174" spans="1:5" x14ac:dyDescent="0.25">
      <c r="A174" t="s">
        <v>7</v>
      </c>
      <c r="B174">
        <v>172</v>
      </c>
      <c r="C174">
        <v>-2.777E-3</v>
      </c>
      <c r="D174">
        <v>-3.9300000000000001E-4</v>
      </c>
      <c r="E174">
        <v>1.02E-4</v>
      </c>
    </row>
    <row r="175" spans="1:5" x14ac:dyDescent="0.25">
      <c r="A175" t="s">
        <v>7</v>
      </c>
      <c r="B175">
        <v>173</v>
      </c>
      <c r="C175">
        <v>-2.7989999999999998E-3</v>
      </c>
      <c r="D175">
        <v>-4.0900000000000002E-4</v>
      </c>
      <c r="E175">
        <v>1.1E-4</v>
      </c>
    </row>
    <row r="176" spans="1:5" x14ac:dyDescent="0.25">
      <c r="A176" t="s">
        <v>7</v>
      </c>
      <c r="B176">
        <v>174</v>
      </c>
      <c r="C176">
        <v>-2.7920000000000002E-3</v>
      </c>
      <c r="D176">
        <v>-4.5300000000000001E-4</v>
      </c>
      <c r="E176">
        <v>1.3100000000000001E-4</v>
      </c>
    </row>
    <row r="177" spans="1:5" x14ac:dyDescent="0.25">
      <c r="A177" t="s">
        <v>7</v>
      </c>
      <c r="B177">
        <v>175</v>
      </c>
      <c r="C177">
        <v>-2.7889999999999998E-3</v>
      </c>
      <c r="D177">
        <v>-5.2599999999999999E-4</v>
      </c>
      <c r="E177">
        <v>1.64E-4</v>
      </c>
    </row>
    <row r="178" spans="1:5" x14ac:dyDescent="0.25">
      <c r="A178" t="s">
        <v>7</v>
      </c>
      <c r="B178">
        <v>176</v>
      </c>
      <c r="C178">
        <v>-2.7759999999999998E-3</v>
      </c>
      <c r="D178">
        <v>-6.1700000000000004E-4</v>
      </c>
      <c r="E178">
        <v>2.04E-4</v>
      </c>
    </row>
    <row r="179" spans="1:5" x14ac:dyDescent="0.25">
      <c r="A179" t="s">
        <v>7</v>
      </c>
      <c r="B179">
        <v>177</v>
      </c>
      <c r="C179">
        <v>-2.7560000000000002E-3</v>
      </c>
      <c r="D179">
        <v>-7.0799999999999997E-4</v>
      </c>
      <c r="E179">
        <v>2.42E-4</v>
      </c>
    </row>
    <row r="180" spans="1:5" x14ac:dyDescent="0.25">
      <c r="A180" t="s">
        <v>7</v>
      </c>
      <c r="B180">
        <v>178</v>
      </c>
      <c r="C180">
        <v>-2.725E-3</v>
      </c>
      <c r="D180">
        <v>-7.9199999999999995E-4</v>
      </c>
      <c r="E180">
        <v>2.7700000000000001E-4</v>
      </c>
    </row>
    <row r="181" spans="1:5" x14ac:dyDescent="0.25">
      <c r="A181" t="s">
        <v>7</v>
      </c>
      <c r="B181">
        <v>179</v>
      </c>
      <c r="C181">
        <v>-2.6610000000000002E-3</v>
      </c>
      <c r="D181">
        <v>-8.7000000000000001E-4</v>
      </c>
      <c r="E181">
        <v>3.1E-4</v>
      </c>
    </row>
    <row r="182" spans="1:5" x14ac:dyDescent="0.25">
      <c r="A182" t="s">
        <v>7</v>
      </c>
      <c r="B182">
        <v>180</v>
      </c>
      <c r="C182">
        <v>-2.5479999999999999E-3</v>
      </c>
      <c r="D182">
        <v>-9.3300000000000002E-4</v>
      </c>
      <c r="E182">
        <v>3.3599999999999998E-4</v>
      </c>
    </row>
    <row r="183" spans="1:5" x14ac:dyDescent="0.25">
      <c r="A183" t="s">
        <v>7</v>
      </c>
      <c r="B183">
        <v>181</v>
      </c>
      <c r="C183">
        <v>-2.3830000000000001E-3</v>
      </c>
      <c r="D183">
        <v>-9.6100000000000005E-4</v>
      </c>
      <c r="E183">
        <v>3.4900000000000003E-4</v>
      </c>
    </row>
    <row r="184" spans="1:5" x14ac:dyDescent="0.25">
      <c r="A184" t="s">
        <v>7</v>
      </c>
      <c r="B184">
        <v>182</v>
      </c>
      <c r="C184">
        <v>-2.1810000000000002E-3</v>
      </c>
      <c r="D184">
        <v>-9.4399999999999996E-4</v>
      </c>
      <c r="E184">
        <v>3.4699999999999998E-4</v>
      </c>
    </row>
    <row r="185" spans="1:5" x14ac:dyDescent="0.25">
      <c r="A185" t="s">
        <v>7</v>
      </c>
      <c r="B185">
        <v>183</v>
      </c>
      <c r="C185">
        <v>-1.952E-3</v>
      </c>
      <c r="D185">
        <v>-8.8400000000000002E-4</v>
      </c>
      <c r="E185">
        <v>3.3300000000000002E-4</v>
      </c>
    </row>
    <row r="186" spans="1:5" x14ac:dyDescent="0.25">
      <c r="A186" t="s">
        <v>7</v>
      </c>
      <c r="B186">
        <v>184</v>
      </c>
      <c r="C186">
        <v>-1.691E-3</v>
      </c>
      <c r="D186">
        <v>-7.8200000000000003E-4</v>
      </c>
      <c r="E186">
        <v>3.0699999999999998E-4</v>
      </c>
    </row>
    <row r="187" spans="1:5" x14ac:dyDescent="0.25">
      <c r="A187" t="s">
        <v>7</v>
      </c>
      <c r="B187">
        <v>185</v>
      </c>
      <c r="C187">
        <v>-1.3960000000000001E-3</v>
      </c>
      <c r="D187">
        <v>-6.4499999999999996E-4</v>
      </c>
      <c r="E187">
        <v>2.7300000000000002E-4</v>
      </c>
    </row>
    <row r="188" spans="1:5" x14ac:dyDescent="0.25">
      <c r="A188" t="s">
        <v>7</v>
      </c>
      <c r="B188">
        <v>186</v>
      </c>
      <c r="C188">
        <v>-1.103E-3</v>
      </c>
      <c r="D188">
        <v>-4.8500000000000003E-4</v>
      </c>
      <c r="E188">
        <v>2.3000000000000001E-4</v>
      </c>
    </row>
    <row r="189" spans="1:5" x14ac:dyDescent="0.25">
      <c r="A189" t="s">
        <v>7</v>
      </c>
      <c r="B189">
        <v>187</v>
      </c>
      <c r="C189">
        <v>-8.6799999999999996E-4</v>
      </c>
      <c r="D189">
        <v>-3.0600000000000001E-4</v>
      </c>
      <c r="E189">
        <v>1.75E-4</v>
      </c>
    </row>
    <row r="190" spans="1:5" x14ac:dyDescent="0.25">
      <c r="A190" t="s">
        <v>7</v>
      </c>
      <c r="B190">
        <v>188</v>
      </c>
      <c r="C190">
        <v>-7.6099999999999996E-4</v>
      </c>
      <c r="D190">
        <v>-1.25E-4</v>
      </c>
      <c r="E190">
        <v>1.08E-4</v>
      </c>
    </row>
    <row r="191" spans="1:5" x14ac:dyDescent="0.25">
      <c r="A191" t="s">
        <v>7</v>
      </c>
      <c r="B191">
        <v>189</v>
      </c>
      <c r="C191">
        <v>-8.5400000000000005E-4</v>
      </c>
      <c r="D191">
        <v>2.5000000000000001E-5</v>
      </c>
      <c r="E191">
        <v>4.1999999999999998E-5</v>
      </c>
    </row>
    <row r="192" spans="1:5" x14ac:dyDescent="0.25">
      <c r="A192" t="s">
        <v>7</v>
      </c>
      <c r="B192">
        <v>190</v>
      </c>
      <c r="C192">
        <v>-1.1509999999999999E-3</v>
      </c>
      <c r="D192">
        <v>1.0900000000000001E-4</v>
      </c>
      <c r="E192">
        <v>-9.9999999999999995E-7</v>
      </c>
    </row>
    <row r="193" spans="1:5" x14ac:dyDescent="0.25">
      <c r="A193" t="s">
        <v>7</v>
      </c>
      <c r="B193">
        <v>191</v>
      </c>
      <c r="C193">
        <v>-1.565E-3</v>
      </c>
      <c r="D193">
        <v>1.06E-4</v>
      </c>
      <c r="E193">
        <v>3.9999999999999998E-6</v>
      </c>
    </row>
    <row r="194" spans="1:5" x14ac:dyDescent="0.25">
      <c r="A194" t="s">
        <v>7</v>
      </c>
      <c r="B194">
        <v>192</v>
      </c>
      <c r="C194">
        <v>-1.9689999999999998E-3</v>
      </c>
      <c r="D194">
        <v>1.4E-5</v>
      </c>
      <c r="E194">
        <v>7.3999999999999996E-5</v>
      </c>
    </row>
    <row r="195" spans="1:5" x14ac:dyDescent="0.25">
      <c r="A195" t="s">
        <v>7</v>
      </c>
      <c r="B195">
        <v>193</v>
      </c>
      <c r="C195">
        <v>-2.2490000000000001E-3</v>
      </c>
      <c r="D195">
        <v>-1.35E-4</v>
      </c>
      <c r="E195">
        <v>2.05E-4</v>
      </c>
    </row>
    <row r="196" spans="1:5" x14ac:dyDescent="0.25">
      <c r="A196" t="s">
        <v>7</v>
      </c>
      <c r="B196">
        <v>194</v>
      </c>
      <c r="C196">
        <v>-2.3050000000000002E-3</v>
      </c>
      <c r="D196">
        <v>-3.0699999999999998E-4</v>
      </c>
      <c r="E196">
        <v>3.7199999999999999E-4</v>
      </c>
    </row>
    <row r="197" spans="1:5" x14ac:dyDescent="0.25">
      <c r="A197" t="s">
        <v>7</v>
      </c>
      <c r="B197">
        <v>195</v>
      </c>
      <c r="C197">
        <v>-2.0660000000000001E-3</v>
      </c>
      <c r="D197">
        <v>-4.86E-4</v>
      </c>
      <c r="E197">
        <v>5.53E-4</v>
      </c>
    </row>
    <row r="198" spans="1:5" x14ac:dyDescent="0.25">
      <c r="A198" t="s">
        <v>7</v>
      </c>
      <c r="B198">
        <v>196</v>
      </c>
      <c r="C198">
        <v>-1.5100000000000001E-3</v>
      </c>
      <c r="D198">
        <v>-6.4999999999999997E-4</v>
      </c>
      <c r="E198">
        <v>7.2199999999999999E-4</v>
      </c>
    </row>
    <row r="199" spans="1:5" x14ac:dyDescent="0.25">
      <c r="A199" t="s">
        <v>7</v>
      </c>
      <c r="B199">
        <v>197</v>
      </c>
      <c r="C199">
        <v>-6.4300000000000002E-4</v>
      </c>
      <c r="D199">
        <v>-7.7300000000000003E-4</v>
      </c>
      <c r="E199">
        <v>8.5099999999999998E-4</v>
      </c>
    </row>
    <row r="200" spans="1:5" x14ac:dyDescent="0.25">
      <c r="A200" t="s">
        <v>7</v>
      </c>
      <c r="B200">
        <v>198</v>
      </c>
      <c r="C200">
        <v>4.4799999999999999E-4</v>
      </c>
      <c r="D200">
        <v>-8.3299999999999997E-4</v>
      </c>
      <c r="E200">
        <v>9.1E-4</v>
      </c>
    </row>
    <row r="201" spans="1:5" x14ac:dyDescent="0.25">
      <c r="A201" t="s">
        <v>7</v>
      </c>
      <c r="B201">
        <v>199</v>
      </c>
      <c r="C201">
        <v>1.6130000000000001E-3</v>
      </c>
      <c r="D201">
        <v>-8.25E-4</v>
      </c>
      <c r="E201">
        <v>8.7799999999999998E-4</v>
      </c>
    </row>
    <row r="202" spans="1:5" x14ac:dyDescent="0.25">
      <c r="A202" t="s">
        <v>7</v>
      </c>
      <c r="B202">
        <v>200</v>
      </c>
      <c r="C202">
        <v>2.6640000000000001E-3</v>
      </c>
      <c r="D202">
        <v>-7.6499999999999995E-4</v>
      </c>
      <c r="E202">
        <v>7.5199999999999996E-4</v>
      </c>
    </row>
    <row r="203" spans="1:5" x14ac:dyDescent="0.25">
      <c r="A203" t="s">
        <v>7</v>
      </c>
      <c r="B203">
        <v>201</v>
      </c>
      <c r="C203">
        <v>3.4759999999999999E-3</v>
      </c>
      <c r="D203">
        <v>-6.9399999999999996E-4</v>
      </c>
      <c r="E203">
        <v>5.5999999999999995E-4</v>
      </c>
    </row>
    <row r="204" spans="1:5" x14ac:dyDescent="0.25">
      <c r="A204" t="s">
        <v>7</v>
      </c>
      <c r="B204">
        <v>202</v>
      </c>
      <c r="C204">
        <v>3.9960000000000004E-3</v>
      </c>
      <c r="D204">
        <v>-6.5399999999999996E-4</v>
      </c>
      <c r="E204">
        <v>3.5300000000000002E-4</v>
      </c>
    </row>
    <row r="205" spans="1:5" x14ac:dyDescent="0.25">
      <c r="A205" t="s">
        <v>7</v>
      </c>
      <c r="B205">
        <v>203</v>
      </c>
      <c r="C205">
        <v>4.202E-3</v>
      </c>
      <c r="D205">
        <v>-6.6200000000000005E-4</v>
      </c>
      <c r="E205">
        <v>1.84E-4</v>
      </c>
    </row>
    <row r="206" spans="1:5" x14ac:dyDescent="0.25">
      <c r="A206" t="s">
        <v>7</v>
      </c>
      <c r="B206">
        <v>204</v>
      </c>
      <c r="C206">
        <v>4.1110000000000001E-3</v>
      </c>
      <c r="D206">
        <v>-7.0600000000000003E-4</v>
      </c>
      <c r="E206">
        <v>7.4999999999999993E-5</v>
      </c>
    </row>
    <row r="207" spans="1:5" x14ac:dyDescent="0.25">
      <c r="A207" t="s">
        <v>7</v>
      </c>
      <c r="B207">
        <v>205</v>
      </c>
      <c r="C207">
        <v>3.7699999999999999E-3</v>
      </c>
      <c r="D207">
        <v>-7.6000000000000004E-4</v>
      </c>
      <c r="E207">
        <v>2.3E-5</v>
      </c>
    </row>
    <row r="208" spans="1:5" x14ac:dyDescent="0.25">
      <c r="A208" t="s">
        <v>7</v>
      </c>
      <c r="B208">
        <v>206</v>
      </c>
      <c r="C208">
        <v>3.2450000000000001E-3</v>
      </c>
      <c r="D208">
        <v>-7.9799999999999999E-4</v>
      </c>
      <c r="E208">
        <v>1.5E-5</v>
      </c>
    </row>
    <row r="209" spans="1:5" x14ac:dyDescent="0.25">
      <c r="A209" t="s">
        <v>7</v>
      </c>
      <c r="B209">
        <v>207</v>
      </c>
      <c r="C209">
        <v>2.6220000000000002E-3</v>
      </c>
      <c r="D209">
        <v>-8.0400000000000003E-4</v>
      </c>
      <c r="E209">
        <v>3.3000000000000003E-5</v>
      </c>
    </row>
    <row r="210" spans="1:5" x14ac:dyDescent="0.25">
      <c r="A210" t="s">
        <v>7</v>
      </c>
      <c r="B210">
        <v>208</v>
      </c>
      <c r="C210">
        <v>1.9719999999999998E-3</v>
      </c>
      <c r="D210">
        <v>-7.6499999999999995E-4</v>
      </c>
      <c r="E210">
        <v>6.0999999999999999E-5</v>
      </c>
    </row>
    <row r="211" spans="1:5" x14ac:dyDescent="0.25">
      <c r="A211" t="s">
        <v>7</v>
      </c>
      <c r="B211">
        <v>209</v>
      </c>
      <c r="C211">
        <v>1.341E-3</v>
      </c>
      <c r="D211">
        <v>-6.6299999999999996E-4</v>
      </c>
      <c r="E211">
        <v>6.9999999999999994E-5</v>
      </c>
    </row>
    <row r="212" spans="1:5" x14ac:dyDescent="0.25">
      <c r="A212" t="s">
        <v>7</v>
      </c>
      <c r="B212">
        <v>210</v>
      </c>
      <c r="C212">
        <v>7.6599999999999997E-4</v>
      </c>
      <c r="D212">
        <v>-4.7899999999999999E-4</v>
      </c>
      <c r="E212">
        <v>3.3000000000000003E-5</v>
      </c>
    </row>
    <row r="213" spans="1:5" x14ac:dyDescent="0.25">
      <c r="A213" t="s">
        <v>7</v>
      </c>
      <c r="B213">
        <v>211</v>
      </c>
      <c r="C213">
        <v>2.5700000000000001E-4</v>
      </c>
      <c r="D213">
        <v>-2.2599999999999999E-4</v>
      </c>
      <c r="E213">
        <v>-4.8000000000000001E-5</v>
      </c>
    </row>
    <row r="214" spans="1:5" x14ac:dyDescent="0.25">
      <c r="A214" t="s">
        <v>7</v>
      </c>
      <c r="B214">
        <v>212</v>
      </c>
      <c r="C214">
        <v>-1.84E-4</v>
      </c>
      <c r="D214">
        <v>5.8E-5</v>
      </c>
      <c r="E214">
        <v>-1.5100000000000001E-4</v>
      </c>
    </row>
    <row r="215" spans="1:5" x14ac:dyDescent="0.25">
      <c r="A215" t="s">
        <v>7</v>
      </c>
      <c r="B215">
        <v>213</v>
      </c>
      <c r="C215">
        <v>-5.6499999999999996E-4</v>
      </c>
      <c r="D215">
        <v>3.2600000000000001E-4</v>
      </c>
      <c r="E215">
        <v>-2.52E-4</v>
      </c>
    </row>
    <row r="216" spans="1:5" x14ac:dyDescent="0.25">
      <c r="A216" t="s">
        <v>7</v>
      </c>
      <c r="B216">
        <v>214</v>
      </c>
      <c r="C216">
        <v>-9.0700000000000004E-4</v>
      </c>
      <c r="D216">
        <v>5.44E-4</v>
      </c>
      <c r="E216">
        <v>-3.3199999999999999E-4</v>
      </c>
    </row>
    <row r="217" spans="1:5" x14ac:dyDescent="0.25">
      <c r="A217" t="s">
        <v>7</v>
      </c>
      <c r="B217">
        <v>215</v>
      </c>
      <c r="C217">
        <v>-1.2179999999999999E-3</v>
      </c>
      <c r="D217">
        <v>6.8499999999999995E-4</v>
      </c>
      <c r="E217">
        <v>-3.79E-4</v>
      </c>
    </row>
    <row r="218" spans="1:5" x14ac:dyDescent="0.25">
      <c r="A218" t="s">
        <v>7</v>
      </c>
      <c r="B218">
        <v>216</v>
      </c>
      <c r="C218">
        <v>-1.503E-3</v>
      </c>
      <c r="D218">
        <v>7.3200000000000001E-4</v>
      </c>
      <c r="E218">
        <v>-3.8400000000000001E-4</v>
      </c>
    </row>
    <row r="219" spans="1:5" x14ac:dyDescent="0.25">
      <c r="A219" t="s">
        <v>7</v>
      </c>
      <c r="B219">
        <v>217</v>
      </c>
      <c r="C219">
        <v>-1.7570000000000001E-3</v>
      </c>
      <c r="D219">
        <v>6.8599999999999998E-4</v>
      </c>
      <c r="E219">
        <v>-3.5500000000000001E-4</v>
      </c>
    </row>
    <row r="220" spans="1:5" x14ac:dyDescent="0.25">
      <c r="A220" t="s">
        <v>7</v>
      </c>
      <c r="B220">
        <v>218</v>
      </c>
      <c r="C220">
        <v>-1.9840000000000001E-3</v>
      </c>
      <c r="D220">
        <v>5.6899999999999995E-4</v>
      </c>
      <c r="E220">
        <v>-3.0600000000000001E-4</v>
      </c>
    </row>
    <row r="221" spans="1:5" x14ac:dyDescent="0.25">
      <c r="A221" t="s">
        <v>7</v>
      </c>
      <c r="B221">
        <v>219</v>
      </c>
      <c r="C221">
        <v>-2.215E-3</v>
      </c>
      <c r="D221">
        <v>3.9800000000000002E-4</v>
      </c>
      <c r="E221">
        <v>-2.41E-4</v>
      </c>
    </row>
    <row r="222" spans="1:5" x14ac:dyDescent="0.25">
      <c r="A222" t="s">
        <v>7</v>
      </c>
      <c r="B222">
        <v>220</v>
      </c>
      <c r="C222">
        <v>-2.493E-3</v>
      </c>
      <c r="D222">
        <v>1.7100000000000001E-4</v>
      </c>
      <c r="E222">
        <v>-1.5300000000000001E-4</v>
      </c>
    </row>
    <row r="223" spans="1:5" x14ac:dyDescent="0.25">
      <c r="A223" t="s">
        <v>7</v>
      </c>
      <c r="B223">
        <v>221</v>
      </c>
      <c r="C223">
        <v>-2.8119999999999998E-3</v>
      </c>
      <c r="D223">
        <v>-1.05E-4</v>
      </c>
      <c r="E223">
        <v>-4.3999999999999999E-5</v>
      </c>
    </row>
    <row r="224" spans="1:5" x14ac:dyDescent="0.25">
      <c r="A224" t="s">
        <v>7</v>
      </c>
      <c r="B224">
        <v>222</v>
      </c>
      <c r="C224">
        <v>-3.1340000000000001E-3</v>
      </c>
      <c r="D224">
        <v>-3.9399999999999998E-4</v>
      </c>
      <c r="E224">
        <v>6.7999999999999999E-5</v>
      </c>
    </row>
    <row r="225" spans="1:5" x14ac:dyDescent="0.25">
      <c r="A225" t="s">
        <v>7</v>
      </c>
      <c r="B225">
        <v>223</v>
      </c>
      <c r="C225">
        <v>-3.4169999999999999E-3</v>
      </c>
      <c r="D225">
        <v>-6.6600000000000003E-4</v>
      </c>
      <c r="E225">
        <v>1.7100000000000001E-4</v>
      </c>
    </row>
    <row r="226" spans="1:5" x14ac:dyDescent="0.25">
      <c r="A226" t="s">
        <v>7</v>
      </c>
      <c r="B226">
        <v>224</v>
      </c>
      <c r="C226">
        <v>-3.676E-3</v>
      </c>
      <c r="D226">
        <v>-8.9400000000000005E-4</v>
      </c>
      <c r="E226">
        <v>2.7099999999999997E-4</v>
      </c>
    </row>
    <row r="227" spans="1:5" x14ac:dyDescent="0.25">
      <c r="A227" t="s">
        <v>7</v>
      </c>
      <c r="B227">
        <v>225</v>
      </c>
      <c r="C227">
        <v>-3.967E-3</v>
      </c>
      <c r="D227">
        <v>-1.059E-3</v>
      </c>
      <c r="E227">
        <v>3.7500000000000001E-4</v>
      </c>
    </row>
    <row r="228" spans="1:5" x14ac:dyDescent="0.25">
      <c r="A228" t="s">
        <v>7</v>
      </c>
      <c r="B228">
        <v>226</v>
      </c>
      <c r="C228">
        <v>-4.3480000000000003E-3</v>
      </c>
      <c r="D228">
        <v>-1.145E-3</v>
      </c>
      <c r="E228">
        <v>4.8099999999999998E-4</v>
      </c>
    </row>
    <row r="229" spans="1:5" x14ac:dyDescent="0.25">
      <c r="A229" t="s">
        <v>7</v>
      </c>
      <c r="B229">
        <v>227</v>
      </c>
      <c r="C229">
        <v>-4.8219999999999999E-3</v>
      </c>
      <c r="D229">
        <v>-1.1410000000000001E-3</v>
      </c>
      <c r="E229">
        <v>5.8100000000000003E-4</v>
      </c>
    </row>
    <row r="230" spans="1:5" x14ac:dyDescent="0.25">
      <c r="A230" t="s">
        <v>7</v>
      </c>
      <c r="B230">
        <v>228</v>
      </c>
      <c r="C230">
        <v>-5.365E-3</v>
      </c>
      <c r="D230">
        <v>-1.052E-3</v>
      </c>
      <c r="E230">
        <v>6.6100000000000002E-4</v>
      </c>
    </row>
    <row r="231" spans="1:5" x14ac:dyDescent="0.25">
      <c r="A231" t="s">
        <v>7</v>
      </c>
      <c r="B231">
        <v>229</v>
      </c>
      <c r="C231">
        <v>-5.9430000000000004E-3</v>
      </c>
      <c r="D231">
        <v>-9.1E-4</v>
      </c>
      <c r="E231">
        <v>7.1299999999999998E-4</v>
      </c>
    </row>
    <row r="232" spans="1:5" x14ac:dyDescent="0.25">
      <c r="A232" t="s">
        <v>7</v>
      </c>
      <c r="B232">
        <v>230</v>
      </c>
      <c r="C232">
        <v>-6.5389999999999997E-3</v>
      </c>
      <c r="D232">
        <v>-7.7999999999999999E-4</v>
      </c>
      <c r="E232">
        <v>7.2800000000000002E-4</v>
      </c>
    </row>
    <row r="233" spans="1:5" x14ac:dyDescent="0.25">
      <c r="A233" t="s">
        <v>7</v>
      </c>
      <c r="B233">
        <v>231</v>
      </c>
      <c r="C233">
        <v>-7.1300000000000001E-3</v>
      </c>
      <c r="D233">
        <v>-7.3499999999999998E-4</v>
      </c>
      <c r="E233">
        <v>7.0299999999999996E-4</v>
      </c>
    </row>
    <row r="234" spans="1:5" x14ac:dyDescent="0.25">
      <c r="A234" t="s">
        <v>7</v>
      </c>
      <c r="B234">
        <v>232</v>
      </c>
      <c r="C234">
        <v>-7.6400000000000001E-3</v>
      </c>
      <c r="D234">
        <v>-8.0900000000000004E-4</v>
      </c>
      <c r="E234">
        <v>6.3199999999999997E-4</v>
      </c>
    </row>
    <row r="235" spans="1:5" x14ac:dyDescent="0.25">
      <c r="A235" t="s">
        <v>7</v>
      </c>
      <c r="B235">
        <v>233</v>
      </c>
      <c r="C235">
        <v>-7.9640000000000006E-3</v>
      </c>
      <c r="D235">
        <v>-9.8400000000000007E-4</v>
      </c>
      <c r="E235">
        <v>5.1900000000000004E-4</v>
      </c>
    </row>
    <row r="236" spans="1:5" x14ac:dyDescent="0.25">
      <c r="A236" t="s">
        <v>7</v>
      </c>
      <c r="B236">
        <v>234</v>
      </c>
      <c r="C236">
        <v>-8.0540000000000004E-3</v>
      </c>
      <c r="D236">
        <v>-1.219E-3</v>
      </c>
      <c r="E236">
        <v>3.77E-4</v>
      </c>
    </row>
    <row r="237" spans="1:5" x14ac:dyDescent="0.25">
      <c r="A237" t="s">
        <v>7</v>
      </c>
      <c r="B237">
        <v>235</v>
      </c>
      <c r="C237">
        <v>-7.9609999999999993E-3</v>
      </c>
      <c r="D237">
        <v>-1.454E-3</v>
      </c>
      <c r="E237">
        <v>2.3000000000000001E-4</v>
      </c>
    </row>
    <row r="238" spans="1:5" x14ac:dyDescent="0.25">
      <c r="A238" t="s">
        <v>7</v>
      </c>
      <c r="B238">
        <v>236</v>
      </c>
      <c r="C238">
        <v>-7.7679999999999997E-3</v>
      </c>
      <c r="D238">
        <v>-1.632E-3</v>
      </c>
      <c r="E238">
        <v>1.06E-4</v>
      </c>
    </row>
    <row r="239" spans="1:5" x14ac:dyDescent="0.25">
      <c r="A239" t="s">
        <v>7</v>
      </c>
      <c r="B239">
        <v>237</v>
      </c>
      <c r="C239">
        <v>-7.5259999999999997E-3</v>
      </c>
      <c r="D239">
        <v>-1.7229999999999999E-3</v>
      </c>
      <c r="E239">
        <v>3.4E-5</v>
      </c>
    </row>
    <row r="240" spans="1:5" x14ac:dyDescent="0.25">
      <c r="A240" t="s">
        <v>7</v>
      </c>
      <c r="B240">
        <v>238</v>
      </c>
      <c r="C240">
        <v>-7.2329999999999998E-3</v>
      </c>
      <c r="D240">
        <v>-1.7420000000000001E-3</v>
      </c>
      <c r="E240">
        <v>3.4E-5</v>
      </c>
    </row>
    <row r="241" spans="1:5" x14ac:dyDescent="0.25">
      <c r="A241" t="s">
        <v>7</v>
      </c>
      <c r="B241">
        <v>239</v>
      </c>
      <c r="C241">
        <v>-6.8139999999999997E-3</v>
      </c>
      <c r="D241">
        <v>-1.7160000000000001E-3</v>
      </c>
      <c r="E241">
        <v>1.05E-4</v>
      </c>
    </row>
    <row r="242" spans="1:5" x14ac:dyDescent="0.25">
      <c r="A242" t="s">
        <v>7</v>
      </c>
      <c r="B242">
        <v>240</v>
      </c>
      <c r="C242">
        <v>-6.156E-3</v>
      </c>
      <c r="D242">
        <v>-1.6659999999999999E-3</v>
      </c>
      <c r="E242">
        <v>2.23E-4</v>
      </c>
    </row>
    <row r="243" spans="1:5" x14ac:dyDescent="0.25">
      <c r="A243" t="s">
        <v>7</v>
      </c>
      <c r="B243">
        <v>241</v>
      </c>
      <c r="C243">
        <v>-5.1110000000000001E-3</v>
      </c>
      <c r="D243">
        <v>-1.5529999999999999E-3</v>
      </c>
      <c r="E243">
        <v>3.3799999999999998E-4</v>
      </c>
    </row>
    <row r="244" spans="1:5" x14ac:dyDescent="0.25">
      <c r="A244" t="s">
        <v>7</v>
      </c>
      <c r="B244">
        <v>242</v>
      </c>
      <c r="C244">
        <v>-3.604E-3</v>
      </c>
      <c r="D244">
        <v>-1.2290000000000001E-3</v>
      </c>
      <c r="E244">
        <v>3.7500000000000001E-4</v>
      </c>
    </row>
    <row r="245" spans="1:5" x14ac:dyDescent="0.25">
      <c r="A245" t="s">
        <v>7</v>
      </c>
      <c r="B245">
        <v>243</v>
      </c>
      <c r="C245">
        <v>-1.8309999999999999E-3</v>
      </c>
      <c r="D245">
        <v>-4.9700000000000005E-4</v>
      </c>
      <c r="E245">
        <v>2.7099999999999997E-4</v>
      </c>
    </row>
    <row r="246" spans="1:5" x14ac:dyDescent="0.25">
      <c r="A246" t="s">
        <v>7</v>
      </c>
      <c r="B246">
        <v>244</v>
      </c>
      <c r="C246">
        <v>1.977E-3</v>
      </c>
      <c r="D246">
        <v>-1.6100000000000001E-4</v>
      </c>
      <c r="E246">
        <v>9.9700000000000006E-4</v>
      </c>
    </row>
    <row r="247" spans="1:5" x14ac:dyDescent="0.25">
      <c r="A247" t="s">
        <v>7</v>
      </c>
      <c r="B247">
        <v>245</v>
      </c>
      <c r="C247">
        <v>-5.2300000000000003E-3</v>
      </c>
      <c r="D247">
        <v>2.3419999999999999E-3</v>
      </c>
      <c r="E247">
        <v>3.0899999999999998E-4</v>
      </c>
    </row>
    <row r="248" spans="1:5" x14ac:dyDescent="0.25">
      <c r="A248" t="s">
        <v>7</v>
      </c>
      <c r="B248">
        <v>246</v>
      </c>
      <c r="C248">
        <v>-7.9170000000000004E-3</v>
      </c>
      <c r="D248">
        <v>1.8619999999999999E-3</v>
      </c>
      <c r="E248">
        <v>1.3910000000000001E-3</v>
      </c>
    </row>
    <row r="249" spans="1:5" x14ac:dyDescent="0.25">
      <c r="A249" t="s">
        <v>7</v>
      </c>
      <c r="B249">
        <v>247</v>
      </c>
      <c r="C249">
        <v>2.1050000000000001E-3</v>
      </c>
      <c r="D249">
        <v>-3.5409999999999999E-3</v>
      </c>
      <c r="E249">
        <v>3.6949999999999999E-3</v>
      </c>
    </row>
    <row r="250" spans="1:5" x14ac:dyDescent="0.25">
      <c r="A250" t="s">
        <v>7</v>
      </c>
      <c r="B250">
        <v>248</v>
      </c>
      <c r="C250">
        <v>9.9979999999999999E-3</v>
      </c>
      <c r="D250">
        <v>-7.2490000000000002E-3</v>
      </c>
      <c r="E250">
        <v>4.3629999999999997E-3</v>
      </c>
    </row>
    <row r="251" spans="1:5" x14ac:dyDescent="0.25">
      <c r="A251" t="s">
        <v>7</v>
      </c>
      <c r="B251">
        <v>249</v>
      </c>
      <c r="C251">
        <v>1.1542E-2</v>
      </c>
      <c r="D251">
        <v>-5.7089999999999997E-3</v>
      </c>
      <c r="E251">
        <v>3.7680000000000001E-3</v>
      </c>
    </row>
    <row r="252" spans="1:5" x14ac:dyDescent="0.25">
      <c r="A252" t="s">
        <v>7</v>
      </c>
      <c r="B252">
        <v>250</v>
      </c>
      <c r="C252">
        <v>1.4196E-2</v>
      </c>
      <c r="D252">
        <v>1.7200000000000001E-4</v>
      </c>
      <c r="E252">
        <v>1.874E-3</v>
      </c>
    </row>
    <row r="253" spans="1:5" x14ac:dyDescent="0.25">
      <c r="A253" t="s">
        <v>7</v>
      </c>
      <c r="B253">
        <v>251</v>
      </c>
      <c r="C253">
        <v>2.0575E-2</v>
      </c>
      <c r="D253">
        <v>6.1630000000000001E-3</v>
      </c>
      <c r="E253">
        <v>-1.0189999999999999E-3</v>
      </c>
    </row>
    <row r="254" spans="1:5" x14ac:dyDescent="0.25">
      <c r="A254" t="s">
        <v>7</v>
      </c>
      <c r="B254">
        <v>252</v>
      </c>
      <c r="C254">
        <v>2.9166000000000001E-2</v>
      </c>
      <c r="D254">
        <v>1.0279E-2</v>
      </c>
      <c r="E254">
        <v>-3.588E-3</v>
      </c>
    </row>
    <row r="255" spans="1:5" x14ac:dyDescent="0.25">
      <c r="A255" t="s">
        <v>7</v>
      </c>
      <c r="B255">
        <v>253</v>
      </c>
      <c r="C255">
        <v>3.4520000000000002E-2</v>
      </c>
      <c r="D255">
        <v>1.2782999999999999E-2</v>
      </c>
      <c r="E255">
        <v>-5.0039999999999998E-3</v>
      </c>
    </row>
    <row r="256" spans="1:5" x14ac:dyDescent="0.25">
      <c r="A256" t="s">
        <v>7</v>
      </c>
      <c r="B256">
        <v>254</v>
      </c>
      <c r="C256">
        <v>3.5586E-2</v>
      </c>
      <c r="D256">
        <v>1.0954999999999999E-2</v>
      </c>
      <c r="E256">
        <v>-4.3309999999999998E-3</v>
      </c>
    </row>
    <row r="257" spans="1:5" x14ac:dyDescent="0.25">
      <c r="A257" t="s">
        <v>7</v>
      </c>
      <c r="B257">
        <v>255</v>
      </c>
      <c r="C257">
        <v>3.7007999999999999E-2</v>
      </c>
      <c r="D257">
        <v>9.0379999999999992E-3</v>
      </c>
      <c r="E257">
        <v>-3.3899999999999998E-3</v>
      </c>
    </row>
    <row r="258" spans="1:5" x14ac:dyDescent="0.25">
      <c r="A258" t="s">
        <v>7</v>
      </c>
      <c r="B258">
        <v>256</v>
      </c>
      <c r="C258">
        <v>3.8163000000000002E-2</v>
      </c>
      <c r="D258">
        <v>8.9940000000000003E-3</v>
      </c>
      <c r="E258">
        <v>-3.0360000000000001E-3</v>
      </c>
    </row>
    <row r="259" spans="1:5" x14ac:dyDescent="0.25">
      <c r="A259" t="s">
        <v>7</v>
      </c>
      <c r="B259">
        <v>257</v>
      </c>
      <c r="C259">
        <v>3.8251E-2</v>
      </c>
      <c r="D259">
        <v>1.0107E-2</v>
      </c>
      <c r="E259">
        <v>-3.8180000000000002E-3</v>
      </c>
    </row>
    <row r="260" spans="1:5" x14ac:dyDescent="0.25">
      <c r="A260" t="s">
        <v>7</v>
      </c>
      <c r="B260">
        <v>258</v>
      </c>
      <c r="C260">
        <v>3.8518999999999998E-2</v>
      </c>
      <c r="D260">
        <v>1.1512E-2</v>
      </c>
      <c r="E260">
        <v>-4.9579999999999997E-3</v>
      </c>
    </row>
    <row r="261" spans="1:5" x14ac:dyDescent="0.25">
      <c r="A261" t="s">
        <v>7</v>
      </c>
      <c r="B261">
        <v>259</v>
      </c>
      <c r="C261">
        <v>3.7606000000000001E-2</v>
      </c>
      <c r="D261">
        <v>1.2869E-2</v>
      </c>
      <c r="E261">
        <v>-5.8529999999999997E-3</v>
      </c>
    </row>
    <row r="262" spans="1:5" x14ac:dyDescent="0.25">
      <c r="A262" t="s">
        <v>7</v>
      </c>
      <c r="B262">
        <v>260</v>
      </c>
      <c r="C262">
        <v>3.7705000000000002E-2</v>
      </c>
      <c r="D262">
        <v>1.2812E-2</v>
      </c>
      <c r="E262">
        <v>-6.0910000000000001E-3</v>
      </c>
    </row>
    <row r="263" spans="1:5" x14ac:dyDescent="0.25">
      <c r="A263" t="s">
        <v>7</v>
      </c>
      <c r="B263">
        <v>261</v>
      </c>
      <c r="C263">
        <v>3.8252000000000001E-2</v>
      </c>
      <c r="D263">
        <v>1.2702E-2</v>
      </c>
      <c r="E263">
        <v>-6.254E-3</v>
      </c>
    </row>
    <row r="264" spans="1:5" x14ac:dyDescent="0.25">
      <c r="A264" t="s">
        <v>7</v>
      </c>
      <c r="B264">
        <v>262</v>
      </c>
      <c r="C264">
        <v>3.7464999999999998E-2</v>
      </c>
      <c r="D264">
        <v>1.3729999999999999E-2</v>
      </c>
      <c r="E264">
        <v>-6.7970000000000001E-3</v>
      </c>
    </row>
    <row r="265" spans="1:5" x14ac:dyDescent="0.25">
      <c r="A265" t="s">
        <v>7</v>
      </c>
      <c r="B265">
        <v>263</v>
      </c>
      <c r="C265">
        <v>3.6102000000000002E-2</v>
      </c>
      <c r="D265">
        <v>1.5409000000000001E-2</v>
      </c>
      <c r="E265">
        <v>-7.6350000000000003E-3</v>
      </c>
    </row>
    <row r="266" spans="1:5" x14ac:dyDescent="0.25">
      <c r="A266" t="s">
        <v>7</v>
      </c>
      <c r="B266">
        <v>264</v>
      </c>
      <c r="C266">
        <v>3.5395999999999997E-2</v>
      </c>
      <c r="D266">
        <v>1.5805E-2</v>
      </c>
      <c r="E266">
        <v>-7.953E-3</v>
      </c>
    </row>
    <row r="267" spans="1:5" x14ac:dyDescent="0.25">
      <c r="A267" t="s">
        <v>7</v>
      </c>
      <c r="B267">
        <v>265</v>
      </c>
      <c r="C267">
        <v>3.5285999999999998E-2</v>
      </c>
      <c r="D267">
        <v>1.6657000000000002E-2</v>
      </c>
      <c r="E267">
        <v>-8.2039999999999995E-3</v>
      </c>
    </row>
    <row r="268" spans="1:5" x14ac:dyDescent="0.25">
      <c r="A268" t="s">
        <v>7</v>
      </c>
      <c r="B268">
        <v>266</v>
      </c>
      <c r="C268">
        <v>3.5089000000000002E-2</v>
      </c>
      <c r="D268">
        <v>1.7523E-2</v>
      </c>
      <c r="E268">
        <v>-8.4670000000000006E-3</v>
      </c>
    </row>
    <row r="269" spans="1:5" x14ac:dyDescent="0.25">
      <c r="A269" t="s">
        <v>7</v>
      </c>
      <c r="B269">
        <v>267</v>
      </c>
      <c r="C269">
        <v>3.4521000000000003E-2</v>
      </c>
      <c r="D269">
        <v>1.8533999999999998E-2</v>
      </c>
      <c r="E269">
        <v>-8.6230000000000005E-3</v>
      </c>
    </row>
    <row r="270" spans="1:5" x14ac:dyDescent="0.25">
      <c r="A270" t="s">
        <v>7</v>
      </c>
      <c r="B270">
        <v>268</v>
      </c>
      <c r="C270">
        <v>3.3742000000000001E-2</v>
      </c>
      <c r="D270">
        <v>1.881E-2</v>
      </c>
      <c r="E270">
        <v>-8.5769999999999996E-3</v>
      </c>
    </row>
    <row r="271" spans="1:5" x14ac:dyDescent="0.25">
      <c r="A271" t="s">
        <v>7</v>
      </c>
      <c r="B271">
        <v>269</v>
      </c>
      <c r="C271">
        <v>3.2698999999999999E-2</v>
      </c>
      <c r="D271">
        <v>1.9029000000000001E-2</v>
      </c>
      <c r="E271">
        <v>-8.5240000000000003E-3</v>
      </c>
    </row>
    <row r="272" spans="1:5" x14ac:dyDescent="0.25">
      <c r="A272" t="s">
        <v>7</v>
      </c>
      <c r="B272">
        <v>270</v>
      </c>
      <c r="C272">
        <v>3.1958E-2</v>
      </c>
      <c r="D272">
        <v>1.8917E-2</v>
      </c>
      <c r="E272">
        <v>-8.4250000000000002E-3</v>
      </c>
    </row>
    <row r="273" spans="1:5" x14ac:dyDescent="0.25">
      <c r="A273" t="s">
        <v>7</v>
      </c>
      <c r="B273">
        <v>271</v>
      </c>
      <c r="C273">
        <v>3.1078999999999999E-2</v>
      </c>
      <c r="D273">
        <v>1.9376999999999998E-2</v>
      </c>
      <c r="E273">
        <v>-8.3180000000000007E-3</v>
      </c>
    </row>
    <row r="274" spans="1:5" x14ac:dyDescent="0.25">
      <c r="A274" t="s">
        <v>7</v>
      </c>
      <c r="B274">
        <v>272</v>
      </c>
      <c r="C274">
        <v>2.9614000000000001E-2</v>
      </c>
      <c r="D274">
        <v>1.8874999999999999E-2</v>
      </c>
      <c r="E274">
        <v>-7.9620000000000003E-3</v>
      </c>
    </row>
    <row r="275" spans="1:5" x14ac:dyDescent="0.25">
      <c r="A275" t="s">
        <v>7</v>
      </c>
      <c r="B275">
        <v>273</v>
      </c>
      <c r="C275">
        <v>2.8288000000000001E-2</v>
      </c>
      <c r="D275">
        <v>1.8450999999999999E-2</v>
      </c>
      <c r="E275">
        <v>-7.6889999999999997E-3</v>
      </c>
    </row>
    <row r="276" spans="1:5" x14ac:dyDescent="0.25">
      <c r="A276" t="s">
        <v>7</v>
      </c>
      <c r="B276">
        <v>274</v>
      </c>
      <c r="C276">
        <v>2.7227999999999999E-2</v>
      </c>
      <c r="D276">
        <v>1.8189E-2</v>
      </c>
      <c r="E276">
        <v>-7.3720000000000001E-3</v>
      </c>
    </row>
    <row r="277" spans="1:5" x14ac:dyDescent="0.25">
      <c r="A277" t="s">
        <v>7</v>
      </c>
      <c r="B277">
        <v>275</v>
      </c>
      <c r="C277">
        <v>2.6155999999999999E-2</v>
      </c>
      <c r="D277">
        <v>1.8277000000000002E-2</v>
      </c>
      <c r="E277">
        <v>-7.1289999999999999E-3</v>
      </c>
    </row>
    <row r="278" spans="1:5" x14ac:dyDescent="0.25">
      <c r="A278" t="s">
        <v>7</v>
      </c>
      <c r="B278">
        <v>276</v>
      </c>
      <c r="C278">
        <v>2.5319999999999999E-2</v>
      </c>
      <c r="D278">
        <v>1.7860999999999998E-2</v>
      </c>
      <c r="E278">
        <v>-6.7349999999999997E-3</v>
      </c>
    </row>
    <row r="279" spans="1:5" x14ac:dyDescent="0.25">
      <c r="A279" t="s">
        <v>7</v>
      </c>
      <c r="B279">
        <v>277</v>
      </c>
      <c r="C279">
        <v>2.4400999999999999E-2</v>
      </c>
      <c r="D279">
        <v>1.7673999999999999E-2</v>
      </c>
      <c r="E279">
        <v>-6.4679999999999998E-3</v>
      </c>
    </row>
    <row r="280" spans="1:5" x14ac:dyDescent="0.25">
      <c r="A280" t="s">
        <v>7</v>
      </c>
      <c r="B280">
        <v>278</v>
      </c>
      <c r="C280">
        <v>2.3307000000000001E-2</v>
      </c>
      <c r="D280">
        <v>1.7474E-2</v>
      </c>
      <c r="E280">
        <v>-6.2249999999999996E-3</v>
      </c>
    </row>
    <row r="281" spans="1:5" x14ac:dyDescent="0.25">
      <c r="A281" t="s">
        <v>7</v>
      </c>
      <c r="B281">
        <v>279</v>
      </c>
      <c r="C281">
        <v>2.1902000000000001E-2</v>
      </c>
      <c r="D281">
        <v>1.7773000000000001E-2</v>
      </c>
      <c r="E281">
        <v>-6.038E-3</v>
      </c>
    </row>
    <row r="282" spans="1:5" x14ac:dyDescent="0.25">
      <c r="A282" t="s">
        <v>7</v>
      </c>
      <c r="B282">
        <v>280</v>
      </c>
      <c r="C282">
        <v>2.1146999999999999E-2</v>
      </c>
      <c r="D282">
        <v>1.7271999999999999E-2</v>
      </c>
      <c r="E282">
        <v>-5.7679999999999997E-3</v>
      </c>
    </row>
    <row r="283" spans="1:5" x14ac:dyDescent="0.25">
      <c r="A283" t="s">
        <v>7</v>
      </c>
      <c r="B283">
        <v>281</v>
      </c>
      <c r="C283">
        <v>2.0521000000000001E-2</v>
      </c>
      <c r="D283">
        <v>1.7301E-2</v>
      </c>
      <c r="E283">
        <v>-5.5279999999999999E-3</v>
      </c>
    </row>
    <row r="284" spans="1:5" x14ac:dyDescent="0.25">
      <c r="A284" t="s">
        <v>7</v>
      </c>
      <c r="B284">
        <v>282</v>
      </c>
      <c r="C284">
        <v>1.9674000000000001E-2</v>
      </c>
      <c r="D284">
        <v>1.7378999999999999E-2</v>
      </c>
      <c r="E284">
        <v>-5.3680000000000004E-3</v>
      </c>
    </row>
    <row r="285" spans="1:5" x14ac:dyDescent="0.25">
      <c r="A285" t="s">
        <v>7</v>
      </c>
      <c r="B285">
        <v>283</v>
      </c>
      <c r="C285">
        <v>1.8981000000000001E-2</v>
      </c>
      <c r="D285">
        <v>1.7569000000000001E-2</v>
      </c>
      <c r="E285">
        <v>-5.2950000000000002E-3</v>
      </c>
    </row>
    <row r="286" spans="1:5" x14ac:dyDescent="0.25">
      <c r="A286" t="s">
        <v>7</v>
      </c>
      <c r="B286">
        <v>284</v>
      </c>
      <c r="C286">
        <v>1.8398000000000001E-2</v>
      </c>
      <c r="D286">
        <v>1.7305000000000001E-2</v>
      </c>
      <c r="E286">
        <v>-5.1650000000000003E-3</v>
      </c>
    </row>
    <row r="287" spans="1:5" x14ac:dyDescent="0.25">
      <c r="A287" t="s">
        <v>7</v>
      </c>
      <c r="B287">
        <v>285</v>
      </c>
      <c r="C287">
        <v>1.7696E-2</v>
      </c>
      <c r="D287">
        <v>1.6969000000000001E-2</v>
      </c>
      <c r="E287">
        <v>-5.0699999999999999E-3</v>
      </c>
    </row>
    <row r="288" spans="1:5" x14ac:dyDescent="0.25">
      <c r="A288" t="s">
        <v>7</v>
      </c>
      <c r="B288">
        <v>286</v>
      </c>
      <c r="C288">
        <v>1.7135999999999998E-2</v>
      </c>
      <c r="D288">
        <v>1.7146000000000002E-2</v>
      </c>
      <c r="E288">
        <v>-4.9690000000000003E-3</v>
      </c>
    </row>
    <row r="289" spans="1:5" x14ac:dyDescent="0.25">
      <c r="A289" t="s">
        <v>7</v>
      </c>
      <c r="B289">
        <v>287</v>
      </c>
      <c r="C289">
        <v>1.6369000000000002E-2</v>
      </c>
      <c r="D289">
        <v>1.7861999999999999E-2</v>
      </c>
      <c r="E289">
        <v>-4.9610000000000001E-3</v>
      </c>
    </row>
    <row r="290" spans="1:5" x14ac:dyDescent="0.25">
      <c r="A290" t="s">
        <v>7</v>
      </c>
      <c r="B290">
        <v>288</v>
      </c>
      <c r="C290">
        <v>1.5921000000000001E-2</v>
      </c>
      <c r="D290">
        <v>1.7873E-2</v>
      </c>
      <c r="E290">
        <v>-4.9100000000000003E-3</v>
      </c>
    </row>
    <row r="291" spans="1:5" x14ac:dyDescent="0.25">
      <c r="A291" t="s">
        <v>7</v>
      </c>
      <c r="B291">
        <v>289</v>
      </c>
      <c r="C291">
        <v>1.5245999999999999E-2</v>
      </c>
      <c r="D291">
        <v>1.8093000000000001E-2</v>
      </c>
      <c r="E291">
        <v>-4.9430000000000003E-3</v>
      </c>
    </row>
    <row r="292" spans="1:5" x14ac:dyDescent="0.25">
      <c r="A292" t="s">
        <v>7</v>
      </c>
      <c r="B292">
        <v>290</v>
      </c>
      <c r="C292">
        <v>1.4959999999999999E-2</v>
      </c>
      <c r="D292">
        <v>1.8176000000000001E-2</v>
      </c>
      <c r="E292">
        <v>-4.8840000000000003E-3</v>
      </c>
    </row>
    <row r="293" spans="1:5" x14ac:dyDescent="0.25">
      <c r="A293" t="s">
        <v>7</v>
      </c>
      <c r="B293">
        <v>291</v>
      </c>
      <c r="C293">
        <v>1.4805E-2</v>
      </c>
      <c r="D293">
        <v>1.8658999999999999E-2</v>
      </c>
      <c r="E293">
        <v>-4.8380000000000003E-3</v>
      </c>
    </row>
    <row r="294" spans="1:5" x14ac:dyDescent="0.25">
      <c r="A294" t="s">
        <v>7</v>
      </c>
      <c r="B294">
        <v>292</v>
      </c>
      <c r="C294">
        <v>1.4376E-2</v>
      </c>
      <c r="D294">
        <v>1.8346999999999999E-2</v>
      </c>
      <c r="E294">
        <v>-4.7499999999999999E-3</v>
      </c>
    </row>
    <row r="295" spans="1:5" x14ac:dyDescent="0.25">
      <c r="A295" t="s">
        <v>7</v>
      </c>
      <c r="B295">
        <v>293</v>
      </c>
      <c r="C295">
        <v>1.4307E-2</v>
      </c>
      <c r="D295">
        <v>1.8221999999999999E-2</v>
      </c>
      <c r="E295">
        <v>-4.6439999999999997E-3</v>
      </c>
    </row>
    <row r="296" spans="1:5" x14ac:dyDescent="0.25">
      <c r="A296" t="s">
        <v>7</v>
      </c>
      <c r="B296">
        <v>294</v>
      </c>
      <c r="C296">
        <v>1.4374E-2</v>
      </c>
      <c r="D296">
        <v>1.8176999999999999E-2</v>
      </c>
      <c r="E296">
        <v>-4.4799999999999996E-3</v>
      </c>
    </row>
    <row r="297" spans="1:5" x14ac:dyDescent="0.25">
      <c r="A297" t="s">
        <v>7</v>
      </c>
      <c r="B297">
        <v>295</v>
      </c>
      <c r="C297">
        <v>1.4302E-2</v>
      </c>
      <c r="D297">
        <v>1.8575999999999999E-2</v>
      </c>
      <c r="E297">
        <v>-4.3600000000000002E-3</v>
      </c>
    </row>
    <row r="298" spans="1:5" x14ac:dyDescent="0.25">
      <c r="A298" t="s">
        <v>7</v>
      </c>
      <c r="B298">
        <v>296</v>
      </c>
      <c r="C298">
        <v>1.4399E-2</v>
      </c>
      <c r="D298">
        <v>1.8203E-2</v>
      </c>
      <c r="E298">
        <v>-4.2449999999999996E-3</v>
      </c>
    </row>
    <row r="299" spans="1:5" x14ac:dyDescent="0.25">
      <c r="A299" t="s">
        <v>7</v>
      </c>
      <c r="B299">
        <v>297</v>
      </c>
      <c r="C299">
        <v>1.4904000000000001E-2</v>
      </c>
      <c r="D299">
        <v>1.8051000000000001E-2</v>
      </c>
      <c r="E299">
        <v>-4.0660000000000002E-3</v>
      </c>
    </row>
    <row r="300" spans="1:5" x14ac:dyDescent="0.25">
      <c r="A300" t="s">
        <v>7</v>
      </c>
      <c r="B300">
        <v>298</v>
      </c>
      <c r="C300">
        <v>1.4945999999999999E-2</v>
      </c>
      <c r="D300">
        <v>1.8405000000000001E-2</v>
      </c>
      <c r="E300">
        <v>-3.9630000000000004E-3</v>
      </c>
    </row>
    <row r="301" spans="1:5" x14ac:dyDescent="0.25">
      <c r="A301" t="s">
        <v>7</v>
      </c>
      <c r="B301">
        <v>299</v>
      </c>
      <c r="C301">
        <v>1.4796999999999999E-2</v>
      </c>
      <c r="D301">
        <v>1.9051999999999999E-2</v>
      </c>
      <c r="E301">
        <v>-3.8679999999999999E-3</v>
      </c>
    </row>
    <row r="302" spans="1:5" x14ac:dyDescent="0.25">
      <c r="A302" t="s">
        <v>7</v>
      </c>
      <c r="B302">
        <v>300</v>
      </c>
      <c r="C302">
        <v>1.4197E-2</v>
      </c>
      <c r="D302">
        <v>1.8721000000000002E-2</v>
      </c>
      <c r="E302">
        <v>-3.7000000000000002E-3</v>
      </c>
    </row>
    <row r="303" spans="1:5" x14ac:dyDescent="0.25">
      <c r="A303" t="s">
        <v>7</v>
      </c>
      <c r="B303">
        <v>301</v>
      </c>
      <c r="C303">
        <v>1.3838E-2</v>
      </c>
      <c r="D303">
        <v>1.8294999999999999E-2</v>
      </c>
      <c r="E303">
        <v>-3.4510000000000001E-3</v>
      </c>
    </row>
    <row r="304" spans="1:5" x14ac:dyDescent="0.25">
      <c r="A304" t="s">
        <v>7</v>
      </c>
      <c r="B304">
        <v>302</v>
      </c>
      <c r="C304">
        <v>1.3643000000000001E-2</v>
      </c>
      <c r="D304">
        <v>1.8041999999999999E-2</v>
      </c>
      <c r="E304">
        <v>-3.2520000000000001E-3</v>
      </c>
    </row>
    <row r="305" spans="1:5" x14ac:dyDescent="0.25">
      <c r="A305" t="s">
        <v>7</v>
      </c>
      <c r="B305">
        <v>303</v>
      </c>
      <c r="C305">
        <v>1.3564E-2</v>
      </c>
      <c r="D305">
        <v>1.78E-2</v>
      </c>
      <c r="E305">
        <v>-3.0730000000000002E-3</v>
      </c>
    </row>
    <row r="306" spans="1:5" x14ac:dyDescent="0.25">
      <c r="A306" t="s">
        <v>7</v>
      </c>
      <c r="B306">
        <v>304</v>
      </c>
      <c r="C306">
        <v>1.3580999999999999E-2</v>
      </c>
      <c r="D306">
        <v>1.6729999999999998E-2</v>
      </c>
      <c r="E306">
        <v>-2.8609999999999998E-3</v>
      </c>
    </row>
    <row r="307" spans="1:5" x14ac:dyDescent="0.25">
      <c r="A307" t="s">
        <v>7</v>
      </c>
      <c r="B307">
        <v>305</v>
      </c>
      <c r="C307">
        <v>1.3849999999999999E-2</v>
      </c>
      <c r="D307">
        <v>1.6195999999999999E-2</v>
      </c>
      <c r="E307">
        <v>-2.745E-3</v>
      </c>
    </row>
    <row r="308" spans="1:5" x14ac:dyDescent="0.25">
      <c r="A308" t="s">
        <v>7</v>
      </c>
      <c r="B308">
        <v>306</v>
      </c>
      <c r="C308">
        <v>1.4307E-2</v>
      </c>
      <c r="D308">
        <v>1.5996E-2</v>
      </c>
      <c r="E308">
        <v>-2.6480000000000002E-3</v>
      </c>
    </row>
    <row r="309" spans="1:5" x14ac:dyDescent="0.25">
      <c r="A309" t="s">
        <v>7</v>
      </c>
      <c r="B309">
        <v>307</v>
      </c>
      <c r="C309">
        <v>1.4472E-2</v>
      </c>
      <c r="D309">
        <v>1.7617000000000001E-2</v>
      </c>
      <c r="E309">
        <v>-1.6199999999999999E-3</v>
      </c>
    </row>
    <row r="310" spans="1:5" x14ac:dyDescent="0.25">
      <c r="A310" t="s">
        <v>7</v>
      </c>
      <c r="B310">
        <v>308</v>
      </c>
      <c r="C310">
        <v>1.3566999999999999E-2</v>
      </c>
      <c r="D310">
        <v>1.8682000000000001E-2</v>
      </c>
      <c r="E310">
        <v>-8.2399999999999997E-4</v>
      </c>
    </row>
    <row r="311" spans="1:5" x14ac:dyDescent="0.25">
      <c r="A311" t="s">
        <v>7</v>
      </c>
      <c r="B311">
        <v>309</v>
      </c>
      <c r="C311">
        <v>1.2832E-2</v>
      </c>
      <c r="D311">
        <v>1.821E-2</v>
      </c>
      <c r="E311">
        <v>-1.2600000000000001E-3</v>
      </c>
    </row>
    <row r="312" spans="1:5" x14ac:dyDescent="0.25">
      <c r="A312" t="s">
        <v>7</v>
      </c>
      <c r="B312">
        <v>310</v>
      </c>
      <c r="C312">
        <v>1.5173000000000001E-2</v>
      </c>
      <c r="D312">
        <v>1.5678000000000001E-2</v>
      </c>
      <c r="E312">
        <v>-1.7619999999999999E-3</v>
      </c>
    </row>
    <row r="313" spans="1:5" x14ac:dyDescent="0.25">
      <c r="A313" t="s">
        <v>7</v>
      </c>
      <c r="B313">
        <v>311</v>
      </c>
      <c r="C313">
        <v>1.7378000000000001E-2</v>
      </c>
      <c r="D313">
        <v>1.4309000000000001E-2</v>
      </c>
      <c r="E313">
        <v>-1.6670000000000001E-3</v>
      </c>
    </row>
    <row r="314" spans="1:5" x14ac:dyDescent="0.25">
      <c r="A314" t="s">
        <v>7</v>
      </c>
      <c r="B314">
        <v>312</v>
      </c>
      <c r="C314">
        <v>1.8001E-2</v>
      </c>
      <c r="D314">
        <v>1.29E-2</v>
      </c>
      <c r="E314">
        <v>-1.4250000000000001E-3</v>
      </c>
    </row>
    <row r="315" spans="1:5" x14ac:dyDescent="0.25">
      <c r="A315" t="s">
        <v>7</v>
      </c>
      <c r="B315">
        <v>313</v>
      </c>
      <c r="C315">
        <v>1.8887000000000001E-2</v>
      </c>
      <c r="D315">
        <v>1.1575999999999999E-2</v>
      </c>
      <c r="E315">
        <v>-1.34E-3</v>
      </c>
    </row>
    <row r="316" spans="1:5" x14ac:dyDescent="0.25">
      <c r="A316" t="s">
        <v>7</v>
      </c>
      <c r="B316">
        <v>314</v>
      </c>
      <c r="C316">
        <v>1.9445E-2</v>
      </c>
      <c r="D316">
        <v>9.4479999999999998E-3</v>
      </c>
      <c r="E316">
        <v>-1.3519999999999999E-3</v>
      </c>
    </row>
    <row r="317" spans="1:5" x14ac:dyDescent="0.25">
      <c r="A317" t="s">
        <v>7</v>
      </c>
      <c r="B317">
        <v>315</v>
      </c>
      <c r="C317">
        <v>2.0045E-2</v>
      </c>
      <c r="D317">
        <v>7.5750000000000001E-3</v>
      </c>
      <c r="E317">
        <v>-1.3270000000000001E-3</v>
      </c>
    </row>
    <row r="318" spans="1:5" x14ac:dyDescent="0.25">
      <c r="A318" t="s">
        <v>7</v>
      </c>
      <c r="B318">
        <v>316</v>
      </c>
      <c r="C318">
        <v>2.0466999999999999E-2</v>
      </c>
      <c r="D318">
        <v>5.0200000000000002E-3</v>
      </c>
      <c r="E318">
        <v>-1.253E-3</v>
      </c>
    </row>
    <row r="319" spans="1:5" x14ac:dyDescent="0.25">
      <c r="A319" t="s">
        <v>7</v>
      </c>
      <c r="B319">
        <v>317</v>
      </c>
      <c r="C319">
        <v>2.0702000000000002E-2</v>
      </c>
      <c r="D319">
        <v>2.7780000000000001E-3</v>
      </c>
      <c r="E319">
        <v>-1.1529999999999999E-3</v>
      </c>
    </row>
    <row r="320" spans="1:5" x14ac:dyDescent="0.25">
      <c r="A320" t="s">
        <v>7</v>
      </c>
      <c r="B320">
        <v>318</v>
      </c>
      <c r="C320">
        <v>2.0569E-2</v>
      </c>
      <c r="D320">
        <v>7.7300000000000003E-4</v>
      </c>
      <c r="E320">
        <v>-1.036E-3</v>
      </c>
    </row>
    <row r="321" spans="1:5" x14ac:dyDescent="0.25">
      <c r="A321" t="s">
        <v>7</v>
      </c>
      <c r="B321">
        <v>319</v>
      </c>
      <c r="C321">
        <v>2.0381E-2</v>
      </c>
      <c r="D321">
        <v>-5.5400000000000002E-4</v>
      </c>
      <c r="E321">
        <v>-7.6499999999999995E-4</v>
      </c>
    </row>
    <row r="322" spans="1:5" x14ac:dyDescent="0.25">
      <c r="A322" t="s">
        <v>7</v>
      </c>
      <c r="B322">
        <v>320</v>
      </c>
      <c r="C322">
        <v>1.9775999999999998E-2</v>
      </c>
      <c r="D322">
        <v>-2.2899999999999999E-3</v>
      </c>
      <c r="E322">
        <v>-4.55E-4</v>
      </c>
    </row>
    <row r="323" spans="1:5" x14ac:dyDescent="0.25">
      <c r="A323" t="s">
        <v>7</v>
      </c>
      <c r="B323">
        <v>321</v>
      </c>
      <c r="C323">
        <v>1.9151999999999999E-2</v>
      </c>
      <c r="D323">
        <v>-3.2360000000000002E-3</v>
      </c>
      <c r="E323">
        <v>-1.3100000000000001E-4</v>
      </c>
    </row>
    <row r="324" spans="1:5" x14ac:dyDescent="0.25">
      <c r="A324" t="s">
        <v>7</v>
      </c>
      <c r="B324">
        <v>322</v>
      </c>
      <c r="C324">
        <v>1.7469999999999999E-2</v>
      </c>
      <c r="D324">
        <v>-4.0810000000000004E-3</v>
      </c>
      <c r="E324">
        <v>1.8900000000000001E-4</v>
      </c>
    </row>
    <row r="325" spans="1:5" x14ac:dyDescent="0.25">
      <c r="A325" t="s">
        <v>7</v>
      </c>
      <c r="B325">
        <v>323</v>
      </c>
      <c r="C325">
        <v>1.6274E-2</v>
      </c>
      <c r="D325">
        <v>-3.882E-3</v>
      </c>
      <c r="E325">
        <v>5.2400000000000005E-4</v>
      </c>
    </row>
    <row r="326" spans="1:5" x14ac:dyDescent="0.25">
      <c r="A326" t="s">
        <v>7</v>
      </c>
      <c r="B326">
        <v>324</v>
      </c>
      <c r="C326">
        <v>1.4378E-2</v>
      </c>
      <c r="D326">
        <v>-4.5009999999999998E-3</v>
      </c>
      <c r="E326">
        <v>1.0480000000000001E-3</v>
      </c>
    </row>
    <row r="327" spans="1:5" x14ac:dyDescent="0.25">
      <c r="A327" t="s">
        <v>7</v>
      </c>
      <c r="B327">
        <v>325</v>
      </c>
      <c r="C327">
        <v>1.3285E-2</v>
      </c>
      <c r="D327">
        <v>-4.0990000000000002E-3</v>
      </c>
      <c r="E327">
        <v>1.418E-3</v>
      </c>
    </row>
    <row r="328" spans="1:5" x14ac:dyDescent="0.25">
      <c r="A328" t="s">
        <v>7</v>
      </c>
      <c r="B328">
        <v>326</v>
      </c>
      <c r="C328">
        <v>1.2319999999999999E-2</v>
      </c>
      <c r="D328">
        <v>-3.617E-3</v>
      </c>
      <c r="E328">
        <v>1.6379999999999999E-3</v>
      </c>
    </row>
    <row r="329" spans="1:5" x14ac:dyDescent="0.25">
      <c r="A329" t="s">
        <v>7</v>
      </c>
      <c r="B329">
        <v>327</v>
      </c>
      <c r="C329">
        <v>1.2272E-2</v>
      </c>
      <c r="D329">
        <v>-2.9780000000000002E-3</v>
      </c>
      <c r="E329">
        <v>1.5870000000000001E-3</v>
      </c>
    </row>
    <row r="330" spans="1:5" x14ac:dyDescent="0.25">
      <c r="A330" t="s">
        <v>7</v>
      </c>
      <c r="B330">
        <v>328</v>
      </c>
      <c r="C330">
        <v>9.9599999999999992E-4</v>
      </c>
      <c r="D330">
        <v>-1.2669999999999999E-3</v>
      </c>
      <c r="E330">
        <v>1.5139999999999999E-3</v>
      </c>
    </row>
    <row r="331" spans="1:5" x14ac:dyDescent="0.25">
      <c r="A331" t="s">
        <v>7</v>
      </c>
      <c r="B331">
        <v>329</v>
      </c>
      <c r="C331">
        <v>2.134E-3</v>
      </c>
      <c r="D331">
        <v>-1.2880000000000001E-3</v>
      </c>
      <c r="E331">
        <v>1.596E-3</v>
      </c>
    </row>
    <row r="332" spans="1:5" x14ac:dyDescent="0.25">
      <c r="A332" t="s">
        <v>7</v>
      </c>
      <c r="B332">
        <v>330</v>
      </c>
      <c r="C332">
        <v>3.0240000000000002E-3</v>
      </c>
      <c r="D332">
        <v>-1.1410000000000001E-3</v>
      </c>
      <c r="E332">
        <v>1.4760000000000001E-3</v>
      </c>
    </row>
    <row r="333" spans="1:5" x14ac:dyDescent="0.25">
      <c r="A333" t="s">
        <v>7</v>
      </c>
      <c r="B333">
        <v>331</v>
      </c>
      <c r="C333">
        <v>3.5829999999999998E-3</v>
      </c>
      <c r="D333">
        <v>-9.4200000000000002E-4</v>
      </c>
      <c r="E333">
        <v>1.2199999999999999E-3</v>
      </c>
    </row>
    <row r="334" spans="1:5" x14ac:dyDescent="0.25">
      <c r="A334" t="s">
        <v>7</v>
      </c>
      <c r="B334">
        <v>332</v>
      </c>
      <c r="C334">
        <v>3.7330000000000002E-3</v>
      </c>
      <c r="D334">
        <v>-7.76E-4</v>
      </c>
      <c r="E334">
        <v>9.1500000000000001E-4</v>
      </c>
    </row>
    <row r="335" spans="1:5" x14ac:dyDescent="0.25">
      <c r="A335" t="s">
        <v>7</v>
      </c>
      <c r="B335">
        <v>333</v>
      </c>
      <c r="C335">
        <v>3.4199999999999999E-3</v>
      </c>
      <c r="D335">
        <v>-6.6699999999999995E-4</v>
      </c>
      <c r="E335">
        <v>6.2399999999999999E-4</v>
      </c>
    </row>
    <row r="336" spans="1:5" x14ac:dyDescent="0.25">
      <c r="A336" t="s">
        <v>7</v>
      </c>
      <c r="B336">
        <v>334</v>
      </c>
      <c r="C336">
        <v>2.6830000000000001E-3</v>
      </c>
      <c r="D336">
        <v>-6.0800000000000003E-4</v>
      </c>
      <c r="E336">
        <v>3.9399999999999998E-4</v>
      </c>
    </row>
    <row r="337" spans="1:5" x14ac:dyDescent="0.25">
      <c r="A337" t="s">
        <v>7</v>
      </c>
      <c r="B337">
        <v>335</v>
      </c>
      <c r="C337">
        <v>1.6720000000000001E-3</v>
      </c>
      <c r="D337">
        <v>-5.8399999999999999E-4</v>
      </c>
      <c r="E337">
        <v>2.34E-4</v>
      </c>
    </row>
    <row r="338" spans="1:5" x14ac:dyDescent="0.25">
      <c r="A338" t="s">
        <v>7</v>
      </c>
      <c r="B338">
        <v>336</v>
      </c>
      <c r="C338">
        <v>5.6499999999999996E-4</v>
      </c>
      <c r="D338">
        <v>-5.6700000000000001E-4</v>
      </c>
      <c r="E338">
        <v>1.2999999999999999E-4</v>
      </c>
    </row>
    <row r="339" spans="1:5" x14ac:dyDescent="0.25">
      <c r="A339" t="s">
        <v>7</v>
      </c>
      <c r="B339">
        <v>337</v>
      </c>
      <c r="C339">
        <v>-5.2300000000000003E-4</v>
      </c>
      <c r="D339">
        <v>-5.3300000000000005E-4</v>
      </c>
      <c r="E339">
        <v>6.0000000000000002E-5</v>
      </c>
    </row>
    <row r="340" spans="1:5" x14ac:dyDescent="0.25">
      <c r="A340" t="s">
        <v>7</v>
      </c>
      <c r="B340">
        <v>338</v>
      </c>
      <c r="C340">
        <v>-1.542E-3</v>
      </c>
      <c r="D340">
        <v>-4.7199999999999998E-4</v>
      </c>
      <c r="E340">
        <v>1.4E-5</v>
      </c>
    </row>
    <row r="341" spans="1:5" x14ac:dyDescent="0.25">
      <c r="A341" t="s">
        <v>7</v>
      </c>
      <c r="B341">
        <v>339</v>
      </c>
      <c r="C341">
        <v>-2.4599999999999999E-3</v>
      </c>
      <c r="D341">
        <v>-3.7800000000000003E-4</v>
      </c>
      <c r="E341">
        <v>-3.1000000000000001E-5</v>
      </c>
    </row>
    <row r="342" spans="1:5" x14ac:dyDescent="0.25">
      <c r="A342" t="s">
        <v>7</v>
      </c>
      <c r="B342">
        <v>340</v>
      </c>
      <c r="C342">
        <v>-3.2190000000000001E-3</v>
      </c>
      <c r="D342">
        <v>-2.3800000000000001E-4</v>
      </c>
      <c r="E342">
        <v>-1.0900000000000001E-4</v>
      </c>
    </row>
    <row r="343" spans="1:5" x14ac:dyDescent="0.25">
      <c r="A343" t="s">
        <v>7</v>
      </c>
      <c r="B343">
        <v>341</v>
      </c>
      <c r="C343">
        <v>-3.8379999999999998E-3</v>
      </c>
      <c r="D343">
        <v>-2.5999999999999998E-5</v>
      </c>
      <c r="E343">
        <v>-2.3800000000000001E-4</v>
      </c>
    </row>
    <row r="344" spans="1:5" x14ac:dyDescent="0.25">
      <c r="A344" t="s">
        <v>7</v>
      </c>
      <c r="B344">
        <v>342</v>
      </c>
      <c r="C344">
        <v>-4.3909999999999999E-3</v>
      </c>
      <c r="D344">
        <v>2.7300000000000002E-4</v>
      </c>
      <c r="E344">
        <v>-3.9300000000000001E-4</v>
      </c>
    </row>
    <row r="345" spans="1:5" x14ac:dyDescent="0.25">
      <c r="A345" t="s">
        <v>7</v>
      </c>
      <c r="B345">
        <v>343</v>
      </c>
      <c r="C345">
        <v>-4.8690000000000001E-3</v>
      </c>
      <c r="D345">
        <v>6.3500000000000004E-4</v>
      </c>
      <c r="E345">
        <v>-5.3499999999999999E-4</v>
      </c>
    </row>
    <row r="346" spans="1:5" x14ac:dyDescent="0.25">
      <c r="A346" t="s">
        <v>7</v>
      </c>
      <c r="B346">
        <v>344</v>
      </c>
      <c r="C346">
        <v>-5.2329999999999998E-3</v>
      </c>
      <c r="D346">
        <v>9.990000000000001E-4</v>
      </c>
      <c r="E346">
        <v>-6.3400000000000001E-4</v>
      </c>
    </row>
    <row r="347" spans="1:5" x14ac:dyDescent="0.25">
      <c r="A347" t="s">
        <v>7</v>
      </c>
      <c r="B347">
        <v>345</v>
      </c>
      <c r="C347">
        <v>-5.4850000000000003E-3</v>
      </c>
      <c r="D347">
        <v>1.3079999999999999E-3</v>
      </c>
      <c r="E347">
        <v>-6.8499999999999995E-4</v>
      </c>
    </row>
    <row r="348" spans="1:5" x14ac:dyDescent="0.25">
      <c r="A348" t="s">
        <v>7</v>
      </c>
      <c r="B348">
        <v>346</v>
      </c>
      <c r="C348">
        <v>-5.6550000000000003E-3</v>
      </c>
      <c r="D348">
        <v>1.498E-3</v>
      </c>
      <c r="E348">
        <v>-6.8400000000000004E-4</v>
      </c>
    </row>
    <row r="349" spans="1:5" x14ac:dyDescent="0.25">
      <c r="A349" t="s">
        <v>7</v>
      </c>
      <c r="B349">
        <v>347</v>
      </c>
      <c r="C349">
        <v>-5.7889999999999999E-3</v>
      </c>
      <c r="D349">
        <v>1.526E-3</v>
      </c>
      <c r="E349">
        <v>-6.3299999999999999E-4</v>
      </c>
    </row>
    <row r="350" spans="1:5" x14ac:dyDescent="0.25">
      <c r="A350" t="s">
        <v>7</v>
      </c>
      <c r="B350">
        <v>348</v>
      </c>
      <c r="C350">
        <v>-5.947E-3</v>
      </c>
      <c r="D350">
        <v>1.3699999999999999E-3</v>
      </c>
      <c r="E350">
        <v>-5.4199999999999995E-4</v>
      </c>
    </row>
    <row r="351" spans="1:5" x14ac:dyDescent="0.25">
      <c r="A351" t="s">
        <v>7</v>
      </c>
      <c r="B351">
        <v>349</v>
      </c>
      <c r="C351">
        <v>-6.1729999999999997E-3</v>
      </c>
      <c r="D351">
        <v>1.0510000000000001E-3</v>
      </c>
      <c r="E351">
        <v>-4.3199999999999998E-4</v>
      </c>
    </row>
    <row r="352" spans="1:5" x14ac:dyDescent="0.25">
      <c r="A352" t="s">
        <v>7</v>
      </c>
      <c r="B352">
        <v>350</v>
      </c>
      <c r="C352">
        <v>-6.4819999999999999E-3</v>
      </c>
      <c r="D352">
        <v>6.1700000000000004E-4</v>
      </c>
      <c r="E352">
        <v>-3.2299999999999999E-4</v>
      </c>
    </row>
    <row r="353" spans="1:5" x14ac:dyDescent="0.25">
      <c r="A353" t="s">
        <v>7</v>
      </c>
      <c r="B353">
        <v>351</v>
      </c>
      <c r="C353">
        <v>-6.8729999999999998E-3</v>
      </c>
      <c r="D353">
        <v>1.22E-4</v>
      </c>
      <c r="E353">
        <v>-2.1900000000000001E-4</v>
      </c>
    </row>
    <row r="354" spans="1:5" x14ac:dyDescent="0.25">
      <c r="A354" t="s">
        <v>7</v>
      </c>
      <c r="B354">
        <v>352</v>
      </c>
      <c r="C354">
        <v>-7.3369999999999998E-3</v>
      </c>
      <c r="D354">
        <v>-3.7800000000000003E-4</v>
      </c>
      <c r="E354">
        <v>-1.13E-4</v>
      </c>
    </row>
    <row r="355" spans="1:5" x14ac:dyDescent="0.25">
      <c r="A355" t="s">
        <v>7</v>
      </c>
      <c r="B355">
        <v>353</v>
      </c>
      <c r="C355">
        <v>-7.8879999999999992E-3</v>
      </c>
      <c r="D355">
        <v>-8.3000000000000001E-4</v>
      </c>
      <c r="E355">
        <v>1.9999999999999999E-6</v>
      </c>
    </row>
    <row r="356" spans="1:5" x14ac:dyDescent="0.25">
      <c r="A356" t="s">
        <v>7</v>
      </c>
      <c r="B356">
        <v>354</v>
      </c>
      <c r="C356">
        <v>-8.5540000000000008E-3</v>
      </c>
      <c r="D356">
        <v>-1.193E-3</v>
      </c>
      <c r="E356">
        <v>1.2999999999999999E-4</v>
      </c>
    </row>
    <row r="357" spans="1:5" x14ac:dyDescent="0.25">
      <c r="A357" t="s">
        <v>7</v>
      </c>
      <c r="B357">
        <v>355</v>
      </c>
      <c r="C357">
        <v>-9.2899999999999996E-3</v>
      </c>
      <c r="D357">
        <v>-1.4779999999999999E-3</v>
      </c>
      <c r="E357">
        <v>2.81E-4</v>
      </c>
    </row>
    <row r="358" spans="1:5" x14ac:dyDescent="0.25">
      <c r="A358" t="s">
        <v>7</v>
      </c>
      <c r="B358">
        <v>356</v>
      </c>
      <c r="C358">
        <v>-9.9909999999999999E-3</v>
      </c>
      <c r="D358">
        <v>-1.7279999999999999E-3</v>
      </c>
      <c r="E358">
        <v>4.6299999999999998E-4</v>
      </c>
    </row>
    <row r="359" spans="1:5" x14ac:dyDescent="0.25">
      <c r="A359" t="s">
        <v>7</v>
      </c>
      <c r="B359">
        <v>357</v>
      </c>
      <c r="C359">
        <v>-1.0566000000000001E-2</v>
      </c>
      <c r="D359">
        <v>-1.983E-3</v>
      </c>
      <c r="E359">
        <v>6.7199999999999996E-4</v>
      </c>
    </row>
    <row r="360" spans="1:5" x14ac:dyDescent="0.25">
      <c r="A360" t="s">
        <v>7</v>
      </c>
      <c r="B360">
        <v>358</v>
      </c>
      <c r="C360">
        <v>-1.0942E-2</v>
      </c>
      <c r="D360">
        <v>-2.2490000000000001E-3</v>
      </c>
      <c r="E360">
        <v>8.83E-4</v>
      </c>
    </row>
    <row r="361" spans="1:5" x14ac:dyDescent="0.25">
      <c r="A361" t="s">
        <v>7</v>
      </c>
      <c r="B361">
        <v>359</v>
      </c>
      <c r="C361">
        <v>-1.1047E-2</v>
      </c>
      <c r="D361">
        <v>-2.4810000000000001E-3</v>
      </c>
      <c r="E361">
        <v>1.054E-3</v>
      </c>
    </row>
    <row r="362" spans="1:5" x14ac:dyDescent="0.25">
      <c r="A362" t="s">
        <v>7</v>
      </c>
      <c r="B362">
        <v>360</v>
      </c>
      <c r="C362">
        <v>-1.0841999999999999E-2</v>
      </c>
      <c r="D362">
        <v>-2.5739999999999999E-3</v>
      </c>
      <c r="E362">
        <v>1.14E-3</v>
      </c>
    </row>
    <row r="363" spans="1:5" x14ac:dyDescent="0.25">
      <c r="A363" t="s">
        <v>7</v>
      </c>
      <c r="B363">
        <v>361</v>
      </c>
      <c r="C363">
        <v>-1.0279E-2</v>
      </c>
      <c r="D363">
        <v>-2.3930000000000002E-3</v>
      </c>
      <c r="E363">
        <v>1.1039999999999999E-3</v>
      </c>
    </row>
    <row r="364" spans="1:5" x14ac:dyDescent="0.25">
      <c r="A364" t="s">
        <v>7</v>
      </c>
      <c r="B364">
        <v>362</v>
      </c>
      <c r="C364">
        <v>-9.2479999999999993E-3</v>
      </c>
      <c r="D364">
        <v>-1.8090000000000001E-3</v>
      </c>
      <c r="E364">
        <v>9.1799999999999998E-4</v>
      </c>
    </row>
    <row r="365" spans="1:5" x14ac:dyDescent="0.25">
      <c r="A365" t="s">
        <v>7</v>
      </c>
      <c r="B365">
        <v>363</v>
      </c>
      <c r="C365">
        <v>-7.6930000000000002E-3</v>
      </c>
      <c r="D365">
        <v>-7.6900000000000004E-4</v>
      </c>
      <c r="E365">
        <v>5.7300000000000005E-4</v>
      </c>
    </row>
    <row r="366" spans="1:5" x14ac:dyDescent="0.25">
      <c r="A366" t="s">
        <v>7</v>
      </c>
      <c r="B366">
        <v>364</v>
      </c>
      <c r="C366">
        <v>-5.7860000000000003E-3</v>
      </c>
      <c r="D366">
        <v>5.8799999999999998E-4</v>
      </c>
      <c r="E366">
        <v>1.02E-4</v>
      </c>
    </row>
    <row r="367" spans="1:5" x14ac:dyDescent="0.25">
      <c r="A367" t="s">
        <v>7</v>
      </c>
      <c r="B367">
        <v>365</v>
      </c>
      <c r="C367">
        <v>-3.8779999999999999E-3</v>
      </c>
      <c r="D367">
        <v>1.9170000000000001E-3</v>
      </c>
      <c r="E367">
        <v>-4.0400000000000001E-4</v>
      </c>
    </row>
    <row r="368" spans="1:5" x14ac:dyDescent="0.25">
      <c r="A368" t="s">
        <v>7</v>
      </c>
      <c r="B368">
        <v>366</v>
      </c>
      <c r="C368">
        <v>-2.2829999999999999E-3</v>
      </c>
      <c r="D368">
        <v>2.8999999999999998E-3</v>
      </c>
      <c r="E368">
        <v>-8.5099999999999998E-4</v>
      </c>
    </row>
    <row r="369" spans="1:5" x14ac:dyDescent="0.25">
      <c r="A369" t="s">
        <v>7</v>
      </c>
      <c r="B369">
        <v>367</v>
      </c>
      <c r="C369">
        <v>-1.158E-3</v>
      </c>
      <c r="D369">
        <v>3.4320000000000002E-3</v>
      </c>
      <c r="E369">
        <v>-1.1659999999999999E-3</v>
      </c>
    </row>
    <row r="370" spans="1:5" x14ac:dyDescent="0.25">
      <c r="A370" t="s">
        <v>7</v>
      </c>
      <c r="B370">
        <v>368</v>
      </c>
      <c r="C370">
        <v>-4.9100000000000001E-4</v>
      </c>
      <c r="D370">
        <v>3.5439999999999998E-3</v>
      </c>
      <c r="E370">
        <v>-1.3029999999999999E-3</v>
      </c>
    </row>
    <row r="371" spans="1:5" x14ac:dyDescent="0.25">
      <c r="A371" t="s">
        <v>7</v>
      </c>
      <c r="B371">
        <v>369</v>
      </c>
      <c r="C371">
        <v>-1.2899999999999999E-4</v>
      </c>
      <c r="D371">
        <v>3.29E-3</v>
      </c>
      <c r="E371">
        <v>-1.248E-3</v>
      </c>
    </row>
    <row r="372" spans="1:5" x14ac:dyDescent="0.25">
      <c r="A372" t="s">
        <v>7</v>
      </c>
      <c r="B372">
        <v>370</v>
      </c>
      <c r="C372">
        <v>9.5000000000000005E-5</v>
      </c>
      <c r="D372">
        <v>2.7409999999999999E-3</v>
      </c>
      <c r="E372">
        <v>-1.036E-3</v>
      </c>
    </row>
    <row r="373" spans="1:5" x14ac:dyDescent="0.25">
      <c r="A373" t="s">
        <v>7</v>
      </c>
      <c r="B373">
        <v>371</v>
      </c>
      <c r="C373">
        <v>2.34E-4</v>
      </c>
      <c r="D373">
        <v>2.0140000000000002E-3</v>
      </c>
      <c r="E373">
        <v>-7.36E-4</v>
      </c>
    </row>
    <row r="374" spans="1:5" x14ac:dyDescent="0.25">
      <c r="A374" t="s">
        <v>7</v>
      </c>
      <c r="B374">
        <v>372</v>
      </c>
      <c r="C374">
        <v>2.5300000000000002E-4</v>
      </c>
      <c r="D374">
        <v>1.2620000000000001E-3</v>
      </c>
      <c r="E374">
        <v>-4.2499999999999998E-4</v>
      </c>
    </row>
    <row r="375" spans="1:5" x14ac:dyDescent="0.25">
      <c r="A375" t="s">
        <v>7</v>
      </c>
      <c r="B375">
        <v>373</v>
      </c>
      <c r="C375">
        <v>1.13E-4</v>
      </c>
      <c r="D375">
        <v>6.0899999999999995E-4</v>
      </c>
      <c r="E375">
        <v>-1.63E-4</v>
      </c>
    </row>
    <row r="376" spans="1:5" x14ac:dyDescent="0.25">
      <c r="A376" t="s">
        <v>7</v>
      </c>
      <c r="B376">
        <v>374</v>
      </c>
      <c r="C376">
        <v>-1.9799999999999999E-4</v>
      </c>
      <c r="D376">
        <v>1.05E-4</v>
      </c>
      <c r="E376">
        <v>2.3E-5</v>
      </c>
    </row>
    <row r="377" spans="1:5" x14ac:dyDescent="0.25">
      <c r="A377" t="s">
        <v>7</v>
      </c>
      <c r="B377">
        <v>375</v>
      </c>
      <c r="C377">
        <v>-6.5099999999999999E-4</v>
      </c>
      <c r="D377">
        <v>-2.6699999999999998E-4</v>
      </c>
      <c r="E377">
        <v>1.4100000000000001E-4</v>
      </c>
    </row>
    <row r="378" spans="1:5" x14ac:dyDescent="0.25">
      <c r="A378" t="s">
        <v>7</v>
      </c>
      <c r="B378">
        <v>376</v>
      </c>
      <c r="C378">
        <v>-1.1540000000000001E-3</v>
      </c>
      <c r="D378">
        <v>-5.6099999999999998E-4</v>
      </c>
      <c r="E378">
        <v>2.2000000000000001E-4</v>
      </c>
    </row>
    <row r="379" spans="1:5" x14ac:dyDescent="0.25">
      <c r="A379" t="s">
        <v>7</v>
      </c>
      <c r="B379">
        <v>377</v>
      </c>
      <c r="C379">
        <v>-1.5790000000000001E-3</v>
      </c>
      <c r="D379">
        <v>-8.3500000000000002E-4</v>
      </c>
      <c r="E379">
        <v>2.9E-4</v>
      </c>
    </row>
    <row r="380" spans="1:5" x14ac:dyDescent="0.25">
      <c r="A380" t="s">
        <v>7</v>
      </c>
      <c r="B380">
        <v>378</v>
      </c>
      <c r="C380">
        <v>-1.8190000000000001E-3</v>
      </c>
      <c r="D380">
        <v>-1.096E-3</v>
      </c>
      <c r="E380">
        <v>3.68E-4</v>
      </c>
    </row>
    <row r="381" spans="1:5" x14ac:dyDescent="0.25">
      <c r="A381" t="s">
        <v>7</v>
      </c>
      <c r="B381">
        <v>379</v>
      </c>
      <c r="C381">
        <v>-1.8309999999999999E-3</v>
      </c>
      <c r="D381">
        <v>-1.291E-3</v>
      </c>
      <c r="E381">
        <v>4.3600000000000003E-4</v>
      </c>
    </row>
    <row r="382" spans="1:5" x14ac:dyDescent="0.25">
      <c r="A382" t="s">
        <v>7</v>
      </c>
      <c r="B382">
        <v>380</v>
      </c>
      <c r="C382">
        <v>-1.6509999999999999E-3</v>
      </c>
      <c r="D382">
        <v>-1.33E-3</v>
      </c>
      <c r="E382">
        <v>4.6000000000000001E-4</v>
      </c>
    </row>
    <row r="383" spans="1:5" x14ac:dyDescent="0.25">
      <c r="A383" t="s">
        <v>7</v>
      </c>
      <c r="B383">
        <v>381</v>
      </c>
      <c r="C383">
        <v>-1.372E-3</v>
      </c>
      <c r="D383">
        <v>-1.15E-3</v>
      </c>
      <c r="E383">
        <v>4.06E-4</v>
      </c>
    </row>
    <row r="384" spans="1:5" x14ac:dyDescent="0.25">
      <c r="A384" t="s">
        <v>7</v>
      </c>
      <c r="B384">
        <v>382</v>
      </c>
      <c r="C384">
        <v>-1.0889999999999999E-3</v>
      </c>
      <c r="D384">
        <v>-7.6300000000000001E-4</v>
      </c>
      <c r="E384">
        <v>2.7099999999999997E-4</v>
      </c>
    </row>
    <row r="385" spans="1:5" x14ac:dyDescent="0.25">
      <c r="A385" t="s">
        <v>7</v>
      </c>
      <c r="B385">
        <v>383</v>
      </c>
      <c r="C385">
        <v>-8.6700000000000004E-4</v>
      </c>
      <c r="D385">
        <v>-2.7099999999999997E-4</v>
      </c>
      <c r="E385">
        <v>9.3999999999999994E-5</v>
      </c>
    </row>
    <row r="386" spans="1:5" x14ac:dyDescent="0.25">
      <c r="A386" t="s">
        <v>7</v>
      </c>
      <c r="B386">
        <v>384</v>
      </c>
      <c r="C386">
        <v>-7.4399999999999998E-4</v>
      </c>
      <c r="D386">
        <v>1.74E-4</v>
      </c>
      <c r="E386">
        <v>-6.7000000000000002E-5</v>
      </c>
    </row>
    <row r="387" spans="1:5" x14ac:dyDescent="0.25">
      <c r="A387" t="s">
        <v>7</v>
      </c>
      <c r="B387">
        <v>385</v>
      </c>
      <c r="C387">
        <v>-7.3399999999999995E-4</v>
      </c>
      <c r="D387">
        <v>4.46E-4</v>
      </c>
      <c r="E387">
        <v>-1.6799999999999999E-4</v>
      </c>
    </row>
    <row r="388" spans="1:5" x14ac:dyDescent="0.25">
      <c r="A388" t="s">
        <v>7</v>
      </c>
      <c r="B388">
        <v>386</v>
      </c>
      <c r="C388">
        <v>-8.1599999999999999E-4</v>
      </c>
      <c r="D388">
        <v>5.0100000000000003E-4</v>
      </c>
      <c r="E388">
        <v>-1.9100000000000001E-4</v>
      </c>
    </row>
    <row r="389" spans="1:5" x14ac:dyDescent="0.25">
      <c r="A389" t="s">
        <v>7</v>
      </c>
      <c r="B389">
        <v>387</v>
      </c>
      <c r="C389">
        <v>-9.4499999999999998E-4</v>
      </c>
      <c r="D389">
        <v>3.79E-4</v>
      </c>
      <c r="E389">
        <v>-1.5200000000000001E-4</v>
      </c>
    </row>
    <row r="390" spans="1:5" x14ac:dyDescent="0.25">
      <c r="A390" t="s">
        <v>7</v>
      </c>
      <c r="B390">
        <v>388</v>
      </c>
      <c r="C390">
        <v>-1.0820000000000001E-3</v>
      </c>
      <c r="D390">
        <v>1.5799999999999999E-4</v>
      </c>
      <c r="E390">
        <v>-7.8999999999999996E-5</v>
      </c>
    </row>
    <row r="391" spans="1:5" x14ac:dyDescent="0.25">
      <c r="A391" t="s">
        <v>7</v>
      </c>
      <c r="B391">
        <v>389</v>
      </c>
      <c r="C391">
        <v>-1.201E-3</v>
      </c>
      <c r="D391">
        <v>-7.8999999999999996E-5</v>
      </c>
      <c r="E391">
        <v>3.9999999999999998E-6</v>
      </c>
    </row>
    <row r="392" spans="1:5" x14ac:dyDescent="0.25">
      <c r="A392" t="s">
        <v>7</v>
      </c>
      <c r="B392">
        <v>390</v>
      </c>
      <c r="C392">
        <v>-1.292E-3</v>
      </c>
      <c r="D392">
        <v>-2.7099999999999997E-4</v>
      </c>
      <c r="E392">
        <v>7.4999999999999993E-5</v>
      </c>
    </row>
    <row r="393" spans="1:5" x14ac:dyDescent="0.25">
      <c r="A393" t="s">
        <v>7</v>
      </c>
      <c r="B393">
        <v>391</v>
      </c>
      <c r="C393">
        <v>-1.361E-3</v>
      </c>
      <c r="D393">
        <v>-3.8699999999999997E-4</v>
      </c>
      <c r="E393">
        <v>1.2400000000000001E-4</v>
      </c>
    </row>
    <row r="394" spans="1:5" x14ac:dyDescent="0.25">
      <c r="A394" t="s">
        <v>7</v>
      </c>
      <c r="B394">
        <v>392</v>
      </c>
      <c r="C394">
        <v>-1.42E-3</v>
      </c>
      <c r="D394">
        <v>-4.2700000000000002E-4</v>
      </c>
      <c r="E394">
        <v>1.47E-4</v>
      </c>
    </row>
    <row r="395" spans="1:5" x14ac:dyDescent="0.25">
      <c r="A395" t="s">
        <v>7</v>
      </c>
      <c r="B395">
        <v>393</v>
      </c>
      <c r="C395">
        <v>-1.4580000000000001E-3</v>
      </c>
      <c r="D395">
        <v>-4.0400000000000001E-4</v>
      </c>
      <c r="E395">
        <v>1.4300000000000001E-4</v>
      </c>
    </row>
    <row r="396" spans="1:5" x14ac:dyDescent="0.25">
      <c r="A396" t="s">
        <v>7</v>
      </c>
      <c r="B396">
        <v>394</v>
      </c>
      <c r="C396">
        <v>-1.4710000000000001E-3</v>
      </c>
      <c r="D396">
        <v>-3.4299999999999999E-4</v>
      </c>
      <c r="E396">
        <v>1.21E-4</v>
      </c>
    </row>
    <row r="397" spans="1:5" x14ac:dyDescent="0.25">
      <c r="A397" t="s">
        <v>7</v>
      </c>
      <c r="B397">
        <v>395</v>
      </c>
      <c r="C397">
        <v>-1.4729999999999999E-3</v>
      </c>
      <c r="D397">
        <v>-2.8299999999999999E-4</v>
      </c>
      <c r="E397">
        <v>9.7E-5</v>
      </c>
    </row>
    <row r="398" spans="1:5" x14ac:dyDescent="0.25">
      <c r="A398" t="s">
        <v>7</v>
      </c>
      <c r="B398">
        <v>396</v>
      </c>
      <c r="C398">
        <v>-1.4829999999999999E-3</v>
      </c>
      <c r="D398">
        <v>-2.5099999999999998E-4</v>
      </c>
      <c r="E398">
        <v>8.2000000000000001E-5</v>
      </c>
    </row>
    <row r="399" spans="1:5" x14ac:dyDescent="0.25">
      <c r="A399" t="s">
        <v>7</v>
      </c>
      <c r="B399">
        <v>397</v>
      </c>
      <c r="C399">
        <v>-1.513E-3</v>
      </c>
      <c r="D399">
        <v>-2.4899999999999998E-4</v>
      </c>
      <c r="E399">
        <v>7.8999999999999996E-5</v>
      </c>
    </row>
    <row r="400" spans="1:5" x14ac:dyDescent="0.25">
      <c r="A400" t="s">
        <v>7</v>
      </c>
      <c r="B400">
        <v>398</v>
      </c>
      <c r="C400">
        <v>-1.557E-3</v>
      </c>
      <c r="D400">
        <v>-2.7599999999999999E-4</v>
      </c>
      <c r="E400">
        <v>8.7000000000000001E-5</v>
      </c>
    </row>
    <row r="401" spans="1:5" x14ac:dyDescent="0.25">
      <c r="A401" t="s">
        <v>7</v>
      </c>
      <c r="B401">
        <v>399</v>
      </c>
      <c r="C401">
        <v>-1.6019999999999999E-3</v>
      </c>
      <c r="D401">
        <v>-3.2400000000000001E-4</v>
      </c>
      <c r="E401">
        <v>1.0399999999999999E-4</v>
      </c>
    </row>
    <row r="402" spans="1:5" x14ac:dyDescent="0.25">
      <c r="A402" t="s">
        <v>7</v>
      </c>
      <c r="B402">
        <v>400</v>
      </c>
      <c r="C402">
        <v>-1.6379999999999999E-3</v>
      </c>
      <c r="D402">
        <v>-3.8200000000000002E-4</v>
      </c>
      <c r="E402">
        <v>1.27E-4</v>
      </c>
    </row>
    <row r="403" spans="1:5" x14ac:dyDescent="0.25">
      <c r="A403" t="s">
        <v>7</v>
      </c>
      <c r="B403">
        <v>401</v>
      </c>
      <c r="C403">
        <v>-1.66E-3</v>
      </c>
      <c r="D403">
        <v>-4.35E-4</v>
      </c>
      <c r="E403">
        <v>1.47E-4</v>
      </c>
    </row>
    <row r="404" spans="1:5" x14ac:dyDescent="0.25">
      <c r="A404" t="s">
        <v>7</v>
      </c>
      <c r="B404">
        <v>402</v>
      </c>
      <c r="C404">
        <v>-1.66E-3</v>
      </c>
      <c r="D404">
        <v>-4.7100000000000001E-4</v>
      </c>
      <c r="E404">
        <v>1.6000000000000001E-4</v>
      </c>
    </row>
    <row r="405" spans="1:5" x14ac:dyDescent="0.25">
      <c r="A405" t="s">
        <v>7</v>
      </c>
      <c r="B405">
        <v>403</v>
      </c>
      <c r="C405">
        <v>-1.645E-3</v>
      </c>
      <c r="D405">
        <v>-4.8299999999999998E-4</v>
      </c>
      <c r="E405">
        <v>1.63E-4</v>
      </c>
    </row>
    <row r="406" spans="1:5" x14ac:dyDescent="0.25">
      <c r="A406" t="s">
        <v>7</v>
      </c>
      <c r="B406">
        <v>404</v>
      </c>
      <c r="C406">
        <v>-1.629E-3</v>
      </c>
      <c r="D406">
        <v>-4.7399999999999997E-4</v>
      </c>
      <c r="E406">
        <v>1.5799999999999999E-4</v>
      </c>
    </row>
    <row r="407" spans="1:5" x14ac:dyDescent="0.25">
      <c r="A407" t="s">
        <v>7</v>
      </c>
      <c r="B407">
        <v>405</v>
      </c>
      <c r="C407">
        <v>-1.6199999999999999E-3</v>
      </c>
      <c r="D407">
        <v>-4.5300000000000001E-4</v>
      </c>
      <c r="E407">
        <v>1.5100000000000001E-4</v>
      </c>
    </row>
    <row r="408" spans="1:5" x14ac:dyDescent="0.25">
      <c r="A408" t="s">
        <v>7</v>
      </c>
      <c r="B408">
        <v>406</v>
      </c>
      <c r="C408">
        <v>-1.6130000000000001E-3</v>
      </c>
      <c r="D408">
        <v>-4.2700000000000002E-4</v>
      </c>
      <c r="E408">
        <v>1.4300000000000001E-4</v>
      </c>
    </row>
    <row r="409" spans="1:5" x14ac:dyDescent="0.25">
      <c r="A409" t="s">
        <v>7</v>
      </c>
      <c r="B409">
        <v>407</v>
      </c>
      <c r="C409">
        <v>-1.601E-3</v>
      </c>
      <c r="D409">
        <v>-4.0200000000000001E-4</v>
      </c>
      <c r="E409">
        <v>1.35E-4</v>
      </c>
    </row>
    <row r="410" spans="1:5" x14ac:dyDescent="0.25">
      <c r="A410" t="s">
        <v>7</v>
      </c>
      <c r="B410">
        <v>408</v>
      </c>
      <c r="C410">
        <v>-1.5790000000000001E-3</v>
      </c>
      <c r="D410">
        <v>-3.8200000000000002E-4</v>
      </c>
      <c r="E410">
        <v>1.27E-4</v>
      </c>
    </row>
    <row r="411" spans="1:5" x14ac:dyDescent="0.25">
      <c r="A411" t="s">
        <v>7</v>
      </c>
      <c r="B411">
        <v>409</v>
      </c>
      <c r="C411">
        <v>-1.5479999999999999E-3</v>
      </c>
      <c r="D411">
        <v>-3.68E-4</v>
      </c>
      <c r="E411">
        <v>1.21E-4</v>
      </c>
    </row>
    <row r="412" spans="1:5" x14ac:dyDescent="0.25">
      <c r="A412" t="s">
        <v>7</v>
      </c>
      <c r="B412">
        <v>410</v>
      </c>
      <c r="C412">
        <v>-1.523E-3</v>
      </c>
      <c r="D412">
        <v>-3.6299999999999999E-4</v>
      </c>
      <c r="E412">
        <v>1.18E-4</v>
      </c>
    </row>
    <row r="413" spans="1:5" x14ac:dyDescent="0.25">
      <c r="A413" t="s">
        <v>7</v>
      </c>
      <c r="B413">
        <v>411</v>
      </c>
      <c r="C413">
        <v>-1.513E-3</v>
      </c>
      <c r="D413">
        <v>-3.6600000000000001E-4</v>
      </c>
      <c r="E413">
        <v>1.1900000000000001E-4</v>
      </c>
    </row>
    <row r="414" spans="1:5" x14ac:dyDescent="0.25">
      <c r="A414" t="s">
        <v>7</v>
      </c>
      <c r="B414">
        <v>412</v>
      </c>
      <c r="C414">
        <v>-1.5089999999999999E-3</v>
      </c>
      <c r="D414">
        <v>-3.6900000000000002E-4</v>
      </c>
      <c r="E414">
        <v>1.1900000000000001E-4</v>
      </c>
    </row>
    <row r="415" spans="1:5" x14ac:dyDescent="0.25">
      <c r="A415" t="s">
        <v>7</v>
      </c>
      <c r="B415">
        <v>413</v>
      </c>
      <c r="C415">
        <v>-1.503E-3</v>
      </c>
      <c r="D415">
        <v>-3.6400000000000001E-4</v>
      </c>
      <c r="E415">
        <v>1.17E-4</v>
      </c>
    </row>
    <row r="416" spans="1:5" x14ac:dyDescent="0.25">
      <c r="A416" t="s">
        <v>7</v>
      </c>
      <c r="B416">
        <v>414</v>
      </c>
      <c r="C416">
        <v>-1.49E-3</v>
      </c>
      <c r="D416">
        <v>-3.5199999999999999E-4</v>
      </c>
      <c r="E416">
        <v>1.12E-4</v>
      </c>
    </row>
    <row r="417" spans="1:5" x14ac:dyDescent="0.25">
      <c r="A417" t="s">
        <v>7</v>
      </c>
      <c r="B417">
        <v>415</v>
      </c>
      <c r="C417">
        <v>-1.4679999999999999E-3</v>
      </c>
      <c r="D417">
        <v>-3.3799999999999998E-4</v>
      </c>
      <c r="E417">
        <v>1.08E-4</v>
      </c>
    </row>
    <row r="418" spans="1:5" x14ac:dyDescent="0.25">
      <c r="A418" t="s">
        <v>7</v>
      </c>
      <c r="B418">
        <v>416</v>
      </c>
      <c r="C418">
        <v>-1.433E-3</v>
      </c>
      <c r="D418">
        <v>-3.28E-4</v>
      </c>
      <c r="E418">
        <v>1.06E-4</v>
      </c>
    </row>
    <row r="419" spans="1:5" x14ac:dyDescent="0.25">
      <c r="A419" t="s">
        <v>7</v>
      </c>
      <c r="B419">
        <v>417</v>
      </c>
      <c r="C419">
        <v>-1.3990000000000001E-3</v>
      </c>
      <c r="D419">
        <v>-3.2400000000000001E-4</v>
      </c>
      <c r="E419">
        <v>1.06E-4</v>
      </c>
    </row>
    <row r="420" spans="1:5" x14ac:dyDescent="0.25">
      <c r="A420" t="s">
        <v>7</v>
      </c>
      <c r="B420">
        <v>418</v>
      </c>
      <c r="C420">
        <v>-1.3799999999999999E-3</v>
      </c>
      <c r="D420">
        <v>-3.2499999999999999E-4</v>
      </c>
      <c r="E420">
        <v>1.07E-4</v>
      </c>
    </row>
    <row r="421" spans="1:5" x14ac:dyDescent="0.25">
      <c r="A421" t="s">
        <v>7</v>
      </c>
      <c r="B421">
        <v>419</v>
      </c>
      <c r="C421">
        <v>-1.395E-3</v>
      </c>
      <c r="D421">
        <v>-3.28E-4</v>
      </c>
      <c r="E421">
        <v>1.0900000000000001E-4</v>
      </c>
    </row>
    <row r="422" spans="1:5" x14ac:dyDescent="0.25">
      <c r="A422" t="s">
        <v>7</v>
      </c>
      <c r="B422">
        <v>420</v>
      </c>
      <c r="C422">
        <v>-1.4469999999999999E-3</v>
      </c>
      <c r="D422">
        <v>-3.3100000000000002E-4</v>
      </c>
      <c r="E422">
        <v>1.08E-4</v>
      </c>
    </row>
    <row r="423" spans="1:5" x14ac:dyDescent="0.25">
      <c r="A423" t="s">
        <v>7</v>
      </c>
      <c r="B423">
        <v>421</v>
      </c>
      <c r="C423">
        <v>-1.529E-3</v>
      </c>
      <c r="D423">
        <v>-3.21E-4</v>
      </c>
      <c r="E423">
        <v>1E-4</v>
      </c>
    </row>
    <row r="424" spans="1:5" x14ac:dyDescent="0.25">
      <c r="A424" t="s">
        <v>7</v>
      </c>
      <c r="B424">
        <v>422</v>
      </c>
      <c r="C424">
        <v>-1.6329999999999999E-3</v>
      </c>
      <c r="D424">
        <v>-2.9300000000000002E-4</v>
      </c>
      <c r="E424">
        <v>8.3999999999999995E-5</v>
      </c>
    </row>
    <row r="425" spans="1:5" x14ac:dyDescent="0.25">
      <c r="A425" t="s">
        <v>7</v>
      </c>
      <c r="B425">
        <v>423</v>
      </c>
      <c r="C425">
        <v>-1.755E-3</v>
      </c>
      <c r="D425">
        <v>-2.5399999999999999E-4</v>
      </c>
      <c r="E425">
        <v>6.8999999999999997E-5</v>
      </c>
    </row>
    <row r="426" spans="1:5" x14ac:dyDescent="0.25">
      <c r="A426" t="s">
        <v>7</v>
      </c>
      <c r="B426">
        <v>424</v>
      </c>
      <c r="C426">
        <v>-1.8810000000000001E-3</v>
      </c>
      <c r="D426">
        <v>-2.1900000000000001E-4</v>
      </c>
      <c r="E426">
        <v>6.0999999999999999E-5</v>
      </c>
    </row>
    <row r="427" spans="1:5" x14ac:dyDescent="0.25">
      <c r="A427" t="s">
        <v>7</v>
      </c>
      <c r="B427">
        <v>425</v>
      </c>
      <c r="C427">
        <v>-1.9729999999999999E-3</v>
      </c>
      <c r="D427">
        <v>-2.02E-4</v>
      </c>
      <c r="E427">
        <v>6.6000000000000005E-5</v>
      </c>
    </row>
    <row r="428" spans="1:5" x14ac:dyDescent="0.25">
      <c r="A428" t="s">
        <v>7</v>
      </c>
      <c r="B428">
        <v>426</v>
      </c>
      <c r="C428">
        <v>-2.0119999999999999E-3</v>
      </c>
      <c r="D428">
        <v>-2.1699999999999999E-4</v>
      </c>
      <c r="E428">
        <v>8.6000000000000003E-5</v>
      </c>
    </row>
    <row r="429" spans="1:5" x14ac:dyDescent="0.25">
      <c r="A429" t="s">
        <v>7</v>
      </c>
      <c r="B429">
        <v>427</v>
      </c>
      <c r="C429">
        <v>-2.0110000000000002E-3</v>
      </c>
      <c r="D429">
        <v>-2.6200000000000003E-4</v>
      </c>
      <c r="E429">
        <v>1.16E-4</v>
      </c>
    </row>
    <row r="430" spans="1:5" x14ac:dyDescent="0.25">
      <c r="A430" t="s">
        <v>7</v>
      </c>
      <c r="B430">
        <v>428</v>
      </c>
      <c r="C430">
        <v>-1.9949999999999998E-3</v>
      </c>
      <c r="D430">
        <v>-3.2499999999999999E-4</v>
      </c>
      <c r="E430">
        <v>1.4899999999999999E-4</v>
      </c>
    </row>
    <row r="431" spans="1:5" x14ac:dyDescent="0.25">
      <c r="A431" t="s">
        <v>7</v>
      </c>
      <c r="B431">
        <v>429</v>
      </c>
      <c r="C431">
        <v>-1.9659999999999999E-3</v>
      </c>
      <c r="D431">
        <v>-3.8299999999999999E-4</v>
      </c>
      <c r="E431">
        <v>1.76E-4</v>
      </c>
    </row>
    <row r="432" spans="1:5" x14ac:dyDescent="0.25">
      <c r="A432" t="s">
        <v>7</v>
      </c>
      <c r="B432">
        <v>430</v>
      </c>
      <c r="C432">
        <v>-1.92E-3</v>
      </c>
      <c r="D432">
        <v>-4.1899999999999999E-4</v>
      </c>
      <c r="E432">
        <v>1.8900000000000001E-4</v>
      </c>
    </row>
    <row r="433" spans="1:5" x14ac:dyDescent="0.25">
      <c r="A433" t="s">
        <v>7</v>
      </c>
      <c r="B433">
        <v>431</v>
      </c>
      <c r="C433">
        <v>-1.856E-3</v>
      </c>
      <c r="D433">
        <v>-4.1599999999999997E-4</v>
      </c>
      <c r="E433">
        <v>1.85E-4</v>
      </c>
    </row>
    <row r="434" spans="1:5" x14ac:dyDescent="0.25">
      <c r="A434" t="s">
        <v>7</v>
      </c>
      <c r="B434">
        <v>432</v>
      </c>
      <c r="C434">
        <v>-1.792E-3</v>
      </c>
      <c r="D434">
        <v>-3.7199999999999999E-4</v>
      </c>
      <c r="E434">
        <v>1.6799999999999999E-4</v>
      </c>
    </row>
    <row r="435" spans="1:5" x14ac:dyDescent="0.25">
      <c r="A435" t="s">
        <v>7</v>
      </c>
      <c r="B435">
        <v>433</v>
      </c>
      <c r="C435">
        <v>-1.7420000000000001E-3</v>
      </c>
      <c r="D435">
        <v>-2.9E-4</v>
      </c>
      <c r="E435">
        <v>1.4100000000000001E-4</v>
      </c>
    </row>
    <row r="436" spans="1:5" x14ac:dyDescent="0.25">
      <c r="A436" t="s">
        <v>7</v>
      </c>
      <c r="B436">
        <v>434</v>
      </c>
      <c r="C436">
        <v>-1.699E-3</v>
      </c>
      <c r="D436">
        <v>-1.8000000000000001E-4</v>
      </c>
      <c r="E436">
        <v>1.06E-4</v>
      </c>
    </row>
    <row r="437" spans="1:5" x14ac:dyDescent="0.25">
      <c r="A437" t="s">
        <v>7</v>
      </c>
      <c r="B437">
        <v>435</v>
      </c>
      <c r="C437">
        <v>-1.639E-3</v>
      </c>
      <c r="D437">
        <v>-7.1000000000000005E-5</v>
      </c>
      <c r="E437">
        <v>7.2000000000000002E-5</v>
      </c>
    </row>
    <row r="438" spans="1:5" x14ac:dyDescent="0.25">
      <c r="A438" t="s">
        <v>7</v>
      </c>
      <c r="B438">
        <v>436</v>
      </c>
      <c r="C438">
        <v>-1.5449999999999999E-3</v>
      </c>
      <c r="D438">
        <v>-1.0000000000000001E-5</v>
      </c>
      <c r="E438">
        <v>5.3999999999999998E-5</v>
      </c>
    </row>
    <row r="439" spans="1:5" x14ac:dyDescent="0.25">
      <c r="A439" t="s">
        <v>7</v>
      </c>
      <c r="B439">
        <v>437</v>
      </c>
      <c r="C439">
        <v>-1.421E-3</v>
      </c>
      <c r="D439">
        <v>-3.4E-5</v>
      </c>
      <c r="E439">
        <v>6.4999999999999994E-5</v>
      </c>
    </row>
    <row r="440" spans="1:5" x14ac:dyDescent="0.25">
      <c r="A440" t="s">
        <v>7</v>
      </c>
      <c r="B440">
        <v>438</v>
      </c>
      <c r="C440">
        <v>-1.289E-3</v>
      </c>
      <c r="D440">
        <v>-1.4999999999999999E-4</v>
      </c>
      <c r="E440">
        <v>1.06E-4</v>
      </c>
    </row>
    <row r="441" spans="1:5" x14ac:dyDescent="0.25">
      <c r="A441" t="s">
        <v>7</v>
      </c>
      <c r="B441">
        <v>439</v>
      </c>
      <c r="C441">
        <v>-1.1509999999999999E-3</v>
      </c>
      <c r="D441">
        <v>-3.28E-4</v>
      </c>
      <c r="E441">
        <v>1.64E-4</v>
      </c>
    </row>
    <row r="442" spans="1:5" x14ac:dyDescent="0.25">
      <c r="A442" t="s">
        <v>7</v>
      </c>
      <c r="B442">
        <v>440</v>
      </c>
      <c r="C442">
        <v>-1.0139999999999999E-3</v>
      </c>
      <c r="D442">
        <v>-5.1999999999999995E-4</v>
      </c>
      <c r="E442">
        <v>2.22E-4</v>
      </c>
    </row>
    <row r="443" spans="1:5" x14ac:dyDescent="0.25">
      <c r="A443" t="s">
        <v>7</v>
      </c>
      <c r="B443">
        <v>441</v>
      </c>
      <c r="C443">
        <v>-9.1500000000000001E-4</v>
      </c>
      <c r="D443">
        <v>-6.8000000000000005E-4</v>
      </c>
      <c r="E443">
        <v>2.6800000000000001E-4</v>
      </c>
    </row>
    <row r="444" spans="1:5" x14ac:dyDescent="0.25">
      <c r="A444" t="s">
        <v>7</v>
      </c>
      <c r="B444">
        <v>442</v>
      </c>
      <c r="C444">
        <v>-8.8199999999999997E-4</v>
      </c>
      <c r="D444">
        <v>-7.8600000000000002E-4</v>
      </c>
      <c r="E444">
        <v>2.9700000000000001E-4</v>
      </c>
    </row>
    <row r="445" spans="1:5" x14ac:dyDescent="0.25">
      <c r="A445" t="s">
        <v>7</v>
      </c>
      <c r="B445">
        <v>443</v>
      </c>
      <c r="C445">
        <v>-8.8500000000000004E-4</v>
      </c>
      <c r="D445">
        <v>-8.43E-4</v>
      </c>
      <c r="E445">
        <v>3.0699999999999998E-4</v>
      </c>
    </row>
    <row r="446" spans="1:5" x14ac:dyDescent="0.25">
      <c r="A446" t="s">
        <v>7</v>
      </c>
      <c r="B446">
        <v>444</v>
      </c>
      <c r="C446">
        <v>-8.8599999999999996E-4</v>
      </c>
      <c r="D446">
        <v>-8.5499999999999997E-4</v>
      </c>
      <c r="E446">
        <v>2.9799999999999998E-4</v>
      </c>
    </row>
    <row r="447" spans="1:5" x14ac:dyDescent="0.25">
      <c r="A447" t="s">
        <v>7</v>
      </c>
      <c r="B447">
        <v>445</v>
      </c>
      <c r="C447">
        <v>-8.7699999999999996E-4</v>
      </c>
      <c r="D447">
        <v>-8.03E-4</v>
      </c>
      <c r="E447">
        <v>2.6800000000000001E-4</v>
      </c>
    </row>
    <row r="448" spans="1:5" x14ac:dyDescent="0.25">
      <c r="A448" t="s">
        <v>7</v>
      </c>
      <c r="B448">
        <v>446</v>
      </c>
      <c r="C448">
        <v>-8.6899999999999998E-4</v>
      </c>
      <c r="D448">
        <v>-6.69E-4</v>
      </c>
      <c r="E448">
        <v>2.14E-4</v>
      </c>
    </row>
    <row r="449" spans="1:5" x14ac:dyDescent="0.25">
      <c r="A449" t="s">
        <v>7</v>
      </c>
      <c r="B449">
        <v>447</v>
      </c>
      <c r="C449">
        <v>-8.83E-4</v>
      </c>
      <c r="D449">
        <v>-4.4299999999999998E-4</v>
      </c>
      <c r="E449">
        <v>1.34E-4</v>
      </c>
    </row>
    <row r="450" spans="1:5" x14ac:dyDescent="0.25">
      <c r="A450" t="s">
        <v>7</v>
      </c>
      <c r="B450">
        <v>448</v>
      </c>
      <c r="C450">
        <v>-9.3000000000000005E-4</v>
      </c>
      <c r="D450">
        <v>-1.25E-4</v>
      </c>
      <c r="E450">
        <v>3.0000000000000001E-5</v>
      </c>
    </row>
    <row r="451" spans="1:5" x14ac:dyDescent="0.25">
      <c r="A451" t="s">
        <v>7</v>
      </c>
      <c r="B451">
        <v>449</v>
      </c>
      <c r="C451">
        <v>-9.9599999999999992E-4</v>
      </c>
      <c r="D451">
        <v>2.6800000000000001E-4</v>
      </c>
      <c r="E451">
        <v>-9.2E-5</v>
      </c>
    </row>
    <row r="452" spans="1:5" x14ac:dyDescent="0.25">
      <c r="A452" t="s">
        <v>7</v>
      </c>
      <c r="B452">
        <v>450</v>
      </c>
      <c r="C452">
        <v>-1.0449999999999999E-3</v>
      </c>
      <c r="D452">
        <v>6.9399999999999996E-4</v>
      </c>
      <c r="E452">
        <v>-2.22E-4</v>
      </c>
    </row>
    <row r="453" spans="1:5" x14ac:dyDescent="0.25">
      <c r="A453" t="s">
        <v>7</v>
      </c>
      <c r="B453">
        <v>451</v>
      </c>
      <c r="C453">
        <v>-1.054E-3</v>
      </c>
      <c r="D453">
        <v>1.0950000000000001E-3</v>
      </c>
      <c r="E453">
        <v>-3.4099999999999999E-4</v>
      </c>
    </row>
    <row r="454" spans="1:5" x14ac:dyDescent="0.25">
      <c r="A454" t="s">
        <v>7</v>
      </c>
      <c r="B454">
        <v>452</v>
      </c>
      <c r="C454">
        <v>-1.0139999999999999E-3</v>
      </c>
      <c r="D454">
        <v>1.403E-3</v>
      </c>
      <c r="E454">
        <v>-4.2999999999999999E-4</v>
      </c>
    </row>
    <row r="455" spans="1:5" x14ac:dyDescent="0.25">
      <c r="A455" t="s">
        <v>7</v>
      </c>
      <c r="B455">
        <v>453</v>
      </c>
      <c r="C455">
        <v>-9.5399999999999999E-4</v>
      </c>
      <c r="D455">
        <v>1.5590000000000001E-3</v>
      </c>
      <c r="E455">
        <v>-4.66E-4</v>
      </c>
    </row>
    <row r="456" spans="1:5" x14ac:dyDescent="0.25">
      <c r="A456" t="s">
        <v>7</v>
      </c>
      <c r="B456">
        <v>454</v>
      </c>
      <c r="C456">
        <v>-9.1699999999999995E-4</v>
      </c>
      <c r="D456">
        <v>1.5219999999999999E-3</v>
      </c>
      <c r="E456">
        <v>-4.3399999999999998E-4</v>
      </c>
    </row>
    <row r="457" spans="1:5" x14ac:dyDescent="0.25">
      <c r="A457" t="s">
        <v>7</v>
      </c>
      <c r="B457">
        <v>455</v>
      </c>
      <c r="C457">
        <v>-9.0300000000000005E-4</v>
      </c>
      <c r="D457">
        <v>1.2869999999999999E-3</v>
      </c>
      <c r="E457">
        <v>-3.4200000000000002E-4</v>
      </c>
    </row>
    <row r="458" spans="1:5" x14ac:dyDescent="0.25">
      <c r="A458" t="s">
        <v>7</v>
      </c>
      <c r="B458">
        <v>456</v>
      </c>
      <c r="C458">
        <v>-8.7299999999999997E-4</v>
      </c>
      <c r="D458">
        <v>9.0300000000000005E-4</v>
      </c>
      <c r="E458">
        <v>-2.1900000000000001E-4</v>
      </c>
    </row>
    <row r="459" spans="1:5" x14ac:dyDescent="0.25">
      <c r="A459" t="s">
        <v>7</v>
      </c>
      <c r="B459">
        <v>457</v>
      </c>
      <c r="C459">
        <v>-8.1499999999999997E-4</v>
      </c>
      <c r="D459">
        <v>4.7199999999999998E-4</v>
      </c>
      <c r="E459">
        <v>-1.01E-4</v>
      </c>
    </row>
    <row r="460" spans="1:5" x14ac:dyDescent="0.25">
      <c r="A460" t="s">
        <v>7</v>
      </c>
      <c r="B460">
        <v>458</v>
      </c>
      <c r="C460">
        <v>-7.36E-4</v>
      </c>
      <c r="D460">
        <v>9.2999999999999997E-5</v>
      </c>
      <c r="E460">
        <v>-1.0000000000000001E-5</v>
      </c>
    </row>
    <row r="461" spans="1:5" x14ac:dyDescent="0.25">
      <c r="A461" t="s">
        <v>7</v>
      </c>
      <c r="B461">
        <v>459</v>
      </c>
      <c r="C461">
        <v>-6.5300000000000004E-4</v>
      </c>
      <c r="D461">
        <v>-1.7100000000000001E-4</v>
      </c>
      <c r="E461">
        <v>4.8000000000000001E-5</v>
      </c>
    </row>
    <row r="462" spans="1:5" x14ac:dyDescent="0.25">
      <c r="A462" t="s">
        <v>7</v>
      </c>
      <c r="B462">
        <v>460</v>
      </c>
      <c r="C462">
        <v>-5.8600000000000004E-4</v>
      </c>
      <c r="D462">
        <v>-3.0699999999999998E-4</v>
      </c>
      <c r="E462">
        <v>7.6000000000000004E-5</v>
      </c>
    </row>
    <row r="463" spans="1:5" x14ac:dyDescent="0.25">
      <c r="A463" t="s">
        <v>7</v>
      </c>
      <c r="B463">
        <v>461</v>
      </c>
      <c r="C463">
        <v>-5.4500000000000002E-4</v>
      </c>
      <c r="D463">
        <v>-3.2400000000000001E-4</v>
      </c>
      <c r="E463">
        <v>8.2000000000000001E-5</v>
      </c>
    </row>
    <row r="464" spans="1:5" x14ac:dyDescent="0.25">
      <c r="A464" t="s">
        <v>7</v>
      </c>
      <c r="B464">
        <v>462</v>
      </c>
      <c r="C464">
        <v>-5.2599999999999999E-4</v>
      </c>
      <c r="D464">
        <v>-2.4800000000000001E-4</v>
      </c>
      <c r="E464">
        <v>7.1000000000000005E-5</v>
      </c>
    </row>
    <row r="465" spans="1:5" x14ac:dyDescent="0.25">
      <c r="A465" t="s">
        <v>7</v>
      </c>
      <c r="B465">
        <v>463</v>
      </c>
      <c r="C465">
        <v>-5.2499999999999997E-4</v>
      </c>
      <c r="D465">
        <v>-1.0900000000000001E-4</v>
      </c>
      <c r="E465">
        <v>5.1999999999999997E-5</v>
      </c>
    </row>
    <row r="466" spans="1:5" x14ac:dyDescent="0.25">
      <c r="A466" t="s">
        <v>7</v>
      </c>
      <c r="B466">
        <v>464</v>
      </c>
      <c r="C466">
        <v>-5.2499999999999997E-4</v>
      </c>
      <c r="D466">
        <v>5.1999999999999997E-5</v>
      </c>
      <c r="E466">
        <v>2.9E-5</v>
      </c>
    </row>
    <row r="467" spans="1:5" x14ac:dyDescent="0.25">
      <c r="A467" t="s">
        <v>7</v>
      </c>
      <c r="B467">
        <v>465</v>
      </c>
      <c r="C467">
        <v>-5.0500000000000002E-4</v>
      </c>
      <c r="D467">
        <v>1.9699999999999999E-4</v>
      </c>
      <c r="E467">
        <v>3.0000000000000001E-6</v>
      </c>
    </row>
    <row r="468" spans="1:5" x14ac:dyDescent="0.25">
      <c r="A468" t="s">
        <v>7</v>
      </c>
      <c r="B468">
        <v>466</v>
      </c>
      <c r="C468">
        <v>-4.7199999999999998E-4</v>
      </c>
      <c r="D468">
        <v>3.01E-4</v>
      </c>
      <c r="E468">
        <v>-2.0000000000000002E-5</v>
      </c>
    </row>
    <row r="469" spans="1:5" x14ac:dyDescent="0.25">
      <c r="A469" t="s">
        <v>7</v>
      </c>
      <c r="B469">
        <v>467</v>
      </c>
      <c r="C469">
        <v>-4.4000000000000002E-4</v>
      </c>
      <c r="D469">
        <v>3.4299999999999999E-4</v>
      </c>
      <c r="E469">
        <v>-3.3000000000000003E-5</v>
      </c>
    </row>
    <row r="470" spans="1:5" x14ac:dyDescent="0.25">
      <c r="A470" t="s">
        <v>7</v>
      </c>
      <c r="B470">
        <v>468</v>
      </c>
      <c r="C470">
        <v>-4.0099999999999999E-4</v>
      </c>
      <c r="D470">
        <v>3.0400000000000002E-4</v>
      </c>
      <c r="E470">
        <v>-3.1000000000000001E-5</v>
      </c>
    </row>
    <row r="471" spans="1:5" x14ac:dyDescent="0.25">
      <c r="A471" t="s">
        <v>7</v>
      </c>
      <c r="B471">
        <v>469</v>
      </c>
      <c r="C471">
        <v>-3.5199999999999999E-4</v>
      </c>
      <c r="D471">
        <v>1.9599999999999999E-4</v>
      </c>
      <c r="E471">
        <v>-1.8E-5</v>
      </c>
    </row>
    <row r="472" spans="1:5" x14ac:dyDescent="0.25">
      <c r="A472" t="s">
        <v>7</v>
      </c>
      <c r="B472">
        <v>470</v>
      </c>
      <c r="C472">
        <v>-3.0600000000000001E-4</v>
      </c>
      <c r="D472">
        <v>5.5999999999999999E-5</v>
      </c>
      <c r="E472">
        <v>9.9999999999999995E-7</v>
      </c>
    </row>
    <row r="473" spans="1:5" x14ac:dyDescent="0.25">
      <c r="A473" t="s">
        <v>7</v>
      </c>
      <c r="B473">
        <v>471</v>
      </c>
      <c r="C473">
        <v>-2.7099999999999997E-4</v>
      </c>
      <c r="D473">
        <v>-7.2999999999999999E-5</v>
      </c>
      <c r="E473">
        <v>2.0000000000000002E-5</v>
      </c>
    </row>
    <row r="474" spans="1:5" x14ac:dyDescent="0.25">
      <c r="A474" t="s">
        <v>7</v>
      </c>
      <c r="B474">
        <v>472</v>
      </c>
      <c r="C474">
        <v>-2.5599999999999999E-4</v>
      </c>
      <c r="D474">
        <v>-1.45E-4</v>
      </c>
      <c r="E474">
        <v>3.1000000000000001E-5</v>
      </c>
    </row>
    <row r="475" spans="1:5" x14ac:dyDescent="0.25">
      <c r="A475" t="s">
        <v>7</v>
      </c>
      <c r="B475">
        <v>473</v>
      </c>
      <c r="C475">
        <v>-2.6200000000000003E-4</v>
      </c>
      <c r="D475">
        <v>-1.45E-4</v>
      </c>
      <c r="E475">
        <v>3.4E-5</v>
      </c>
    </row>
    <row r="476" spans="1:5" x14ac:dyDescent="0.25">
      <c r="A476" t="s">
        <v>7</v>
      </c>
      <c r="B476">
        <v>474</v>
      </c>
      <c r="C476">
        <v>-2.8400000000000002E-4</v>
      </c>
      <c r="D476">
        <v>-8.5000000000000006E-5</v>
      </c>
      <c r="E476">
        <v>2.6999999999999999E-5</v>
      </c>
    </row>
    <row r="477" spans="1:5" x14ac:dyDescent="0.25">
      <c r="A477" t="s">
        <v>7</v>
      </c>
      <c r="B477">
        <v>475</v>
      </c>
      <c r="C477">
        <v>-3.1399999999999999E-4</v>
      </c>
      <c r="D477">
        <v>1.1E-5</v>
      </c>
      <c r="E477">
        <v>1.5999999999999999E-5</v>
      </c>
    </row>
    <row r="478" spans="1:5" x14ac:dyDescent="0.25">
      <c r="A478" t="s">
        <v>7</v>
      </c>
      <c r="B478">
        <v>476</v>
      </c>
      <c r="C478">
        <v>-3.3700000000000001E-4</v>
      </c>
      <c r="D478">
        <v>1.15E-4</v>
      </c>
      <c r="E478">
        <v>3.9999999999999998E-6</v>
      </c>
    </row>
    <row r="479" spans="1:5" x14ac:dyDescent="0.25">
      <c r="A479" t="s">
        <v>7</v>
      </c>
      <c r="B479">
        <v>477</v>
      </c>
      <c r="C479">
        <v>-3.5399999999999999E-4</v>
      </c>
      <c r="D479">
        <v>2.0900000000000001E-4</v>
      </c>
      <c r="E479">
        <v>-3.0000000000000001E-6</v>
      </c>
    </row>
    <row r="480" spans="1:5" x14ac:dyDescent="0.25">
      <c r="A480" t="s">
        <v>7</v>
      </c>
      <c r="B480">
        <v>478</v>
      </c>
      <c r="C480">
        <v>-3.8499999999999998E-4</v>
      </c>
      <c r="D480">
        <v>2.7900000000000001E-4</v>
      </c>
      <c r="E480">
        <v>-3.0000000000000001E-6</v>
      </c>
    </row>
    <row r="481" spans="1:5" x14ac:dyDescent="0.25">
      <c r="A481" t="s">
        <v>7</v>
      </c>
      <c r="B481">
        <v>479</v>
      </c>
      <c r="C481">
        <v>-4.2200000000000001E-4</v>
      </c>
      <c r="D481">
        <v>3.2400000000000001E-4</v>
      </c>
      <c r="E481">
        <v>0</v>
      </c>
    </row>
    <row r="482" spans="1:5" x14ac:dyDescent="0.25">
      <c r="A482" t="s">
        <v>7</v>
      </c>
      <c r="B482">
        <v>480</v>
      </c>
      <c r="C482">
        <v>-4.2999999999999999E-4</v>
      </c>
      <c r="D482">
        <v>3.3700000000000001E-4</v>
      </c>
      <c r="E482">
        <v>-9.9999999999999995E-7</v>
      </c>
    </row>
    <row r="483" spans="1:5" x14ac:dyDescent="0.25">
      <c r="A483" t="s">
        <v>7</v>
      </c>
      <c r="B483">
        <v>481</v>
      </c>
      <c r="C483">
        <v>-4.0200000000000001E-4</v>
      </c>
      <c r="D483">
        <v>3.1700000000000001E-4</v>
      </c>
      <c r="E483">
        <v>-6.9999999999999999E-6</v>
      </c>
    </row>
    <row r="484" spans="1:5" x14ac:dyDescent="0.25">
      <c r="A484" t="s">
        <v>7</v>
      </c>
      <c r="B484">
        <v>482</v>
      </c>
      <c r="C484">
        <v>-3.6200000000000002E-4</v>
      </c>
      <c r="D484">
        <v>2.7700000000000001E-4</v>
      </c>
      <c r="E484">
        <v>-1.0000000000000001E-5</v>
      </c>
    </row>
    <row r="485" spans="1:5" x14ac:dyDescent="0.25">
      <c r="A485" t="s">
        <v>7</v>
      </c>
      <c r="B485">
        <v>483</v>
      </c>
      <c r="C485">
        <v>-3.28E-4</v>
      </c>
      <c r="D485">
        <v>2.2900000000000001E-4</v>
      </c>
      <c r="E485">
        <v>-1.1E-5</v>
      </c>
    </row>
    <row r="486" spans="1:5" x14ac:dyDescent="0.25">
      <c r="A486" t="s">
        <v>7</v>
      </c>
      <c r="B486">
        <v>484</v>
      </c>
      <c r="C486">
        <v>-3.0400000000000002E-4</v>
      </c>
      <c r="D486">
        <v>1.7799999999999999E-4</v>
      </c>
      <c r="E486">
        <v>-7.9999999999999996E-6</v>
      </c>
    </row>
    <row r="487" spans="1:5" x14ac:dyDescent="0.25">
      <c r="A487" t="s">
        <v>7</v>
      </c>
      <c r="B487">
        <v>485</v>
      </c>
      <c r="C487">
        <v>-2.9E-4</v>
      </c>
      <c r="D487">
        <v>1.35E-4</v>
      </c>
      <c r="E487">
        <v>-3.9999999999999998E-6</v>
      </c>
    </row>
    <row r="488" spans="1:5" x14ac:dyDescent="0.25">
      <c r="A488" t="s">
        <v>7</v>
      </c>
      <c r="B488">
        <v>486</v>
      </c>
      <c r="C488">
        <v>-2.8299999999999999E-4</v>
      </c>
      <c r="D488">
        <v>1.08E-4</v>
      </c>
      <c r="E488">
        <v>-9.9999999999999995E-7</v>
      </c>
    </row>
    <row r="489" spans="1:5" x14ac:dyDescent="0.25">
      <c r="A489" t="s">
        <v>7</v>
      </c>
      <c r="B489">
        <v>487</v>
      </c>
      <c r="C489">
        <v>-2.7399999999999999E-4</v>
      </c>
      <c r="D489">
        <v>1.02E-4</v>
      </c>
      <c r="E489">
        <v>1.9999999999999999E-6</v>
      </c>
    </row>
    <row r="490" spans="1:5" x14ac:dyDescent="0.25">
      <c r="A490" t="s">
        <v>7</v>
      </c>
      <c r="B490">
        <v>488</v>
      </c>
      <c r="C490">
        <v>-2.61E-4</v>
      </c>
      <c r="D490">
        <v>1.12E-4</v>
      </c>
      <c r="E490">
        <v>3.0000000000000001E-6</v>
      </c>
    </row>
    <row r="491" spans="1:5" x14ac:dyDescent="0.25">
      <c r="A491" t="s">
        <v>7</v>
      </c>
      <c r="B491">
        <v>489</v>
      </c>
      <c r="C491">
        <v>-2.4800000000000001E-4</v>
      </c>
      <c r="D491">
        <v>1.2400000000000001E-4</v>
      </c>
      <c r="E491">
        <v>5.0000000000000004E-6</v>
      </c>
    </row>
    <row r="492" spans="1:5" x14ac:dyDescent="0.25">
      <c r="A492" t="s">
        <v>7</v>
      </c>
      <c r="B492">
        <v>490</v>
      </c>
      <c r="C492">
        <v>-2.3800000000000001E-4</v>
      </c>
      <c r="D492">
        <v>1.2999999999999999E-4</v>
      </c>
      <c r="E492">
        <v>6.0000000000000002E-6</v>
      </c>
    </row>
    <row r="493" spans="1:5" x14ac:dyDescent="0.25">
      <c r="A493" t="s">
        <v>7</v>
      </c>
      <c r="B493">
        <v>491</v>
      </c>
      <c r="C493">
        <v>-2.33E-4</v>
      </c>
      <c r="D493">
        <v>1.3200000000000001E-4</v>
      </c>
      <c r="E493">
        <v>6.9999999999999999E-6</v>
      </c>
    </row>
    <row r="494" spans="1:5" x14ac:dyDescent="0.25">
      <c r="A494" t="s">
        <v>7</v>
      </c>
      <c r="B494">
        <v>492</v>
      </c>
      <c r="C494">
        <v>-2.23E-4</v>
      </c>
      <c r="D494">
        <v>1.3300000000000001E-4</v>
      </c>
      <c r="E494">
        <v>6.9999999999999999E-6</v>
      </c>
    </row>
    <row r="495" spans="1:5" x14ac:dyDescent="0.25">
      <c r="A495" t="s">
        <v>7</v>
      </c>
      <c r="B495">
        <v>493</v>
      </c>
      <c r="C495">
        <v>-2.0000000000000001E-4</v>
      </c>
      <c r="D495">
        <v>1.35E-4</v>
      </c>
      <c r="E495">
        <v>6.0000000000000002E-6</v>
      </c>
    </row>
    <row r="496" spans="1:5" x14ac:dyDescent="0.25">
      <c r="A496" t="s">
        <v>7</v>
      </c>
      <c r="B496">
        <v>494</v>
      </c>
      <c r="C496">
        <v>-1.66E-4</v>
      </c>
      <c r="D496">
        <v>1.3899999999999999E-4</v>
      </c>
      <c r="E496">
        <v>1.9999999999999999E-6</v>
      </c>
    </row>
    <row r="497" spans="1:5" x14ac:dyDescent="0.25">
      <c r="A497" t="s">
        <v>7</v>
      </c>
      <c r="B497">
        <v>495</v>
      </c>
      <c r="C497">
        <v>-1.37E-4</v>
      </c>
      <c r="D497">
        <v>1.4799999999999999E-4</v>
      </c>
      <c r="E497">
        <v>0</v>
      </c>
    </row>
    <row r="498" spans="1:5" x14ac:dyDescent="0.25">
      <c r="A498" t="s">
        <v>7</v>
      </c>
      <c r="B498">
        <v>496</v>
      </c>
      <c r="C498">
        <v>-1.34E-4</v>
      </c>
      <c r="D498">
        <v>1.6000000000000001E-4</v>
      </c>
      <c r="E498">
        <v>0</v>
      </c>
    </row>
    <row r="499" spans="1:5" x14ac:dyDescent="0.25">
      <c r="A499" t="s">
        <v>7</v>
      </c>
      <c r="B499">
        <v>497</v>
      </c>
    </row>
    <row r="500" spans="1:5" x14ac:dyDescent="0.25">
      <c r="A500" t="s">
        <v>7</v>
      </c>
      <c r="B500">
        <v>498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214" workbookViewId="0">
      <selection activeCell="H221" sqref="H221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-2.4870000000000001E-3</v>
      </c>
      <c r="D5">
        <v>1.46E-4</v>
      </c>
      <c r="E5">
        <v>-1.0399999999999999E-4</v>
      </c>
    </row>
    <row r="6" spans="1:5" x14ac:dyDescent="0.25">
      <c r="A6" t="s">
        <v>7</v>
      </c>
      <c r="B6">
        <v>4</v>
      </c>
      <c r="C6">
        <v>-2.4680000000000001E-3</v>
      </c>
      <c r="D6">
        <v>1.3100000000000001E-4</v>
      </c>
      <c r="E6">
        <v>-1.0399999999999999E-4</v>
      </c>
    </row>
    <row r="7" spans="1:5" x14ac:dyDescent="0.25">
      <c r="A7" t="s">
        <v>7</v>
      </c>
      <c r="B7">
        <v>5</v>
      </c>
      <c r="C7">
        <v>-2.4559999999999998E-3</v>
      </c>
      <c r="D7">
        <v>1.2400000000000001E-4</v>
      </c>
      <c r="E7">
        <v>-1.05E-4</v>
      </c>
    </row>
    <row r="8" spans="1:5" x14ac:dyDescent="0.25">
      <c r="A8" t="s">
        <v>7</v>
      </c>
      <c r="B8">
        <v>6</v>
      </c>
      <c r="C8">
        <v>-2.4429999999999999E-3</v>
      </c>
      <c r="D8">
        <v>1.26E-4</v>
      </c>
      <c r="E8">
        <v>-1.0399999999999999E-4</v>
      </c>
    </row>
    <row r="9" spans="1:5" x14ac:dyDescent="0.25">
      <c r="A9" t="s">
        <v>7</v>
      </c>
      <c r="B9">
        <v>7</v>
      </c>
      <c r="C9">
        <v>-2.4329999999999998E-3</v>
      </c>
      <c r="D9">
        <v>1.3100000000000001E-4</v>
      </c>
      <c r="E9">
        <v>-1.0399999999999999E-4</v>
      </c>
    </row>
    <row r="10" spans="1:5" x14ac:dyDescent="0.25">
      <c r="A10" t="s">
        <v>7</v>
      </c>
      <c r="B10">
        <v>8</v>
      </c>
      <c r="C10">
        <v>-2.4299999999999999E-3</v>
      </c>
      <c r="D10">
        <v>1.35E-4</v>
      </c>
      <c r="E10">
        <v>-1.03E-4</v>
      </c>
    </row>
    <row r="11" spans="1:5" x14ac:dyDescent="0.25">
      <c r="A11" t="s">
        <v>7</v>
      </c>
      <c r="B11">
        <v>9</v>
      </c>
      <c r="C11">
        <v>-2.441E-3</v>
      </c>
      <c r="D11">
        <v>1.36E-4</v>
      </c>
      <c r="E11">
        <v>-1.0399999999999999E-4</v>
      </c>
    </row>
    <row r="12" spans="1:5" x14ac:dyDescent="0.25">
      <c r="A12" t="s">
        <v>7</v>
      </c>
      <c r="B12">
        <v>10</v>
      </c>
      <c r="C12">
        <v>-2.4589999999999998E-3</v>
      </c>
      <c r="D12">
        <v>1.34E-4</v>
      </c>
      <c r="E12">
        <v>-1.07E-4</v>
      </c>
    </row>
    <row r="13" spans="1:5" x14ac:dyDescent="0.25">
      <c r="A13" t="s">
        <v>7</v>
      </c>
      <c r="B13">
        <v>11</v>
      </c>
      <c r="C13">
        <v>-2.467E-3</v>
      </c>
      <c r="D13">
        <v>1.27E-4</v>
      </c>
      <c r="E13">
        <v>-1.1E-4</v>
      </c>
    </row>
    <row r="14" spans="1:5" x14ac:dyDescent="0.25">
      <c r="A14" t="s">
        <v>7</v>
      </c>
      <c r="B14">
        <v>12</v>
      </c>
      <c r="C14">
        <v>-2.4659999999999999E-3</v>
      </c>
      <c r="D14">
        <v>1.16E-4</v>
      </c>
      <c r="E14">
        <v>-1.12E-4</v>
      </c>
    </row>
    <row r="15" spans="1:5" x14ac:dyDescent="0.25">
      <c r="A15" t="s">
        <v>7</v>
      </c>
      <c r="B15">
        <v>13</v>
      </c>
      <c r="C15">
        <v>-2.4589999999999998E-3</v>
      </c>
      <c r="D15">
        <v>1.0900000000000001E-4</v>
      </c>
      <c r="E15">
        <v>-1.13E-4</v>
      </c>
    </row>
    <row r="16" spans="1:5" x14ac:dyDescent="0.25">
      <c r="A16" t="s">
        <v>7</v>
      </c>
      <c r="B16">
        <v>14</v>
      </c>
      <c r="C16">
        <v>-2.4550000000000002E-3</v>
      </c>
      <c r="D16">
        <v>1.13E-4</v>
      </c>
      <c r="E16">
        <v>-1.12E-4</v>
      </c>
    </row>
    <row r="17" spans="1:5" x14ac:dyDescent="0.25">
      <c r="A17" t="s">
        <v>7</v>
      </c>
      <c r="B17">
        <v>15</v>
      </c>
      <c r="C17">
        <v>-2.454E-3</v>
      </c>
      <c r="D17">
        <v>1.1900000000000001E-4</v>
      </c>
      <c r="E17">
        <v>-1.1E-4</v>
      </c>
    </row>
    <row r="18" spans="1:5" x14ac:dyDescent="0.25">
      <c r="A18" t="s">
        <v>7</v>
      </c>
      <c r="B18">
        <v>16</v>
      </c>
      <c r="C18">
        <v>-2.4559999999999998E-3</v>
      </c>
      <c r="D18">
        <v>1.2E-4</v>
      </c>
      <c r="E18">
        <v>-1.08E-4</v>
      </c>
    </row>
    <row r="19" spans="1:5" x14ac:dyDescent="0.25">
      <c r="A19" t="s">
        <v>7</v>
      </c>
      <c r="B19">
        <v>17</v>
      </c>
      <c r="C19">
        <v>-2.4589999999999998E-3</v>
      </c>
      <c r="D19">
        <v>1.17E-4</v>
      </c>
      <c r="E19">
        <v>-1.0900000000000001E-4</v>
      </c>
    </row>
    <row r="20" spans="1:5" x14ac:dyDescent="0.25">
      <c r="A20" t="s">
        <v>7</v>
      </c>
      <c r="B20">
        <v>18</v>
      </c>
      <c r="C20">
        <v>-2.4620000000000002E-3</v>
      </c>
      <c r="D20">
        <v>1.17E-4</v>
      </c>
      <c r="E20">
        <v>-1.1E-4</v>
      </c>
    </row>
    <row r="21" spans="1:5" x14ac:dyDescent="0.25">
      <c r="A21" t="s">
        <v>7</v>
      </c>
      <c r="B21">
        <v>19</v>
      </c>
      <c r="C21">
        <v>-2.4520000000000002E-3</v>
      </c>
      <c r="D21">
        <v>1.25E-4</v>
      </c>
      <c r="E21">
        <v>-1.1E-4</v>
      </c>
    </row>
    <row r="22" spans="1:5" x14ac:dyDescent="0.25">
      <c r="A22" t="s">
        <v>7</v>
      </c>
      <c r="B22">
        <v>20</v>
      </c>
      <c r="C22">
        <v>-2.4459999999999998E-3</v>
      </c>
      <c r="D22">
        <v>1.44E-4</v>
      </c>
      <c r="E22">
        <v>-1.06E-4</v>
      </c>
    </row>
    <row r="23" spans="1:5" x14ac:dyDescent="0.25">
      <c r="A23" t="s">
        <v>7</v>
      </c>
      <c r="B23">
        <v>21</v>
      </c>
      <c r="C23">
        <v>-2.4429999999999999E-3</v>
      </c>
      <c r="D23">
        <v>1.6100000000000001E-4</v>
      </c>
      <c r="E23">
        <v>-1.02E-4</v>
      </c>
    </row>
    <row r="24" spans="1:5" x14ac:dyDescent="0.25">
      <c r="A24" t="s">
        <v>7</v>
      </c>
      <c r="B24">
        <v>22</v>
      </c>
      <c r="C24">
        <v>-2.4529999999999999E-3</v>
      </c>
      <c r="D24">
        <v>1.6899999999999999E-4</v>
      </c>
      <c r="E24">
        <v>-1E-4</v>
      </c>
    </row>
    <row r="25" spans="1:5" x14ac:dyDescent="0.25">
      <c r="A25" t="s">
        <v>7</v>
      </c>
      <c r="B25">
        <v>23</v>
      </c>
      <c r="C25">
        <v>-2.4689999999999998E-3</v>
      </c>
      <c r="D25">
        <v>1.6200000000000001E-4</v>
      </c>
      <c r="E25">
        <v>-1.02E-4</v>
      </c>
    </row>
    <row r="26" spans="1:5" x14ac:dyDescent="0.25">
      <c r="A26" t="s">
        <v>7</v>
      </c>
      <c r="B26">
        <v>24</v>
      </c>
      <c r="C26">
        <v>-2.4840000000000001E-3</v>
      </c>
      <c r="D26">
        <v>1.4300000000000001E-4</v>
      </c>
      <c r="E26">
        <v>-1.07E-4</v>
      </c>
    </row>
    <row r="27" spans="1:5" x14ac:dyDescent="0.25">
      <c r="A27" t="s">
        <v>7</v>
      </c>
      <c r="B27">
        <v>25</v>
      </c>
      <c r="C27">
        <v>-2.4859999999999999E-3</v>
      </c>
      <c r="D27">
        <v>1.1900000000000001E-4</v>
      </c>
      <c r="E27">
        <v>-1.13E-4</v>
      </c>
    </row>
    <row r="28" spans="1:5" x14ac:dyDescent="0.25">
      <c r="A28" t="s">
        <v>7</v>
      </c>
      <c r="B28">
        <v>26</v>
      </c>
      <c r="C28">
        <v>-2.48E-3</v>
      </c>
      <c r="D28">
        <v>9.7999999999999997E-5</v>
      </c>
      <c r="E28">
        <v>-1.16E-4</v>
      </c>
    </row>
    <row r="29" spans="1:5" x14ac:dyDescent="0.25">
      <c r="A29" t="s">
        <v>7</v>
      </c>
      <c r="B29">
        <v>27</v>
      </c>
      <c r="C29">
        <v>-2.4759999999999999E-3</v>
      </c>
      <c r="D29">
        <v>7.8999999999999996E-5</v>
      </c>
      <c r="E29">
        <v>-1.16E-4</v>
      </c>
    </row>
    <row r="30" spans="1:5" x14ac:dyDescent="0.25">
      <c r="A30" t="s">
        <v>7</v>
      </c>
      <c r="B30">
        <v>28</v>
      </c>
      <c r="C30">
        <v>-2.4650000000000002E-3</v>
      </c>
      <c r="D30">
        <v>6.0999999999999999E-5</v>
      </c>
      <c r="E30">
        <v>-1.15E-4</v>
      </c>
    </row>
    <row r="31" spans="1:5" x14ac:dyDescent="0.25">
      <c r="A31" t="s">
        <v>7</v>
      </c>
      <c r="B31">
        <v>29</v>
      </c>
      <c r="C31">
        <v>-2.4599999999999999E-3</v>
      </c>
      <c r="D31">
        <v>5.1E-5</v>
      </c>
      <c r="E31">
        <v>-1.1400000000000001E-4</v>
      </c>
    </row>
    <row r="32" spans="1:5" x14ac:dyDescent="0.25">
      <c r="A32" t="s">
        <v>7</v>
      </c>
      <c r="B32">
        <v>30</v>
      </c>
      <c r="C32">
        <v>-2.4650000000000002E-3</v>
      </c>
      <c r="D32">
        <v>5.3999999999999998E-5</v>
      </c>
      <c r="E32">
        <v>-1.15E-4</v>
      </c>
    </row>
    <row r="33" spans="1:5" x14ac:dyDescent="0.25">
      <c r="A33" t="s">
        <v>7</v>
      </c>
      <c r="B33">
        <v>31</v>
      </c>
      <c r="C33">
        <v>-2.4750000000000002E-3</v>
      </c>
      <c r="D33">
        <v>6.7000000000000002E-5</v>
      </c>
      <c r="E33">
        <v>-1.15E-4</v>
      </c>
    </row>
    <row r="34" spans="1:5" x14ac:dyDescent="0.25">
      <c r="A34" t="s">
        <v>7</v>
      </c>
      <c r="B34">
        <v>32</v>
      </c>
      <c r="C34">
        <v>-2.483E-3</v>
      </c>
      <c r="D34">
        <v>8.5000000000000006E-5</v>
      </c>
      <c r="E34">
        <v>-1.12E-4</v>
      </c>
    </row>
    <row r="35" spans="1:5" x14ac:dyDescent="0.25">
      <c r="A35" t="s">
        <v>7</v>
      </c>
      <c r="B35">
        <v>33</v>
      </c>
      <c r="C35">
        <v>-2.493E-3</v>
      </c>
      <c r="D35">
        <v>1.0900000000000001E-4</v>
      </c>
      <c r="E35">
        <v>-1.08E-4</v>
      </c>
    </row>
    <row r="36" spans="1:5" x14ac:dyDescent="0.25">
      <c r="A36" t="s">
        <v>7</v>
      </c>
      <c r="B36">
        <v>34</v>
      </c>
      <c r="C36">
        <v>-2.4979999999999998E-3</v>
      </c>
      <c r="D36">
        <v>1.2899999999999999E-4</v>
      </c>
      <c r="E36">
        <v>-1.0399999999999999E-4</v>
      </c>
    </row>
    <row r="37" spans="1:5" x14ac:dyDescent="0.25">
      <c r="A37" t="s">
        <v>7</v>
      </c>
      <c r="B37">
        <v>35</v>
      </c>
      <c r="C37">
        <v>-2.4870000000000001E-3</v>
      </c>
      <c r="D37">
        <v>1.3100000000000001E-4</v>
      </c>
      <c r="E37">
        <v>-1.03E-4</v>
      </c>
    </row>
    <row r="38" spans="1:5" x14ac:dyDescent="0.25">
      <c r="A38" t="s">
        <v>7</v>
      </c>
      <c r="B38">
        <v>36</v>
      </c>
      <c r="C38">
        <v>-2.4680000000000001E-3</v>
      </c>
      <c r="D38">
        <v>1.1900000000000001E-4</v>
      </c>
      <c r="E38">
        <v>-1.05E-4</v>
      </c>
    </row>
    <row r="39" spans="1:5" x14ac:dyDescent="0.25">
      <c r="A39" t="s">
        <v>7</v>
      </c>
      <c r="B39">
        <v>37</v>
      </c>
      <c r="C39">
        <v>-2.454E-3</v>
      </c>
      <c r="D39">
        <v>1.06E-4</v>
      </c>
      <c r="E39">
        <v>-1.07E-4</v>
      </c>
    </row>
    <row r="40" spans="1:5" x14ac:dyDescent="0.25">
      <c r="A40" t="s">
        <v>7</v>
      </c>
      <c r="B40">
        <v>38</v>
      </c>
      <c r="C40">
        <v>-2.4499999999999999E-3</v>
      </c>
      <c r="D40">
        <v>1.02E-4</v>
      </c>
      <c r="E40">
        <v>-1.07E-4</v>
      </c>
    </row>
    <row r="41" spans="1:5" x14ac:dyDescent="0.25">
      <c r="A41" t="s">
        <v>7</v>
      </c>
      <c r="B41">
        <v>39</v>
      </c>
      <c r="C41">
        <v>-2.4520000000000002E-3</v>
      </c>
      <c r="D41">
        <v>1.08E-4</v>
      </c>
      <c r="E41">
        <v>-1.05E-4</v>
      </c>
    </row>
    <row r="42" spans="1:5" x14ac:dyDescent="0.25">
      <c r="A42" t="s">
        <v>7</v>
      </c>
      <c r="B42">
        <v>40</v>
      </c>
      <c r="C42">
        <v>-2.467E-3</v>
      </c>
      <c r="D42">
        <v>1.16E-4</v>
      </c>
      <c r="E42">
        <v>-1.05E-4</v>
      </c>
    </row>
    <row r="43" spans="1:5" x14ac:dyDescent="0.25">
      <c r="A43" t="s">
        <v>7</v>
      </c>
      <c r="B43">
        <v>41</v>
      </c>
      <c r="C43">
        <v>-2.4819999999999998E-3</v>
      </c>
      <c r="D43">
        <v>1.18E-4</v>
      </c>
      <c r="E43">
        <v>-1.07E-4</v>
      </c>
    </row>
    <row r="44" spans="1:5" x14ac:dyDescent="0.25">
      <c r="A44" t="s">
        <v>7</v>
      </c>
      <c r="B44">
        <v>42</v>
      </c>
      <c r="C44">
        <v>-2.493E-3</v>
      </c>
      <c r="D44">
        <v>1.13E-4</v>
      </c>
      <c r="E44">
        <v>-1.1E-4</v>
      </c>
    </row>
    <row r="45" spans="1:5" x14ac:dyDescent="0.25">
      <c r="A45" t="s">
        <v>7</v>
      </c>
      <c r="B45">
        <v>43</v>
      </c>
      <c r="C45">
        <v>-2.4970000000000001E-3</v>
      </c>
      <c r="D45">
        <v>1.07E-4</v>
      </c>
      <c r="E45">
        <v>-1.13E-4</v>
      </c>
    </row>
    <row r="46" spans="1:5" x14ac:dyDescent="0.25">
      <c r="A46" t="s">
        <v>7</v>
      </c>
      <c r="B46">
        <v>44</v>
      </c>
      <c r="C46">
        <v>-2.5019999999999999E-3</v>
      </c>
      <c r="D46">
        <v>1.03E-4</v>
      </c>
      <c r="E46">
        <v>-1.15E-4</v>
      </c>
    </row>
    <row r="47" spans="1:5" x14ac:dyDescent="0.25">
      <c r="A47" t="s">
        <v>7</v>
      </c>
      <c r="B47">
        <v>45</v>
      </c>
      <c r="C47">
        <v>-2.506E-3</v>
      </c>
      <c r="D47">
        <v>1E-4</v>
      </c>
      <c r="E47">
        <v>-1.17E-4</v>
      </c>
    </row>
    <row r="48" spans="1:5" x14ac:dyDescent="0.25">
      <c r="A48" t="s">
        <v>7</v>
      </c>
      <c r="B48">
        <v>46</v>
      </c>
      <c r="C48">
        <v>-2.5040000000000001E-3</v>
      </c>
      <c r="D48">
        <v>9.5000000000000005E-5</v>
      </c>
      <c r="E48">
        <v>-1.1900000000000001E-4</v>
      </c>
    </row>
    <row r="49" spans="1:5" x14ac:dyDescent="0.25">
      <c r="A49" t="s">
        <v>7</v>
      </c>
      <c r="B49">
        <v>47</v>
      </c>
      <c r="C49">
        <v>-2.4910000000000002E-3</v>
      </c>
      <c r="D49">
        <v>9.0000000000000006E-5</v>
      </c>
      <c r="E49">
        <v>-1.17E-4</v>
      </c>
    </row>
    <row r="50" spans="1:5" x14ac:dyDescent="0.25">
      <c r="A50" t="s">
        <v>7</v>
      </c>
      <c r="B50">
        <v>48</v>
      </c>
      <c r="C50">
        <v>-2.4789999999999999E-3</v>
      </c>
      <c r="D50">
        <v>9.2E-5</v>
      </c>
      <c r="E50">
        <v>-1.1400000000000001E-4</v>
      </c>
    </row>
    <row r="51" spans="1:5" x14ac:dyDescent="0.25">
      <c r="A51" t="s">
        <v>7</v>
      </c>
      <c r="B51">
        <v>49</v>
      </c>
      <c r="C51">
        <v>-2.4710000000000001E-3</v>
      </c>
      <c r="D51">
        <v>9.7999999999999997E-5</v>
      </c>
      <c r="E51">
        <v>-1.1E-4</v>
      </c>
    </row>
    <row r="52" spans="1:5" x14ac:dyDescent="0.25">
      <c r="A52" t="s">
        <v>7</v>
      </c>
      <c r="B52">
        <v>50</v>
      </c>
      <c r="C52">
        <v>-2.4729999999999999E-3</v>
      </c>
      <c r="D52">
        <v>1.03E-4</v>
      </c>
      <c r="E52">
        <v>-1.1E-4</v>
      </c>
    </row>
    <row r="53" spans="1:5" x14ac:dyDescent="0.25">
      <c r="A53" t="s">
        <v>7</v>
      </c>
      <c r="B53">
        <v>51</v>
      </c>
      <c r="C53">
        <v>-2.48E-3</v>
      </c>
      <c r="D53">
        <v>1.0399999999999999E-4</v>
      </c>
      <c r="E53">
        <v>-1.1E-4</v>
      </c>
    </row>
    <row r="54" spans="1:5" x14ac:dyDescent="0.25">
      <c r="A54" t="s">
        <v>7</v>
      </c>
      <c r="B54">
        <v>52</v>
      </c>
      <c r="C54">
        <v>-2.4880000000000002E-3</v>
      </c>
      <c r="D54">
        <v>1E-4</v>
      </c>
      <c r="E54">
        <v>-1.11E-4</v>
      </c>
    </row>
    <row r="55" spans="1:5" x14ac:dyDescent="0.25">
      <c r="A55" t="s">
        <v>7</v>
      </c>
      <c r="B55">
        <v>53</v>
      </c>
      <c r="C55">
        <v>-2.493E-3</v>
      </c>
      <c r="D55">
        <v>9.3999999999999994E-5</v>
      </c>
      <c r="E55">
        <v>-1.11E-4</v>
      </c>
    </row>
    <row r="56" spans="1:5" x14ac:dyDescent="0.25">
      <c r="A56" t="s">
        <v>7</v>
      </c>
      <c r="B56">
        <v>54</v>
      </c>
      <c r="C56">
        <v>-2.4940000000000001E-3</v>
      </c>
      <c r="D56">
        <v>9.5000000000000005E-5</v>
      </c>
      <c r="E56">
        <v>-1.1E-4</v>
      </c>
    </row>
    <row r="57" spans="1:5" x14ac:dyDescent="0.25">
      <c r="A57" t="s">
        <v>7</v>
      </c>
      <c r="B57">
        <v>55</v>
      </c>
      <c r="C57">
        <v>-2.4979999999999998E-3</v>
      </c>
      <c r="D57">
        <v>9.8999999999999994E-5</v>
      </c>
      <c r="E57">
        <v>-1.11E-4</v>
      </c>
    </row>
    <row r="58" spans="1:5" x14ac:dyDescent="0.25">
      <c r="A58" t="s">
        <v>7</v>
      </c>
      <c r="B58">
        <v>56</v>
      </c>
      <c r="C58">
        <v>-2.5000000000000001E-3</v>
      </c>
      <c r="D58">
        <v>9.6000000000000002E-5</v>
      </c>
      <c r="E58">
        <v>-1.15E-4</v>
      </c>
    </row>
    <row r="59" spans="1:5" x14ac:dyDescent="0.25">
      <c r="A59" t="s">
        <v>7</v>
      </c>
      <c r="B59">
        <v>57</v>
      </c>
      <c r="C59">
        <v>-2.4989999999999999E-3</v>
      </c>
      <c r="D59">
        <v>8.2999999999999998E-5</v>
      </c>
      <c r="E59">
        <v>-1.2E-4</v>
      </c>
    </row>
    <row r="60" spans="1:5" x14ac:dyDescent="0.25">
      <c r="A60" t="s">
        <v>7</v>
      </c>
      <c r="B60">
        <v>58</v>
      </c>
      <c r="C60">
        <v>-2.4919999999999999E-3</v>
      </c>
      <c r="D60">
        <v>7.6000000000000004E-5</v>
      </c>
      <c r="E60">
        <v>-1.2E-4</v>
      </c>
    </row>
    <row r="61" spans="1:5" x14ac:dyDescent="0.25">
      <c r="A61" t="s">
        <v>7</v>
      </c>
      <c r="B61">
        <v>59</v>
      </c>
      <c r="C61">
        <v>-2.493E-3</v>
      </c>
      <c r="D61">
        <v>8.5000000000000006E-5</v>
      </c>
      <c r="E61">
        <v>-1.16E-4</v>
      </c>
    </row>
    <row r="62" spans="1:5" x14ac:dyDescent="0.25">
      <c r="A62" t="s">
        <v>7</v>
      </c>
      <c r="B62">
        <v>60</v>
      </c>
      <c r="C62">
        <v>-2.4949999999999998E-3</v>
      </c>
      <c r="D62">
        <v>9.8999999999999994E-5</v>
      </c>
      <c r="E62">
        <v>-1.1E-4</v>
      </c>
    </row>
    <row r="63" spans="1:5" x14ac:dyDescent="0.25">
      <c r="A63" t="s">
        <v>7</v>
      </c>
      <c r="B63">
        <v>61</v>
      </c>
      <c r="C63">
        <v>-2.4970000000000001E-3</v>
      </c>
      <c r="D63">
        <v>1.06E-4</v>
      </c>
      <c r="E63">
        <v>-1.0900000000000001E-4</v>
      </c>
    </row>
    <row r="64" spans="1:5" x14ac:dyDescent="0.25">
      <c r="A64" t="s">
        <v>7</v>
      </c>
      <c r="B64">
        <v>62</v>
      </c>
      <c r="C64">
        <v>-2.4870000000000001E-3</v>
      </c>
      <c r="D64">
        <v>1E-4</v>
      </c>
      <c r="E64">
        <v>-1.11E-4</v>
      </c>
    </row>
    <row r="65" spans="1:5" x14ac:dyDescent="0.25">
      <c r="A65" t="s">
        <v>7</v>
      </c>
      <c r="B65">
        <v>63</v>
      </c>
      <c r="C65">
        <v>-2.4729999999999999E-3</v>
      </c>
      <c r="D65">
        <v>8.6000000000000003E-5</v>
      </c>
      <c r="E65">
        <v>-1.15E-4</v>
      </c>
    </row>
    <row r="66" spans="1:5" x14ac:dyDescent="0.25">
      <c r="A66" t="s">
        <v>7</v>
      </c>
      <c r="B66">
        <v>64</v>
      </c>
      <c r="C66">
        <v>-2.4629999999999999E-3</v>
      </c>
      <c r="D66">
        <v>7.4999999999999993E-5</v>
      </c>
      <c r="E66">
        <v>-1.18E-4</v>
      </c>
    </row>
    <row r="67" spans="1:5" x14ac:dyDescent="0.25">
      <c r="A67" t="s">
        <v>7</v>
      </c>
      <c r="B67">
        <v>65</v>
      </c>
      <c r="C67">
        <v>-2.4589999999999998E-3</v>
      </c>
      <c r="D67">
        <v>6.6000000000000005E-5</v>
      </c>
      <c r="E67">
        <v>-1.2E-4</v>
      </c>
    </row>
    <row r="68" spans="1:5" x14ac:dyDescent="0.25">
      <c r="A68" t="s">
        <v>7</v>
      </c>
      <c r="B68">
        <v>66</v>
      </c>
      <c r="C68">
        <v>-2.467E-3</v>
      </c>
      <c r="D68">
        <v>6.0999999999999999E-5</v>
      </c>
      <c r="E68">
        <v>-1.22E-4</v>
      </c>
    </row>
    <row r="69" spans="1:5" x14ac:dyDescent="0.25">
      <c r="A69" t="s">
        <v>7</v>
      </c>
      <c r="B69">
        <v>67</v>
      </c>
      <c r="C69">
        <v>-2.4849999999999998E-3</v>
      </c>
      <c r="D69">
        <v>6.7999999999999999E-5</v>
      </c>
      <c r="E69">
        <v>-1.22E-4</v>
      </c>
    </row>
    <row r="70" spans="1:5" x14ac:dyDescent="0.25">
      <c r="A70" t="s">
        <v>7</v>
      </c>
      <c r="B70">
        <v>68</v>
      </c>
      <c r="C70">
        <v>-2.5070000000000001E-3</v>
      </c>
      <c r="D70">
        <v>8.7999999999999998E-5</v>
      </c>
      <c r="E70">
        <v>-1.18E-4</v>
      </c>
    </row>
    <row r="71" spans="1:5" x14ac:dyDescent="0.25">
      <c r="A71" t="s">
        <v>7</v>
      </c>
      <c r="B71">
        <v>69</v>
      </c>
      <c r="C71">
        <v>-2.5040000000000001E-3</v>
      </c>
      <c r="D71">
        <v>9.8999999999999994E-5</v>
      </c>
      <c r="E71">
        <v>-1.1400000000000001E-4</v>
      </c>
    </row>
    <row r="72" spans="1:5" x14ac:dyDescent="0.25">
      <c r="A72" t="s">
        <v>7</v>
      </c>
      <c r="B72">
        <v>70</v>
      </c>
      <c r="C72">
        <v>-2.4819999999999998E-3</v>
      </c>
      <c r="D72">
        <v>8.8999999999999995E-5</v>
      </c>
      <c r="E72">
        <v>-1.15E-4</v>
      </c>
    </row>
    <row r="73" spans="1:5" x14ac:dyDescent="0.25">
      <c r="A73" t="s">
        <v>7</v>
      </c>
      <c r="B73">
        <v>71</v>
      </c>
      <c r="C73">
        <v>-2.4499999999999999E-3</v>
      </c>
      <c r="D73">
        <v>6.8999999999999997E-5</v>
      </c>
      <c r="E73">
        <v>-1.16E-4</v>
      </c>
    </row>
    <row r="74" spans="1:5" x14ac:dyDescent="0.25">
      <c r="A74" t="s">
        <v>7</v>
      </c>
      <c r="B74">
        <v>72</v>
      </c>
      <c r="C74">
        <v>-2.444E-3</v>
      </c>
      <c r="D74">
        <v>6.0000000000000002E-5</v>
      </c>
      <c r="E74">
        <v>-1.18E-4</v>
      </c>
    </row>
    <row r="75" spans="1:5" x14ac:dyDescent="0.25">
      <c r="A75" t="s">
        <v>7</v>
      </c>
      <c r="B75">
        <v>73</v>
      </c>
      <c r="C75">
        <v>-2.4589999999999998E-3</v>
      </c>
      <c r="D75">
        <v>6.0999999999999999E-5</v>
      </c>
      <c r="E75">
        <v>-1.2E-4</v>
      </c>
    </row>
    <row r="76" spans="1:5" x14ac:dyDescent="0.25">
      <c r="A76" t="s">
        <v>7</v>
      </c>
      <c r="B76">
        <v>74</v>
      </c>
      <c r="C76">
        <v>-2.4859999999999999E-3</v>
      </c>
      <c r="D76">
        <v>6.4999999999999994E-5</v>
      </c>
      <c r="E76">
        <v>-1.22E-4</v>
      </c>
    </row>
    <row r="77" spans="1:5" x14ac:dyDescent="0.25">
      <c r="A77" t="s">
        <v>7</v>
      </c>
      <c r="B77">
        <v>75</v>
      </c>
      <c r="C77">
        <v>-2.506E-3</v>
      </c>
      <c r="D77">
        <v>6.0999999999999999E-5</v>
      </c>
      <c r="E77">
        <v>-1.25E-4</v>
      </c>
    </row>
    <row r="78" spans="1:5" x14ac:dyDescent="0.25">
      <c r="A78" t="s">
        <v>7</v>
      </c>
      <c r="B78">
        <v>76</v>
      </c>
      <c r="C78">
        <v>-2.4970000000000001E-3</v>
      </c>
      <c r="D78">
        <v>3.8000000000000002E-5</v>
      </c>
      <c r="E78">
        <v>-1.2899999999999999E-4</v>
      </c>
    </row>
    <row r="79" spans="1:5" x14ac:dyDescent="0.25">
      <c r="A79" t="s">
        <v>7</v>
      </c>
      <c r="B79">
        <v>77</v>
      </c>
      <c r="C79">
        <v>-2.4650000000000002E-3</v>
      </c>
      <c r="D79">
        <v>1.9999999999999999E-6</v>
      </c>
      <c r="E79">
        <v>-1.3300000000000001E-4</v>
      </c>
    </row>
    <row r="80" spans="1:5" x14ac:dyDescent="0.25">
      <c r="A80" t="s">
        <v>7</v>
      </c>
      <c r="B80">
        <v>78</v>
      </c>
      <c r="C80">
        <v>-2.4250000000000001E-3</v>
      </c>
      <c r="D80">
        <v>-2.5000000000000001E-5</v>
      </c>
      <c r="E80">
        <v>-1.36E-4</v>
      </c>
    </row>
    <row r="81" spans="1:5" x14ac:dyDescent="0.25">
      <c r="A81" t="s">
        <v>7</v>
      </c>
      <c r="B81">
        <v>79</v>
      </c>
      <c r="C81">
        <v>-2.4020000000000001E-3</v>
      </c>
      <c r="D81">
        <v>-2.4000000000000001E-5</v>
      </c>
      <c r="E81">
        <v>-1.36E-4</v>
      </c>
    </row>
    <row r="82" spans="1:5" x14ac:dyDescent="0.25">
      <c r="A82" t="s">
        <v>7</v>
      </c>
      <c r="B82">
        <v>80</v>
      </c>
      <c r="C82">
        <v>-2.3999999999999998E-3</v>
      </c>
      <c r="D82">
        <v>0</v>
      </c>
      <c r="E82">
        <v>-1.3200000000000001E-4</v>
      </c>
    </row>
    <row r="83" spans="1:5" x14ac:dyDescent="0.25">
      <c r="A83" t="s">
        <v>7</v>
      </c>
      <c r="B83">
        <v>81</v>
      </c>
      <c r="C83">
        <v>-2.4099999999999998E-3</v>
      </c>
      <c r="D83">
        <v>2.6999999999999999E-5</v>
      </c>
      <c r="E83">
        <v>-1.27E-4</v>
      </c>
    </row>
    <row r="84" spans="1:5" x14ac:dyDescent="0.25">
      <c r="A84" t="s">
        <v>7</v>
      </c>
      <c r="B84">
        <v>82</v>
      </c>
      <c r="C84">
        <v>-2.4190000000000001E-3</v>
      </c>
      <c r="D84">
        <v>4.3999999999999999E-5</v>
      </c>
      <c r="E84">
        <v>-1.25E-4</v>
      </c>
    </row>
    <row r="85" spans="1:5" x14ac:dyDescent="0.25">
      <c r="A85" t="s">
        <v>7</v>
      </c>
      <c r="B85">
        <v>83</v>
      </c>
      <c r="C85">
        <v>-2.4260000000000002E-3</v>
      </c>
      <c r="D85">
        <v>5.1E-5</v>
      </c>
      <c r="E85">
        <v>-1.2400000000000001E-4</v>
      </c>
    </row>
    <row r="86" spans="1:5" x14ac:dyDescent="0.25">
      <c r="A86" t="s">
        <v>7</v>
      </c>
      <c r="B86">
        <v>84</v>
      </c>
      <c r="C86">
        <v>-2.4429999999999999E-3</v>
      </c>
      <c r="D86">
        <v>6.0000000000000002E-5</v>
      </c>
      <c r="E86">
        <v>-1.2400000000000001E-4</v>
      </c>
    </row>
    <row r="87" spans="1:5" x14ac:dyDescent="0.25">
      <c r="A87" t="s">
        <v>7</v>
      </c>
      <c r="B87">
        <v>85</v>
      </c>
      <c r="C87">
        <v>-2.4680000000000001E-3</v>
      </c>
      <c r="D87">
        <v>7.2999999999999999E-5</v>
      </c>
      <c r="E87">
        <v>-1.2400000000000001E-4</v>
      </c>
    </row>
    <row r="88" spans="1:5" x14ac:dyDescent="0.25">
      <c r="A88" t="s">
        <v>7</v>
      </c>
      <c r="B88">
        <v>86</v>
      </c>
      <c r="C88">
        <v>-2.4889999999999999E-3</v>
      </c>
      <c r="D88">
        <v>8.7000000000000001E-5</v>
      </c>
      <c r="E88">
        <v>-1.2300000000000001E-4</v>
      </c>
    </row>
    <row r="89" spans="1:5" x14ac:dyDescent="0.25">
      <c r="A89" t="s">
        <v>7</v>
      </c>
      <c r="B89">
        <v>87</v>
      </c>
      <c r="C89">
        <v>-2.4949999999999998E-3</v>
      </c>
      <c r="D89">
        <v>9.3999999999999994E-5</v>
      </c>
      <c r="E89">
        <v>-1.22E-4</v>
      </c>
    </row>
    <row r="90" spans="1:5" x14ac:dyDescent="0.25">
      <c r="A90" t="s">
        <v>7</v>
      </c>
      <c r="B90">
        <v>88</v>
      </c>
      <c r="C90">
        <v>-2.4910000000000002E-3</v>
      </c>
      <c r="D90">
        <v>8.7000000000000001E-5</v>
      </c>
      <c r="E90">
        <v>-1.2400000000000001E-4</v>
      </c>
    </row>
    <row r="91" spans="1:5" x14ac:dyDescent="0.25">
      <c r="A91" t="s">
        <v>7</v>
      </c>
      <c r="B91">
        <v>89</v>
      </c>
      <c r="C91">
        <v>-2.4880000000000002E-3</v>
      </c>
      <c r="D91">
        <v>7.2000000000000002E-5</v>
      </c>
      <c r="E91">
        <v>-1.27E-4</v>
      </c>
    </row>
    <row r="92" spans="1:5" x14ac:dyDescent="0.25">
      <c r="A92" t="s">
        <v>7</v>
      </c>
      <c r="B92">
        <v>90</v>
      </c>
      <c r="C92">
        <v>-2.4849999999999998E-3</v>
      </c>
      <c r="D92">
        <v>5.5999999999999999E-5</v>
      </c>
      <c r="E92">
        <v>-1.3200000000000001E-4</v>
      </c>
    </row>
    <row r="93" spans="1:5" x14ac:dyDescent="0.25">
      <c r="A93" t="s">
        <v>7</v>
      </c>
      <c r="B93">
        <v>91</v>
      </c>
      <c r="C93">
        <v>-2.4819999999999998E-3</v>
      </c>
      <c r="D93">
        <v>4.3000000000000002E-5</v>
      </c>
      <c r="E93">
        <v>-1.36E-4</v>
      </c>
    </row>
    <row r="94" spans="1:5" x14ac:dyDescent="0.25">
      <c r="A94" t="s">
        <v>7</v>
      </c>
      <c r="B94">
        <v>92</v>
      </c>
      <c r="C94">
        <v>-2.4859999999999999E-3</v>
      </c>
      <c r="D94">
        <v>3.4999999999999997E-5</v>
      </c>
      <c r="E94">
        <v>-1.3999999999999999E-4</v>
      </c>
    </row>
    <row r="95" spans="1:5" x14ac:dyDescent="0.25">
      <c r="A95" t="s">
        <v>7</v>
      </c>
      <c r="B95">
        <v>93</v>
      </c>
      <c r="C95">
        <v>-2.4840000000000001E-3</v>
      </c>
      <c r="D95">
        <v>2.9E-5</v>
      </c>
      <c r="E95">
        <v>-1.4300000000000001E-4</v>
      </c>
    </row>
    <row r="96" spans="1:5" x14ac:dyDescent="0.25">
      <c r="A96" t="s">
        <v>7</v>
      </c>
      <c r="B96">
        <v>94</v>
      </c>
      <c r="C96">
        <v>-2.457E-3</v>
      </c>
      <c r="D96">
        <v>1.1E-5</v>
      </c>
      <c r="E96">
        <v>-1.47E-4</v>
      </c>
    </row>
    <row r="97" spans="1:5" x14ac:dyDescent="0.25">
      <c r="A97" t="s">
        <v>7</v>
      </c>
      <c r="B97">
        <v>95</v>
      </c>
      <c r="C97">
        <v>-2.4260000000000002E-3</v>
      </c>
      <c r="D97">
        <v>-1.9000000000000001E-5</v>
      </c>
      <c r="E97">
        <v>-1.54E-4</v>
      </c>
    </row>
    <row r="98" spans="1:5" x14ac:dyDescent="0.25">
      <c r="A98" t="s">
        <v>7</v>
      </c>
      <c r="B98">
        <v>96</v>
      </c>
      <c r="C98">
        <v>-2.398E-3</v>
      </c>
      <c r="D98">
        <v>-3.8000000000000002E-5</v>
      </c>
      <c r="E98">
        <v>-1.5899999999999999E-4</v>
      </c>
    </row>
    <row r="99" spans="1:5" x14ac:dyDescent="0.25">
      <c r="A99" t="s">
        <v>7</v>
      </c>
      <c r="B99">
        <v>97</v>
      </c>
      <c r="C99">
        <v>-2.3839999999999998E-3</v>
      </c>
      <c r="D99">
        <v>-2.5000000000000001E-5</v>
      </c>
      <c r="E99">
        <v>-1.5799999999999999E-4</v>
      </c>
    </row>
    <row r="100" spans="1:5" x14ac:dyDescent="0.25">
      <c r="A100" t="s">
        <v>7</v>
      </c>
      <c r="B100">
        <v>98</v>
      </c>
      <c r="C100">
        <v>-2.3770000000000002E-3</v>
      </c>
      <c r="D100">
        <v>1.2999999999999999E-5</v>
      </c>
      <c r="E100">
        <v>-1.5100000000000001E-4</v>
      </c>
    </row>
    <row r="101" spans="1:5" x14ac:dyDescent="0.25">
      <c r="A101" t="s">
        <v>7</v>
      </c>
      <c r="B101">
        <v>99</v>
      </c>
      <c r="C101">
        <v>-2.369E-3</v>
      </c>
      <c r="D101">
        <v>5.5000000000000002E-5</v>
      </c>
      <c r="E101">
        <v>-1.4300000000000001E-4</v>
      </c>
    </row>
    <row r="102" spans="1:5" x14ac:dyDescent="0.25">
      <c r="A102" t="s">
        <v>7</v>
      </c>
      <c r="B102">
        <v>100</v>
      </c>
      <c r="C102">
        <v>-2.3579999999999999E-3</v>
      </c>
      <c r="D102">
        <v>9.2999999999999997E-5</v>
      </c>
      <c r="E102">
        <v>-1.36E-4</v>
      </c>
    </row>
    <row r="103" spans="1:5" x14ac:dyDescent="0.25">
      <c r="A103" t="s">
        <v>7</v>
      </c>
      <c r="B103">
        <v>101</v>
      </c>
      <c r="C103">
        <v>-2.343E-3</v>
      </c>
      <c r="D103">
        <v>1.22E-4</v>
      </c>
      <c r="E103">
        <v>-1.3100000000000001E-4</v>
      </c>
    </row>
    <row r="104" spans="1:5" x14ac:dyDescent="0.25">
      <c r="A104" t="s">
        <v>7</v>
      </c>
      <c r="B104">
        <v>102</v>
      </c>
      <c r="C104">
        <v>-2.32E-3</v>
      </c>
      <c r="D104">
        <v>1.34E-4</v>
      </c>
      <c r="E104">
        <v>-1.25E-4</v>
      </c>
    </row>
    <row r="105" spans="1:5" x14ac:dyDescent="0.25">
      <c r="A105" t="s">
        <v>7</v>
      </c>
      <c r="B105">
        <v>103</v>
      </c>
      <c r="C105">
        <v>-2.2920000000000002E-3</v>
      </c>
      <c r="D105">
        <v>1.5100000000000001E-4</v>
      </c>
      <c r="E105">
        <v>-1.18E-4</v>
      </c>
    </row>
    <row r="106" spans="1:5" x14ac:dyDescent="0.25">
      <c r="A106" t="s">
        <v>7</v>
      </c>
      <c r="B106">
        <v>104</v>
      </c>
      <c r="C106">
        <v>-2.2550000000000001E-3</v>
      </c>
      <c r="D106">
        <v>1.9799999999999999E-4</v>
      </c>
      <c r="E106">
        <v>-1.07E-4</v>
      </c>
    </row>
    <row r="107" spans="1:5" x14ac:dyDescent="0.25">
      <c r="A107" t="s">
        <v>7</v>
      </c>
      <c r="B107">
        <v>105</v>
      </c>
      <c r="C107">
        <v>-2.2169999999999998E-3</v>
      </c>
      <c r="D107">
        <v>2.8899999999999998E-4</v>
      </c>
      <c r="E107">
        <v>-9.0000000000000006E-5</v>
      </c>
    </row>
    <row r="108" spans="1:5" x14ac:dyDescent="0.25">
      <c r="A108" t="s">
        <v>7</v>
      </c>
      <c r="B108">
        <v>106</v>
      </c>
      <c r="C108">
        <v>-2.1789999999999999E-3</v>
      </c>
      <c r="D108">
        <v>4.0999999999999999E-4</v>
      </c>
      <c r="E108">
        <v>-6.6000000000000005E-5</v>
      </c>
    </row>
    <row r="109" spans="1:5" x14ac:dyDescent="0.25">
      <c r="A109" t="s">
        <v>7</v>
      </c>
      <c r="B109">
        <v>107</v>
      </c>
      <c r="C109">
        <v>-2.1350000000000002E-3</v>
      </c>
      <c r="D109">
        <v>5.2300000000000003E-4</v>
      </c>
      <c r="E109">
        <v>-3.6000000000000001E-5</v>
      </c>
    </row>
    <row r="110" spans="1:5" x14ac:dyDescent="0.25">
      <c r="A110" t="s">
        <v>7</v>
      </c>
      <c r="B110">
        <v>108</v>
      </c>
      <c r="C110">
        <v>-2.0839999999999999E-3</v>
      </c>
      <c r="D110">
        <v>6.0700000000000001E-4</v>
      </c>
      <c r="E110">
        <v>-6.9999999999999999E-6</v>
      </c>
    </row>
    <row r="111" spans="1:5" x14ac:dyDescent="0.25">
      <c r="A111" t="s">
        <v>7</v>
      </c>
      <c r="B111">
        <v>109</v>
      </c>
      <c r="C111">
        <v>-2.042E-3</v>
      </c>
      <c r="D111">
        <v>6.7400000000000001E-4</v>
      </c>
      <c r="E111">
        <v>2.0000000000000002E-5</v>
      </c>
    </row>
    <row r="112" spans="1:5" x14ac:dyDescent="0.25">
      <c r="A112" t="s">
        <v>7</v>
      </c>
      <c r="B112">
        <v>110</v>
      </c>
      <c r="C112">
        <v>-2.0040000000000001E-3</v>
      </c>
      <c r="D112">
        <v>7.3300000000000004E-4</v>
      </c>
      <c r="E112">
        <v>4.5000000000000003E-5</v>
      </c>
    </row>
    <row r="113" spans="1:5" x14ac:dyDescent="0.25">
      <c r="A113" t="s">
        <v>7</v>
      </c>
      <c r="B113">
        <v>111</v>
      </c>
      <c r="C113">
        <v>-1.9780000000000002E-3</v>
      </c>
      <c r="D113">
        <v>7.76E-4</v>
      </c>
      <c r="E113">
        <v>6.7000000000000002E-5</v>
      </c>
    </row>
    <row r="114" spans="1:5" x14ac:dyDescent="0.25">
      <c r="A114" t="s">
        <v>7</v>
      </c>
      <c r="B114">
        <v>112</v>
      </c>
      <c r="C114">
        <v>-1.9530000000000001E-3</v>
      </c>
      <c r="D114">
        <v>7.76E-4</v>
      </c>
      <c r="E114">
        <v>8.1000000000000004E-5</v>
      </c>
    </row>
    <row r="115" spans="1:5" x14ac:dyDescent="0.25">
      <c r="A115" t="s">
        <v>7</v>
      </c>
      <c r="B115">
        <v>113</v>
      </c>
      <c r="C115">
        <v>-1.9400000000000001E-3</v>
      </c>
      <c r="D115">
        <v>7.3200000000000001E-4</v>
      </c>
      <c r="E115">
        <v>8.1000000000000004E-5</v>
      </c>
    </row>
    <row r="116" spans="1:5" x14ac:dyDescent="0.25">
      <c r="A116" t="s">
        <v>7</v>
      </c>
      <c r="B116">
        <v>114</v>
      </c>
      <c r="C116">
        <v>-1.928E-3</v>
      </c>
      <c r="D116">
        <v>6.5799999999999995E-4</v>
      </c>
      <c r="E116">
        <v>6.9999999999999994E-5</v>
      </c>
    </row>
    <row r="117" spans="1:5" x14ac:dyDescent="0.25">
      <c r="A117" t="s">
        <v>7</v>
      </c>
      <c r="B117">
        <v>115</v>
      </c>
      <c r="C117">
        <v>-1.923E-3</v>
      </c>
      <c r="D117">
        <v>5.7700000000000004E-4</v>
      </c>
      <c r="E117">
        <v>5.3999999999999998E-5</v>
      </c>
    </row>
    <row r="118" spans="1:5" x14ac:dyDescent="0.25">
      <c r="A118" t="s">
        <v>7</v>
      </c>
      <c r="B118">
        <v>116</v>
      </c>
      <c r="C118">
        <v>-1.9350000000000001E-3</v>
      </c>
      <c r="D118">
        <v>5.0600000000000005E-4</v>
      </c>
      <c r="E118">
        <v>4.1E-5</v>
      </c>
    </row>
    <row r="119" spans="1:5" x14ac:dyDescent="0.25">
      <c r="A119" t="s">
        <v>7</v>
      </c>
      <c r="B119">
        <v>117</v>
      </c>
      <c r="C119">
        <v>-1.9710000000000001E-3</v>
      </c>
      <c r="D119">
        <v>4.6099999999999998E-4</v>
      </c>
      <c r="E119">
        <v>3.8999999999999999E-5</v>
      </c>
    </row>
    <row r="120" spans="1:5" x14ac:dyDescent="0.25">
      <c r="A120" t="s">
        <v>7</v>
      </c>
      <c r="B120">
        <v>118</v>
      </c>
      <c r="C120">
        <v>-2.0089999999999999E-3</v>
      </c>
      <c r="D120">
        <v>4.4200000000000001E-4</v>
      </c>
      <c r="E120">
        <v>4.8999999999999998E-5</v>
      </c>
    </row>
    <row r="121" spans="1:5" x14ac:dyDescent="0.25">
      <c r="A121" t="s">
        <v>7</v>
      </c>
      <c r="B121">
        <v>119</v>
      </c>
      <c r="C121">
        <v>-2.0409999999999998E-3</v>
      </c>
      <c r="D121">
        <v>4.3399999999999998E-4</v>
      </c>
      <c r="E121">
        <v>6.0999999999999999E-5</v>
      </c>
    </row>
    <row r="122" spans="1:5" x14ac:dyDescent="0.25">
      <c r="A122" t="s">
        <v>7</v>
      </c>
      <c r="B122">
        <v>120</v>
      </c>
      <c r="C122">
        <v>-2.068E-3</v>
      </c>
      <c r="D122">
        <v>4.2200000000000001E-4</v>
      </c>
      <c r="E122">
        <v>6.7999999999999999E-5</v>
      </c>
    </row>
    <row r="123" spans="1:5" x14ac:dyDescent="0.25">
      <c r="A123" t="s">
        <v>7</v>
      </c>
      <c r="B123">
        <v>121</v>
      </c>
      <c r="C123">
        <v>-2.0860000000000002E-3</v>
      </c>
      <c r="D123">
        <v>4.0299999999999998E-4</v>
      </c>
      <c r="E123">
        <v>6.6000000000000005E-5</v>
      </c>
    </row>
    <row r="124" spans="1:5" x14ac:dyDescent="0.25">
      <c r="A124" t="s">
        <v>7</v>
      </c>
      <c r="B124">
        <v>122</v>
      </c>
      <c r="C124">
        <v>-2.0799999999999998E-3</v>
      </c>
      <c r="D124">
        <v>3.7500000000000001E-4</v>
      </c>
      <c r="E124">
        <v>5.3999999999999998E-5</v>
      </c>
    </row>
    <row r="125" spans="1:5" x14ac:dyDescent="0.25">
      <c r="A125" t="s">
        <v>7</v>
      </c>
      <c r="B125">
        <v>123</v>
      </c>
      <c r="C125">
        <v>-2.068E-3</v>
      </c>
      <c r="D125">
        <v>3.3799999999999998E-4</v>
      </c>
      <c r="E125">
        <v>3.3000000000000003E-5</v>
      </c>
    </row>
    <row r="126" spans="1:5" x14ac:dyDescent="0.25">
      <c r="A126" t="s">
        <v>7</v>
      </c>
      <c r="B126">
        <v>124</v>
      </c>
      <c r="C126">
        <v>-2.075E-3</v>
      </c>
      <c r="D126">
        <v>2.8200000000000002E-4</v>
      </c>
      <c r="E126">
        <v>-6.0000000000000002E-6</v>
      </c>
    </row>
    <row r="127" spans="1:5" x14ac:dyDescent="0.25">
      <c r="A127" t="s">
        <v>7</v>
      </c>
      <c r="B127">
        <v>125</v>
      </c>
      <c r="C127">
        <v>-2.0869999999999999E-3</v>
      </c>
      <c r="D127">
        <v>1.9900000000000001E-4</v>
      </c>
      <c r="E127">
        <v>-6.9999999999999994E-5</v>
      </c>
    </row>
    <row r="128" spans="1:5" x14ac:dyDescent="0.25">
      <c r="A128" t="s">
        <v>7</v>
      </c>
      <c r="B128">
        <v>126</v>
      </c>
      <c r="C128">
        <v>-2.0950000000000001E-3</v>
      </c>
      <c r="D128">
        <v>1.16E-4</v>
      </c>
      <c r="E128">
        <v>-1.45E-4</v>
      </c>
    </row>
    <row r="129" spans="1:5" x14ac:dyDescent="0.25">
      <c r="A129" t="s">
        <v>7</v>
      </c>
      <c r="B129">
        <v>127</v>
      </c>
      <c r="C129">
        <v>-2.1020000000000001E-3</v>
      </c>
      <c r="D129">
        <v>5.1999999999999997E-5</v>
      </c>
      <c r="E129">
        <v>-2.1900000000000001E-4</v>
      </c>
    </row>
    <row r="130" spans="1:5" x14ac:dyDescent="0.25">
      <c r="A130" t="s">
        <v>7</v>
      </c>
      <c r="B130">
        <v>128</v>
      </c>
      <c r="C130">
        <v>-2.1429999999999999E-3</v>
      </c>
      <c r="D130">
        <v>-2.1999999999999999E-5</v>
      </c>
      <c r="E130">
        <v>-3.1100000000000002E-4</v>
      </c>
    </row>
    <row r="131" spans="1:5" x14ac:dyDescent="0.25">
      <c r="A131" t="s">
        <v>7</v>
      </c>
      <c r="B131">
        <v>129</v>
      </c>
      <c r="C131">
        <v>-2.225E-3</v>
      </c>
      <c r="D131">
        <v>-1.5200000000000001E-4</v>
      </c>
      <c r="E131">
        <v>-4.5399999999999998E-4</v>
      </c>
    </row>
    <row r="132" spans="1:5" x14ac:dyDescent="0.25">
      <c r="A132" t="s">
        <v>7</v>
      </c>
      <c r="B132">
        <v>130</v>
      </c>
      <c r="C132">
        <v>-2.3349999999999998E-3</v>
      </c>
      <c r="D132">
        <v>-3.4499999999999998E-4</v>
      </c>
      <c r="E132">
        <v>-6.5399999999999996E-4</v>
      </c>
    </row>
    <row r="133" spans="1:5" x14ac:dyDescent="0.25">
      <c r="A133" t="s">
        <v>7</v>
      </c>
      <c r="B133">
        <v>131</v>
      </c>
      <c r="C133">
        <v>-2.4090000000000001E-3</v>
      </c>
      <c r="D133">
        <v>-5.9000000000000003E-4</v>
      </c>
      <c r="E133">
        <v>-8.9300000000000002E-4</v>
      </c>
    </row>
    <row r="134" spans="1:5" x14ac:dyDescent="0.25">
      <c r="A134" t="s">
        <v>7</v>
      </c>
      <c r="B134">
        <v>132</v>
      </c>
      <c r="C134">
        <v>-2.359E-3</v>
      </c>
      <c r="D134">
        <v>-8.7699999999999996E-4</v>
      </c>
      <c r="E134">
        <v>-1.1490000000000001E-3</v>
      </c>
    </row>
    <row r="135" spans="1:5" x14ac:dyDescent="0.25">
      <c r="A135" t="s">
        <v>7</v>
      </c>
      <c r="B135">
        <v>133</v>
      </c>
      <c r="C135">
        <v>-2.1059999999999998E-3</v>
      </c>
      <c r="D135">
        <v>-1.1980000000000001E-3</v>
      </c>
      <c r="E135">
        <v>-1.4E-3</v>
      </c>
    </row>
    <row r="136" spans="1:5" x14ac:dyDescent="0.25">
      <c r="A136" t="s">
        <v>7</v>
      </c>
      <c r="B136">
        <v>134</v>
      </c>
      <c r="C136">
        <v>-1.6260000000000001E-3</v>
      </c>
      <c r="D136">
        <v>-1.518E-3</v>
      </c>
      <c r="E136">
        <v>-1.616E-3</v>
      </c>
    </row>
    <row r="137" spans="1:5" x14ac:dyDescent="0.25">
      <c r="A137" t="s">
        <v>7</v>
      </c>
      <c r="B137">
        <v>135</v>
      </c>
      <c r="C137">
        <v>-9.4200000000000002E-4</v>
      </c>
      <c r="D137">
        <v>-1.766E-3</v>
      </c>
      <c r="E137">
        <v>-1.7589999999999999E-3</v>
      </c>
    </row>
    <row r="138" spans="1:5" x14ac:dyDescent="0.25">
      <c r="A138" t="s">
        <v>7</v>
      </c>
      <c r="B138">
        <v>136</v>
      </c>
      <c r="C138">
        <v>-9.7E-5</v>
      </c>
      <c r="D138">
        <v>-1.854E-3</v>
      </c>
      <c r="E138">
        <v>-1.7730000000000001E-3</v>
      </c>
    </row>
    <row r="139" spans="1:5" x14ac:dyDescent="0.25">
      <c r="A139" t="s">
        <v>7</v>
      </c>
      <c r="B139">
        <v>137</v>
      </c>
      <c r="C139">
        <v>7.6000000000000004E-4</v>
      </c>
      <c r="D139">
        <v>-1.7149999999999999E-3</v>
      </c>
      <c r="E139">
        <v>-1.609E-3</v>
      </c>
    </row>
    <row r="140" spans="1:5" x14ac:dyDescent="0.25">
      <c r="A140" t="s">
        <v>7</v>
      </c>
      <c r="B140">
        <v>138</v>
      </c>
      <c r="C140">
        <v>1.4400000000000001E-3</v>
      </c>
      <c r="D140">
        <v>-1.364E-3</v>
      </c>
      <c r="E140">
        <v>-1.274E-3</v>
      </c>
    </row>
    <row r="141" spans="1:5" x14ac:dyDescent="0.25">
      <c r="A141" t="s">
        <v>7</v>
      </c>
      <c r="B141">
        <v>139</v>
      </c>
      <c r="C141">
        <v>1.83E-3</v>
      </c>
      <c r="D141">
        <v>-9.1E-4</v>
      </c>
      <c r="E141">
        <v>-8.6399999999999997E-4</v>
      </c>
    </row>
    <row r="142" spans="1:5" x14ac:dyDescent="0.25">
      <c r="A142" t="s">
        <v>7</v>
      </c>
      <c r="B142">
        <v>140</v>
      </c>
      <c r="C142">
        <v>1.9499999999999999E-3</v>
      </c>
      <c r="D142">
        <v>-4.84E-4</v>
      </c>
      <c r="E142">
        <v>-5.0000000000000001E-4</v>
      </c>
    </row>
    <row r="143" spans="1:5" x14ac:dyDescent="0.25">
      <c r="A143" t="s">
        <v>7</v>
      </c>
      <c r="B143">
        <v>141</v>
      </c>
      <c r="C143">
        <v>1.892E-3</v>
      </c>
      <c r="D143">
        <v>-1.63E-4</v>
      </c>
      <c r="E143">
        <v>-2.3599999999999999E-4</v>
      </c>
    </row>
    <row r="144" spans="1:5" x14ac:dyDescent="0.25">
      <c r="A144" t="s">
        <v>7</v>
      </c>
      <c r="B144">
        <v>142</v>
      </c>
      <c r="C144">
        <v>1.712E-3</v>
      </c>
      <c r="D144">
        <v>4.6E-5</v>
      </c>
      <c r="E144">
        <v>-5.5999999999999999E-5</v>
      </c>
    </row>
    <row r="145" spans="1:5" x14ac:dyDescent="0.25">
      <c r="A145" t="s">
        <v>7</v>
      </c>
      <c r="B145">
        <v>143</v>
      </c>
      <c r="C145">
        <v>1.4120000000000001E-3</v>
      </c>
      <c r="D145">
        <v>1.66E-4</v>
      </c>
      <c r="E145">
        <v>7.3999999999999996E-5</v>
      </c>
    </row>
    <row r="146" spans="1:5" x14ac:dyDescent="0.25">
      <c r="A146" t="s">
        <v>7</v>
      </c>
      <c r="B146">
        <v>144</v>
      </c>
      <c r="C146">
        <v>1.011E-3</v>
      </c>
      <c r="D146">
        <v>2.24E-4</v>
      </c>
      <c r="E146">
        <v>1.74E-4</v>
      </c>
    </row>
    <row r="147" spans="1:5" x14ac:dyDescent="0.25">
      <c r="A147" t="s">
        <v>7</v>
      </c>
      <c r="B147">
        <v>145</v>
      </c>
      <c r="C147">
        <v>5.44E-4</v>
      </c>
      <c r="D147">
        <v>2.4899999999999998E-4</v>
      </c>
      <c r="E147">
        <v>2.5700000000000001E-4</v>
      </c>
    </row>
    <row r="148" spans="1:5" x14ac:dyDescent="0.25">
      <c r="A148" t="s">
        <v>7</v>
      </c>
      <c r="B148">
        <v>146</v>
      </c>
      <c r="C148">
        <v>5.3999999999999998E-5</v>
      </c>
      <c r="D148">
        <v>2.7099999999999997E-4</v>
      </c>
      <c r="E148">
        <v>3.4000000000000002E-4</v>
      </c>
    </row>
    <row r="149" spans="1:5" x14ac:dyDescent="0.25">
      <c r="A149" t="s">
        <v>7</v>
      </c>
      <c r="B149">
        <v>147</v>
      </c>
      <c r="C149">
        <v>-4.1899999999999999E-4</v>
      </c>
      <c r="D149">
        <v>3.1300000000000002E-4</v>
      </c>
      <c r="E149">
        <v>4.2900000000000002E-4</v>
      </c>
    </row>
    <row r="150" spans="1:5" x14ac:dyDescent="0.25">
      <c r="A150" t="s">
        <v>7</v>
      </c>
      <c r="B150">
        <v>148</v>
      </c>
      <c r="C150">
        <v>-8.4400000000000002E-4</v>
      </c>
      <c r="D150">
        <v>3.7399999999999998E-4</v>
      </c>
      <c r="E150">
        <v>5.1800000000000001E-4</v>
      </c>
    </row>
    <row r="151" spans="1:5" x14ac:dyDescent="0.25">
      <c r="A151" t="s">
        <v>7</v>
      </c>
      <c r="B151">
        <v>149</v>
      </c>
      <c r="C151">
        <v>-1.2279999999999999E-3</v>
      </c>
      <c r="D151">
        <v>4.5100000000000001E-4</v>
      </c>
      <c r="E151">
        <v>6.0300000000000002E-4</v>
      </c>
    </row>
    <row r="152" spans="1:5" x14ac:dyDescent="0.25">
      <c r="A152" t="s">
        <v>7</v>
      </c>
      <c r="B152">
        <v>150</v>
      </c>
      <c r="C152">
        <v>-1.6119999999999999E-3</v>
      </c>
      <c r="D152">
        <v>5.3700000000000004E-4</v>
      </c>
      <c r="E152">
        <v>6.8400000000000004E-4</v>
      </c>
    </row>
    <row r="153" spans="1:5" x14ac:dyDescent="0.25">
      <c r="A153" t="s">
        <v>7</v>
      </c>
      <c r="B153">
        <v>151</v>
      </c>
      <c r="C153">
        <v>-1.9910000000000001E-3</v>
      </c>
      <c r="D153">
        <v>6.1700000000000004E-4</v>
      </c>
      <c r="E153">
        <v>7.4899999999999999E-4</v>
      </c>
    </row>
    <row r="154" spans="1:5" x14ac:dyDescent="0.25">
      <c r="A154" t="s">
        <v>7</v>
      </c>
      <c r="B154">
        <v>152</v>
      </c>
      <c r="C154">
        <v>-2.3530000000000001E-3</v>
      </c>
      <c r="D154">
        <v>6.7299999999999999E-4</v>
      </c>
      <c r="E154">
        <v>7.85E-4</v>
      </c>
    </row>
    <row r="155" spans="1:5" x14ac:dyDescent="0.25">
      <c r="A155" t="s">
        <v>7</v>
      </c>
      <c r="B155">
        <v>153</v>
      </c>
      <c r="C155">
        <v>-2.6770000000000001E-3</v>
      </c>
      <c r="D155">
        <v>6.9099999999999999E-4</v>
      </c>
      <c r="E155">
        <v>7.8600000000000002E-4</v>
      </c>
    </row>
    <row r="156" spans="1:5" x14ac:dyDescent="0.25">
      <c r="A156" t="s">
        <v>7</v>
      </c>
      <c r="B156">
        <v>154</v>
      </c>
      <c r="C156">
        <v>-2.9640000000000001E-3</v>
      </c>
      <c r="D156">
        <v>6.7599999999999995E-4</v>
      </c>
      <c r="E156">
        <v>7.6199999999999998E-4</v>
      </c>
    </row>
    <row r="157" spans="1:5" x14ac:dyDescent="0.25">
      <c r="A157" t="s">
        <v>7</v>
      </c>
      <c r="B157">
        <v>155</v>
      </c>
      <c r="C157">
        <v>-3.2100000000000002E-3</v>
      </c>
      <c r="D157">
        <v>6.3500000000000004E-4</v>
      </c>
      <c r="E157">
        <v>7.2099999999999996E-4</v>
      </c>
    </row>
    <row r="158" spans="1:5" x14ac:dyDescent="0.25">
      <c r="A158" t="s">
        <v>7</v>
      </c>
      <c r="B158">
        <v>156</v>
      </c>
      <c r="C158">
        <v>-3.4160000000000002E-3</v>
      </c>
      <c r="D158">
        <v>5.8100000000000003E-4</v>
      </c>
      <c r="E158">
        <v>6.7100000000000005E-4</v>
      </c>
    </row>
    <row r="159" spans="1:5" x14ac:dyDescent="0.25">
      <c r="A159" t="s">
        <v>7</v>
      </c>
      <c r="B159">
        <v>157</v>
      </c>
      <c r="C159">
        <v>-3.5690000000000001E-3</v>
      </c>
      <c r="D159">
        <v>5.2599999999999999E-4</v>
      </c>
      <c r="E159">
        <v>6.1700000000000004E-4</v>
      </c>
    </row>
    <row r="160" spans="1:5" x14ac:dyDescent="0.25">
      <c r="A160" t="s">
        <v>7</v>
      </c>
      <c r="B160">
        <v>158</v>
      </c>
      <c r="C160">
        <v>-3.663E-3</v>
      </c>
      <c r="D160">
        <v>4.7600000000000002E-4</v>
      </c>
      <c r="E160">
        <v>5.5699999999999999E-4</v>
      </c>
    </row>
    <row r="161" spans="1:5" x14ac:dyDescent="0.25">
      <c r="A161" t="s">
        <v>7</v>
      </c>
      <c r="B161">
        <v>159</v>
      </c>
      <c r="C161">
        <v>-3.7260000000000001E-3</v>
      </c>
      <c r="D161">
        <v>4.3399999999999998E-4</v>
      </c>
      <c r="E161">
        <v>4.86E-4</v>
      </c>
    </row>
    <row r="162" spans="1:5" x14ac:dyDescent="0.25">
      <c r="A162" t="s">
        <v>7</v>
      </c>
      <c r="B162">
        <v>160</v>
      </c>
      <c r="C162">
        <v>-3.8010000000000001E-3</v>
      </c>
      <c r="D162">
        <v>4.0000000000000002E-4</v>
      </c>
      <c r="E162">
        <v>4.0000000000000002E-4</v>
      </c>
    </row>
    <row r="163" spans="1:5" x14ac:dyDescent="0.25">
      <c r="A163" t="s">
        <v>7</v>
      </c>
      <c r="B163">
        <v>161</v>
      </c>
      <c r="C163">
        <v>-3.8790000000000001E-3</v>
      </c>
      <c r="D163">
        <v>3.6099999999999999E-4</v>
      </c>
      <c r="E163">
        <v>2.9100000000000003E-4</v>
      </c>
    </row>
    <row r="164" spans="1:5" x14ac:dyDescent="0.25">
      <c r="A164" t="s">
        <v>7</v>
      </c>
      <c r="B164">
        <v>162</v>
      </c>
      <c r="C164">
        <v>-3.9100000000000003E-3</v>
      </c>
      <c r="D164">
        <v>3.0699999999999998E-4</v>
      </c>
      <c r="E164">
        <v>1.6200000000000001E-4</v>
      </c>
    </row>
    <row r="165" spans="1:5" x14ac:dyDescent="0.25">
      <c r="A165" t="s">
        <v>7</v>
      </c>
      <c r="B165">
        <v>163</v>
      </c>
      <c r="C165">
        <v>-3.882E-3</v>
      </c>
      <c r="D165">
        <v>2.3000000000000001E-4</v>
      </c>
      <c r="E165">
        <v>1.5999999999999999E-5</v>
      </c>
    </row>
    <row r="166" spans="1:5" x14ac:dyDescent="0.25">
      <c r="A166" t="s">
        <v>7</v>
      </c>
      <c r="B166">
        <v>164</v>
      </c>
      <c r="C166">
        <v>-3.8180000000000002E-3</v>
      </c>
      <c r="D166">
        <v>1.34E-4</v>
      </c>
      <c r="E166">
        <v>-1.3300000000000001E-4</v>
      </c>
    </row>
    <row r="167" spans="1:5" x14ac:dyDescent="0.25">
      <c r="A167" t="s">
        <v>7</v>
      </c>
      <c r="B167">
        <v>165</v>
      </c>
      <c r="C167">
        <v>-3.7980000000000002E-3</v>
      </c>
      <c r="D167">
        <v>5.3999999999999998E-5</v>
      </c>
      <c r="E167">
        <v>-2.5999999999999998E-4</v>
      </c>
    </row>
    <row r="168" spans="1:5" x14ac:dyDescent="0.25">
      <c r="A168" t="s">
        <v>7</v>
      </c>
      <c r="B168">
        <v>166</v>
      </c>
      <c r="C168">
        <v>-3.8660000000000001E-3</v>
      </c>
      <c r="D168">
        <v>1.5E-5</v>
      </c>
      <c r="E168">
        <v>-3.5199999999999999E-4</v>
      </c>
    </row>
    <row r="169" spans="1:5" x14ac:dyDescent="0.25">
      <c r="A169" t="s">
        <v>7</v>
      </c>
      <c r="B169">
        <v>167</v>
      </c>
      <c r="C169">
        <v>-4.0400000000000002E-3</v>
      </c>
      <c r="D169">
        <v>-9.9999999999999995E-7</v>
      </c>
      <c r="E169">
        <v>-4.1899999999999999E-4</v>
      </c>
    </row>
    <row r="170" spans="1:5" x14ac:dyDescent="0.25">
      <c r="A170" t="s">
        <v>7</v>
      </c>
      <c r="B170">
        <v>168</v>
      </c>
      <c r="C170">
        <v>-4.3239999999999997E-3</v>
      </c>
      <c r="D170">
        <v>-2.5000000000000001E-5</v>
      </c>
      <c r="E170">
        <v>-4.75E-4</v>
      </c>
    </row>
    <row r="171" spans="1:5" x14ac:dyDescent="0.25">
      <c r="A171" t="s">
        <v>7</v>
      </c>
      <c r="B171">
        <v>169</v>
      </c>
      <c r="C171">
        <v>-4.7260000000000002E-3</v>
      </c>
      <c r="D171">
        <v>-6.8999999999999997E-5</v>
      </c>
      <c r="E171">
        <v>-5.1999999999999995E-4</v>
      </c>
    </row>
    <row r="172" spans="1:5" x14ac:dyDescent="0.25">
      <c r="A172" t="s">
        <v>7</v>
      </c>
      <c r="B172">
        <v>170</v>
      </c>
      <c r="C172">
        <v>-5.1879999999999999E-3</v>
      </c>
      <c r="D172">
        <v>-1.2899999999999999E-4</v>
      </c>
      <c r="E172">
        <v>-5.4600000000000004E-4</v>
      </c>
    </row>
    <row r="173" spans="1:5" x14ac:dyDescent="0.25">
      <c r="A173" t="s">
        <v>7</v>
      </c>
      <c r="B173">
        <v>171</v>
      </c>
      <c r="C173">
        <v>-5.6340000000000001E-3</v>
      </c>
      <c r="D173">
        <v>-1.85E-4</v>
      </c>
      <c r="E173">
        <v>-5.4100000000000003E-4</v>
      </c>
    </row>
    <row r="174" spans="1:5" x14ac:dyDescent="0.25">
      <c r="A174" t="s">
        <v>7</v>
      </c>
      <c r="B174">
        <v>172</v>
      </c>
      <c r="C174">
        <v>-5.9480000000000002E-3</v>
      </c>
      <c r="D174">
        <v>-2.1699999999999999E-4</v>
      </c>
      <c r="E174">
        <v>-4.9700000000000005E-4</v>
      </c>
    </row>
    <row r="175" spans="1:5" x14ac:dyDescent="0.25">
      <c r="A175" t="s">
        <v>7</v>
      </c>
      <c r="B175">
        <v>173</v>
      </c>
      <c r="C175">
        <v>-5.9630000000000004E-3</v>
      </c>
      <c r="D175">
        <v>-2.2900000000000001E-4</v>
      </c>
      <c r="E175">
        <v>-4.1800000000000002E-4</v>
      </c>
    </row>
    <row r="176" spans="1:5" x14ac:dyDescent="0.25">
      <c r="A176" t="s">
        <v>7</v>
      </c>
      <c r="B176">
        <v>174</v>
      </c>
      <c r="C176">
        <v>-5.5059999999999996E-3</v>
      </c>
      <c r="D176">
        <v>-2.3699999999999999E-4</v>
      </c>
      <c r="E176">
        <v>-3.1700000000000001E-4</v>
      </c>
    </row>
    <row r="177" spans="1:5" x14ac:dyDescent="0.25">
      <c r="A177" t="s">
        <v>7</v>
      </c>
      <c r="B177">
        <v>175</v>
      </c>
      <c r="C177">
        <v>-4.4140000000000004E-3</v>
      </c>
      <c r="D177">
        <v>-2.43E-4</v>
      </c>
      <c r="E177">
        <v>-2.0900000000000001E-4</v>
      </c>
    </row>
    <row r="178" spans="1:5" x14ac:dyDescent="0.25">
      <c r="A178" t="s">
        <v>7</v>
      </c>
      <c r="B178">
        <v>176</v>
      </c>
      <c r="C178">
        <v>-2.6559999999999999E-3</v>
      </c>
      <c r="D178">
        <v>-2.4899999999999998E-4</v>
      </c>
      <c r="E178">
        <v>-1.02E-4</v>
      </c>
    </row>
    <row r="179" spans="1:5" x14ac:dyDescent="0.25">
      <c r="A179" t="s">
        <v>7</v>
      </c>
      <c r="B179">
        <v>177</v>
      </c>
      <c r="C179">
        <v>-5.0699999999999996E-4</v>
      </c>
      <c r="D179">
        <v>-2.7999999999999998E-4</v>
      </c>
      <c r="E179">
        <v>9.9999999999999995E-7</v>
      </c>
    </row>
    <row r="180" spans="1:5" x14ac:dyDescent="0.25">
      <c r="A180" t="s">
        <v>7</v>
      </c>
      <c r="B180">
        <v>178</v>
      </c>
      <c r="C180">
        <v>1.47E-3</v>
      </c>
      <c r="D180">
        <v>-3.4499999999999998E-4</v>
      </c>
      <c r="E180">
        <v>9.7E-5</v>
      </c>
    </row>
    <row r="181" spans="1:5" x14ac:dyDescent="0.25">
      <c r="A181" t="s">
        <v>7</v>
      </c>
      <c r="B181">
        <v>179</v>
      </c>
      <c r="C181">
        <v>2.66E-3</v>
      </c>
      <c r="D181">
        <v>-3.6600000000000001E-4</v>
      </c>
      <c r="E181">
        <v>1.75E-4</v>
      </c>
    </row>
    <row r="182" spans="1:5" x14ac:dyDescent="0.25">
      <c r="A182" t="s">
        <v>7</v>
      </c>
      <c r="B182">
        <v>180</v>
      </c>
      <c r="C182">
        <v>-8.3059999999999991E-3</v>
      </c>
      <c r="D182">
        <v>-4.2849999999999997E-3</v>
      </c>
      <c r="E182">
        <v>-1.408E-3</v>
      </c>
    </row>
    <row r="183" spans="1:5" x14ac:dyDescent="0.25">
      <c r="A183" t="s">
        <v>7</v>
      </c>
      <c r="B183">
        <v>181</v>
      </c>
      <c r="C183">
        <v>-8.005E-3</v>
      </c>
      <c r="D183">
        <v>-3.4199999999999999E-3</v>
      </c>
      <c r="E183">
        <v>-1.389E-3</v>
      </c>
    </row>
    <row r="184" spans="1:5" x14ac:dyDescent="0.25">
      <c r="A184" t="s">
        <v>7</v>
      </c>
      <c r="B184">
        <v>182</v>
      </c>
      <c r="C184">
        <v>-4.9160000000000002E-3</v>
      </c>
      <c r="D184">
        <v>-2.813E-3</v>
      </c>
      <c r="E184">
        <v>-1.3500000000000001E-3</v>
      </c>
    </row>
    <row r="185" spans="1:5" x14ac:dyDescent="0.25">
      <c r="A185" t="s">
        <v>7</v>
      </c>
      <c r="B185">
        <v>183</v>
      </c>
      <c r="C185">
        <v>-2.1220000000000002E-3</v>
      </c>
      <c r="D185">
        <v>-2.8249999999999998E-3</v>
      </c>
      <c r="E185">
        <v>-1.4649999999999999E-3</v>
      </c>
    </row>
    <row r="186" spans="1:5" x14ac:dyDescent="0.25">
      <c r="A186" t="s">
        <v>7</v>
      </c>
      <c r="B186">
        <v>184</v>
      </c>
      <c r="C186">
        <v>-5.2899999999999996E-4</v>
      </c>
      <c r="D186">
        <v>-2.8089999999999999E-3</v>
      </c>
      <c r="E186">
        <v>-1.2960000000000001E-3</v>
      </c>
    </row>
    <row r="187" spans="1:5" x14ac:dyDescent="0.25">
      <c r="A187" t="s">
        <v>7</v>
      </c>
      <c r="B187">
        <v>185</v>
      </c>
      <c r="C187">
        <v>8.1099999999999998E-4</v>
      </c>
      <c r="D187">
        <v>-4.0090000000000004E-3</v>
      </c>
      <c r="E187">
        <v>-1.3730000000000001E-3</v>
      </c>
    </row>
    <row r="188" spans="1:5" x14ac:dyDescent="0.25">
      <c r="A188" t="s">
        <v>7</v>
      </c>
      <c r="B188">
        <v>186</v>
      </c>
      <c r="C188">
        <v>1.671E-3</v>
      </c>
      <c r="D188">
        <v>-5.1029999999999999E-3</v>
      </c>
      <c r="E188">
        <v>-1.4679999999999999E-3</v>
      </c>
    </row>
    <row r="189" spans="1:5" x14ac:dyDescent="0.25">
      <c r="A189" t="s">
        <v>7</v>
      </c>
      <c r="B189">
        <v>187</v>
      </c>
      <c r="C189">
        <v>2.882E-3</v>
      </c>
      <c r="D189">
        <v>-5.4920000000000004E-3</v>
      </c>
      <c r="E189">
        <v>-1.6609999999999999E-3</v>
      </c>
    </row>
    <row r="190" spans="1:5" x14ac:dyDescent="0.25">
      <c r="A190" t="s">
        <v>7</v>
      </c>
      <c r="B190">
        <v>188</v>
      </c>
      <c r="C190">
        <v>3.934E-3</v>
      </c>
      <c r="D190">
        <v>-4.4470000000000004E-3</v>
      </c>
      <c r="E190">
        <v>-1.4E-3</v>
      </c>
    </row>
    <row r="191" spans="1:5" x14ac:dyDescent="0.25">
      <c r="A191" t="s">
        <v>7</v>
      </c>
      <c r="B191">
        <v>189</v>
      </c>
      <c r="C191">
        <v>5.0340000000000003E-3</v>
      </c>
      <c r="D191">
        <v>-2.117E-3</v>
      </c>
      <c r="E191">
        <v>-8.1999999999999998E-4</v>
      </c>
    </row>
    <row r="192" spans="1:5" x14ac:dyDescent="0.25">
      <c r="A192" t="s">
        <v>7</v>
      </c>
      <c r="B192">
        <v>190</v>
      </c>
      <c r="C192">
        <v>6.7089999999999997E-3</v>
      </c>
      <c r="D192">
        <v>1.462E-3</v>
      </c>
      <c r="E192">
        <v>1.95E-4</v>
      </c>
    </row>
    <row r="193" spans="1:5" x14ac:dyDescent="0.25">
      <c r="A193" t="s">
        <v>7</v>
      </c>
      <c r="B193">
        <v>191</v>
      </c>
      <c r="C193">
        <v>8.5220000000000001E-3</v>
      </c>
      <c r="D193">
        <v>2.7460000000000002E-3</v>
      </c>
      <c r="E193">
        <v>7.6499999999999995E-4</v>
      </c>
    </row>
    <row r="194" spans="1:5" x14ac:dyDescent="0.25">
      <c r="A194" t="s">
        <v>7</v>
      </c>
      <c r="B194">
        <v>192</v>
      </c>
      <c r="C194">
        <v>8.3389999999999992E-3</v>
      </c>
      <c r="D194">
        <v>3.506E-3</v>
      </c>
      <c r="E194">
        <v>1.1460000000000001E-3</v>
      </c>
    </row>
    <row r="195" spans="1:5" x14ac:dyDescent="0.25">
      <c r="A195" t="s">
        <v>7</v>
      </c>
      <c r="B195">
        <v>193</v>
      </c>
      <c r="C195">
        <v>8.2620000000000002E-3</v>
      </c>
      <c r="D195">
        <v>4.5059999999999996E-3</v>
      </c>
      <c r="E195">
        <v>1.4790000000000001E-3</v>
      </c>
    </row>
    <row r="196" spans="1:5" x14ac:dyDescent="0.25">
      <c r="A196" t="s">
        <v>7</v>
      </c>
      <c r="B196">
        <v>194</v>
      </c>
      <c r="C196">
        <v>8.4360000000000008E-3</v>
      </c>
      <c r="D196">
        <v>6.4130000000000003E-3</v>
      </c>
      <c r="E196">
        <v>2.0569999999999998E-3</v>
      </c>
    </row>
    <row r="197" spans="1:5" x14ac:dyDescent="0.25">
      <c r="A197" t="s">
        <v>7</v>
      </c>
      <c r="B197">
        <v>195</v>
      </c>
      <c r="C197">
        <v>8.7500000000000008E-3</v>
      </c>
      <c r="D197">
        <v>7.267E-3</v>
      </c>
      <c r="E197">
        <v>2.392E-3</v>
      </c>
    </row>
    <row r="198" spans="1:5" x14ac:dyDescent="0.25">
      <c r="A198" t="s">
        <v>7</v>
      </c>
      <c r="B198">
        <v>196</v>
      </c>
      <c r="C198">
        <v>9.025E-3</v>
      </c>
      <c r="D198">
        <v>6.7980000000000002E-3</v>
      </c>
      <c r="E198">
        <v>2.49E-3</v>
      </c>
    </row>
    <row r="199" spans="1:5" x14ac:dyDescent="0.25">
      <c r="A199" t="s">
        <v>7</v>
      </c>
      <c r="B199">
        <v>197</v>
      </c>
      <c r="C199">
        <v>8.8149999999999999E-3</v>
      </c>
      <c r="D199">
        <v>6.888E-3</v>
      </c>
      <c r="E199">
        <v>2.686E-3</v>
      </c>
    </row>
    <row r="200" spans="1:5" x14ac:dyDescent="0.25">
      <c r="A200" t="s">
        <v>7</v>
      </c>
      <c r="B200">
        <v>198</v>
      </c>
      <c r="C200">
        <v>8.5439999999999995E-3</v>
      </c>
      <c r="D200">
        <v>7.0629999999999998E-3</v>
      </c>
      <c r="E200">
        <v>2.8479999999999998E-3</v>
      </c>
    </row>
    <row r="201" spans="1:5" x14ac:dyDescent="0.25">
      <c r="A201" t="s">
        <v>7</v>
      </c>
      <c r="B201">
        <v>199</v>
      </c>
      <c r="C201">
        <v>8.4670000000000006E-3</v>
      </c>
      <c r="D201">
        <v>7.5389999999999997E-3</v>
      </c>
      <c r="E201">
        <v>3.2100000000000002E-3</v>
      </c>
    </row>
    <row r="202" spans="1:5" x14ac:dyDescent="0.25">
      <c r="A202" t="s">
        <v>7</v>
      </c>
      <c r="B202">
        <v>200</v>
      </c>
      <c r="C202">
        <v>8.4810000000000007E-3</v>
      </c>
      <c r="D202">
        <v>8.6280000000000003E-3</v>
      </c>
      <c r="E202">
        <v>3.6740000000000002E-3</v>
      </c>
    </row>
    <row r="203" spans="1:5" x14ac:dyDescent="0.25">
      <c r="A203" t="s">
        <v>7</v>
      </c>
      <c r="B203">
        <v>201</v>
      </c>
      <c r="C203">
        <v>8.2369999999999995E-3</v>
      </c>
      <c r="D203">
        <v>9.9349999999999994E-3</v>
      </c>
      <c r="E203">
        <v>4.0920000000000002E-3</v>
      </c>
    </row>
    <row r="204" spans="1:5" x14ac:dyDescent="0.25">
      <c r="A204" t="s">
        <v>7</v>
      </c>
      <c r="B204">
        <v>202</v>
      </c>
      <c r="C204">
        <v>8.0429999999999998E-3</v>
      </c>
      <c r="D204">
        <v>1.0926E-2</v>
      </c>
      <c r="E204">
        <v>4.4809999999999997E-3</v>
      </c>
    </row>
    <row r="205" spans="1:5" x14ac:dyDescent="0.25">
      <c r="A205" t="s">
        <v>7</v>
      </c>
      <c r="B205">
        <v>203</v>
      </c>
      <c r="C205">
        <v>7.6740000000000003E-3</v>
      </c>
      <c r="D205">
        <v>1.1911E-2</v>
      </c>
      <c r="E205">
        <v>4.8139999999999997E-3</v>
      </c>
    </row>
    <row r="206" spans="1:5" x14ac:dyDescent="0.25">
      <c r="A206" t="s">
        <v>7</v>
      </c>
      <c r="B206">
        <v>204</v>
      </c>
      <c r="C206">
        <v>7.195E-3</v>
      </c>
      <c r="D206">
        <v>1.2552000000000001E-2</v>
      </c>
      <c r="E206">
        <v>5.0600000000000003E-3</v>
      </c>
    </row>
    <row r="207" spans="1:5" x14ac:dyDescent="0.25">
      <c r="A207" t="s">
        <v>7</v>
      </c>
      <c r="B207">
        <v>205</v>
      </c>
      <c r="C207">
        <v>6.8970000000000004E-3</v>
      </c>
      <c r="D207">
        <v>1.2770999999999999E-2</v>
      </c>
      <c r="E207">
        <v>5.1789999999999996E-3</v>
      </c>
    </row>
    <row r="208" spans="1:5" x14ac:dyDescent="0.25">
      <c r="A208" t="s">
        <v>7</v>
      </c>
      <c r="B208">
        <v>206</v>
      </c>
      <c r="C208">
        <v>6.8490000000000001E-3</v>
      </c>
      <c r="D208">
        <v>1.2807000000000001E-2</v>
      </c>
      <c r="E208">
        <v>5.2639999999999996E-3</v>
      </c>
    </row>
    <row r="209" spans="1:5" x14ac:dyDescent="0.25">
      <c r="A209" t="s">
        <v>7</v>
      </c>
      <c r="B209">
        <v>207</v>
      </c>
      <c r="C209">
        <v>6.2179999999999996E-3</v>
      </c>
      <c r="D209">
        <v>1.2773E-2</v>
      </c>
      <c r="E209">
        <v>5.2160000000000002E-3</v>
      </c>
    </row>
    <row r="210" spans="1:5" x14ac:dyDescent="0.25">
      <c r="A210" t="s">
        <v>7</v>
      </c>
      <c r="B210">
        <v>208</v>
      </c>
      <c r="C210">
        <v>5.6820000000000004E-3</v>
      </c>
      <c r="D210">
        <v>1.3018999999999999E-2</v>
      </c>
      <c r="E210">
        <v>5.3E-3</v>
      </c>
    </row>
    <row r="211" spans="1:5" x14ac:dyDescent="0.25">
      <c r="A211" t="s">
        <v>7</v>
      </c>
      <c r="B211">
        <v>209</v>
      </c>
      <c r="C211">
        <v>5.0920000000000002E-3</v>
      </c>
      <c r="D211">
        <v>1.3269E-2</v>
      </c>
      <c r="E211">
        <v>5.2810000000000001E-3</v>
      </c>
    </row>
    <row r="212" spans="1:5" x14ac:dyDescent="0.25">
      <c r="A212" t="s">
        <v>7</v>
      </c>
      <c r="B212">
        <v>210</v>
      </c>
      <c r="C212">
        <v>4.7270000000000003E-3</v>
      </c>
      <c r="D212">
        <v>1.3676000000000001E-2</v>
      </c>
      <c r="E212">
        <v>5.274E-3</v>
      </c>
    </row>
    <row r="213" spans="1:5" x14ac:dyDescent="0.25">
      <c r="A213" t="s">
        <v>7</v>
      </c>
      <c r="B213">
        <v>211</v>
      </c>
      <c r="C213">
        <v>4.3899999999999998E-3</v>
      </c>
      <c r="D213">
        <v>1.3925E-2</v>
      </c>
      <c r="E213">
        <v>5.1659999999999996E-3</v>
      </c>
    </row>
    <row r="214" spans="1:5" x14ac:dyDescent="0.25">
      <c r="A214" t="s">
        <v>7</v>
      </c>
      <c r="B214">
        <v>212</v>
      </c>
      <c r="C214">
        <v>4.1859999999999996E-3</v>
      </c>
      <c r="D214">
        <v>1.4113000000000001E-2</v>
      </c>
      <c r="E214">
        <v>5.202E-3</v>
      </c>
    </row>
    <row r="215" spans="1:5" x14ac:dyDescent="0.25">
      <c r="A215" t="s">
        <v>7</v>
      </c>
      <c r="B215">
        <v>213</v>
      </c>
      <c r="C215">
        <v>4.4580000000000002E-3</v>
      </c>
      <c r="D215">
        <v>1.4551E-2</v>
      </c>
      <c r="E215">
        <v>5.1919999999999996E-3</v>
      </c>
    </row>
    <row r="216" spans="1:5" x14ac:dyDescent="0.25">
      <c r="A216" t="s">
        <v>7</v>
      </c>
      <c r="B216">
        <v>214</v>
      </c>
      <c r="C216">
        <v>4.7730000000000003E-3</v>
      </c>
      <c r="D216">
        <v>1.4815999999999999E-2</v>
      </c>
      <c r="E216">
        <v>5.1339999999999997E-3</v>
      </c>
    </row>
    <row r="217" spans="1:5" x14ac:dyDescent="0.25">
      <c r="A217" t="s">
        <v>7</v>
      </c>
      <c r="B217">
        <v>215</v>
      </c>
      <c r="C217">
        <v>4.9370000000000004E-3</v>
      </c>
      <c r="D217">
        <v>1.5330999999999999E-2</v>
      </c>
      <c r="E217">
        <v>5.0980000000000001E-3</v>
      </c>
    </row>
    <row r="218" spans="1:5" x14ac:dyDescent="0.25">
      <c r="A218" t="s">
        <v>7</v>
      </c>
      <c r="B218">
        <v>216</v>
      </c>
      <c r="C218">
        <v>4.927E-3</v>
      </c>
      <c r="D218">
        <v>1.5772999999999999E-2</v>
      </c>
      <c r="E218">
        <v>5.0829999999999998E-3</v>
      </c>
    </row>
    <row r="219" spans="1:5" x14ac:dyDescent="0.25">
      <c r="A219" t="s">
        <v>7</v>
      </c>
      <c r="B219">
        <v>217</v>
      </c>
      <c r="C219">
        <v>4.9800000000000001E-3</v>
      </c>
      <c r="D219">
        <v>1.6175999999999999E-2</v>
      </c>
      <c r="E219">
        <v>4.9509999999999997E-3</v>
      </c>
    </row>
    <row r="220" spans="1:5" x14ac:dyDescent="0.25">
      <c r="A220" t="s">
        <v>7</v>
      </c>
      <c r="B220">
        <v>218</v>
      </c>
      <c r="C220">
        <v>4.8079999999999998E-3</v>
      </c>
      <c r="D220">
        <v>1.6417000000000001E-2</v>
      </c>
      <c r="E220">
        <v>4.8929999999999998E-3</v>
      </c>
    </row>
    <row r="221" spans="1:5" x14ac:dyDescent="0.25">
      <c r="A221" t="s">
        <v>7</v>
      </c>
      <c r="B221">
        <v>219</v>
      </c>
      <c r="C221">
        <v>5.078E-3</v>
      </c>
      <c r="D221">
        <v>1.6229E-2</v>
      </c>
      <c r="E221">
        <v>4.7829999999999999E-3</v>
      </c>
    </row>
    <row r="222" spans="1:5" x14ac:dyDescent="0.25">
      <c r="A222" t="s">
        <v>7</v>
      </c>
      <c r="B222">
        <v>220</v>
      </c>
      <c r="C222">
        <v>5.0540000000000003E-3</v>
      </c>
      <c r="D222">
        <v>1.6367E-2</v>
      </c>
      <c r="E222">
        <v>4.764E-3</v>
      </c>
    </row>
    <row r="223" spans="1:5" x14ac:dyDescent="0.25">
      <c r="A223" t="s">
        <v>7</v>
      </c>
      <c r="B223">
        <v>221</v>
      </c>
      <c r="C223">
        <v>4.921E-3</v>
      </c>
      <c r="D223">
        <v>1.6419E-2</v>
      </c>
      <c r="E223">
        <v>4.6280000000000002E-3</v>
      </c>
    </row>
    <row r="224" spans="1:5" x14ac:dyDescent="0.25">
      <c r="A224" t="s">
        <v>7</v>
      </c>
      <c r="B224">
        <v>222</v>
      </c>
      <c r="C224">
        <v>4.8349999999999999E-3</v>
      </c>
      <c r="D224">
        <v>1.6541E-2</v>
      </c>
      <c r="E224">
        <v>4.5960000000000003E-3</v>
      </c>
    </row>
    <row r="225" spans="1:5" x14ac:dyDescent="0.25">
      <c r="A225" t="s">
        <v>7</v>
      </c>
      <c r="B225">
        <v>223</v>
      </c>
      <c r="C225">
        <v>4.8669999999999998E-3</v>
      </c>
      <c r="D225">
        <v>1.6414000000000002E-2</v>
      </c>
      <c r="E225">
        <v>4.4460000000000003E-3</v>
      </c>
    </row>
    <row r="226" spans="1:5" x14ac:dyDescent="0.25">
      <c r="A226" t="s">
        <v>7</v>
      </c>
      <c r="B226">
        <v>224</v>
      </c>
      <c r="C226">
        <v>5.0650000000000001E-3</v>
      </c>
      <c r="D226">
        <v>1.6406E-2</v>
      </c>
      <c r="E226">
        <v>4.3309999999999998E-3</v>
      </c>
    </row>
    <row r="227" spans="1:5" x14ac:dyDescent="0.25">
      <c r="A227" t="s">
        <v>7</v>
      </c>
      <c r="B227">
        <v>225</v>
      </c>
      <c r="C227">
        <v>5.1479999999999998E-3</v>
      </c>
      <c r="D227">
        <v>1.6125E-2</v>
      </c>
      <c r="E227">
        <v>4.1240000000000001E-3</v>
      </c>
    </row>
    <row r="228" spans="1:5" x14ac:dyDescent="0.25">
      <c r="A228" t="s">
        <v>7</v>
      </c>
      <c r="B228">
        <v>226</v>
      </c>
      <c r="C228">
        <v>5.0740000000000004E-3</v>
      </c>
      <c r="D228">
        <v>1.5668999999999999E-2</v>
      </c>
      <c r="E228">
        <v>4.0140000000000002E-3</v>
      </c>
    </row>
    <row r="229" spans="1:5" x14ac:dyDescent="0.25">
      <c r="A229" t="s">
        <v>7</v>
      </c>
      <c r="B229">
        <v>227</v>
      </c>
      <c r="C229">
        <v>4.8370000000000002E-3</v>
      </c>
      <c r="D229">
        <v>1.4880000000000001E-2</v>
      </c>
      <c r="E229">
        <v>3.7629999999999999E-3</v>
      </c>
    </row>
    <row r="230" spans="1:5" x14ac:dyDescent="0.25">
      <c r="A230" t="s">
        <v>7</v>
      </c>
      <c r="B230">
        <v>228</v>
      </c>
      <c r="C230">
        <v>4.006E-3</v>
      </c>
      <c r="D230">
        <v>1.4293E-2</v>
      </c>
      <c r="E230">
        <v>3.6099999999999999E-3</v>
      </c>
    </row>
    <row r="231" spans="1:5" x14ac:dyDescent="0.25">
      <c r="A231" t="s">
        <v>7</v>
      </c>
      <c r="B231">
        <v>229</v>
      </c>
      <c r="C231">
        <v>3.3519999999999999E-3</v>
      </c>
      <c r="D231">
        <v>1.3731999999999999E-2</v>
      </c>
      <c r="E231">
        <v>3.375E-3</v>
      </c>
    </row>
    <row r="232" spans="1:5" x14ac:dyDescent="0.25">
      <c r="A232" t="s">
        <v>7</v>
      </c>
      <c r="B232">
        <v>230</v>
      </c>
      <c r="C232">
        <v>2.9350000000000001E-3</v>
      </c>
      <c r="D232">
        <v>1.3313999999999999E-2</v>
      </c>
      <c r="E232">
        <v>3.13E-3</v>
      </c>
    </row>
    <row r="233" spans="1:5" x14ac:dyDescent="0.25">
      <c r="A233" t="s">
        <v>7</v>
      </c>
      <c r="B233">
        <v>231</v>
      </c>
      <c r="C233">
        <v>2.2880000000000001E-3</v>
      </c>
      <c r="D233">
        <v>1.2767000000000001E-2</v>
      </c>
      <c r="E233">
        <v>2.908E-3</v>
      </c>
    </row>
    <row r="234" spans="1:5" x14ac:dyDescent="0.25">
      <c r="A234" t="s">
        <v>7</v>
      </c>
      <c r="B234">
        <v>232</v>
      </c>
      <c r="C234">
        <v>1.456E-3</v>
      </c>
      <c r="D234">
        <v>1.2382000000000001E-2</v>
      </c>
      <c r="E234">
        <v>2.5360000000000001E-3</v>
      </c>
    </row>
    <row r="235" spans="1:5" x14ac:dyDescent="0.25">
      <c r="A235" t="s">
        <v>7</v>
      </c>
      <c r="B235">
        <v>233</v>
      </c>
      <c r="C235">
        <v>8.5099999999999998E-4</v>
      </c>
      <c r="D235">
        <v>1.1976000000000001E-2</v>
      </c>
      <c r="E235">
        <v>2.2339999999999999E-3</v>
      </c>
    </row>
    <row r="236" spans="1:5" x14ac:dyDescent="0.25">
      <c r="A236" t="s">
        <v>7</v>
      </c>
      <c r="B236">
        <v>234</v>
      </c>
      <c r="C236">
        <v>4.3000000000000002E-5</v>
      </c>
      <c r="D236">
        <v>1.1436999999999999E-2</v>
      </c>
      <c r="E236">
        <v>1.941E-3</v>
      </c>
    </row>
    <row r="237" spans="1:5" x14ac:dyDescent="0.25">
      <c r="A237" t="s">
        <v>7</v>
      </c>
      <c r="B237">
        <v>235</v>
      </c>
      <c r="C237">
        <v>-8.9899999999999995E-4</v>
      </c>
      <c r="D237">
        <v>1.0604000000000001E-2</v>
      </c>
      <c r="E237">
        <v>1.5920000000000001E-3</v>
      </c>
    </row>
    <row r="238" spans="1:5" x14ac:dyDescent="0.25">
      <c r="A238" t="s">
        <v>7</v>
      </c>
      <c r="B238">
        <v>236</v>
      </c>
      <c r="C238">
        <v>-1.2440000000000001E-3</v>
      </c>
      <c r="D238">
        <v>9.7129999999999994E-3</v>
      </c>
      <c r="E238">
        <v>1.1479999999999999E-3</v>
      </c>
    </row>
    <row r="239" spans="1:5" x14ac:dyDescent="0.25">
      <c r="A239" t="s">
        <v>7</v>
      </c>
      <c r="B239">
        <v>237</v>
      </c>
      <c r="C239">
        <v>-1.158E-3</v>
      </c>
      <c r="D239">
        <v>8.7360000000000007E-3</v>
      </c>
      <c r="E239">
        <v>7.76E-4</v>
      </c>
    </row>
    <row r="240" spans="1:5" x14ac:dyDescent="0.25">
      <c r="A240" t="s">
        <v>7</v>
      </c>
      <c r="B240">
        <v>238</v>
      </c>
      <c r="C240">
        <v>-1.243E-3</v>
      </c>
      <c r="D240">
        <v>7.5989999999999999E-3</v>
      </c>
      <c r="E240">
        <v>5.4100000000000003E-4</v>
      </c>
    </row>
    <row r="241" spans="1:5" x14ac:dyDescent="0.25">
      <c r="A241" t="s">
        <v>7</v>
      </c>
      <c r="B241">
        <v>239</v>
      </c>
      <c r="C241">
        <v>-1.0629999999999999E-3</v>
      </c>
      <c r="D241">
        <v>6.3730000000000002E-3</v>
      </c>
      <c r="E241">
        <v>2.5999999999999998E-4</v>
      </c>
    </row>
    <row r="242" spans="1:5" x14ac:dyDescent="0.25">
      <c r="A242" t="s">
        <v>7</v>
      </c>
      <c r="B242">
        <v>240</v>
      </c>
      <c r="C242">
        <v>-8.2700000000000004E-4</v>
      </c>
      <c r="D242">
        <v>5.2399999999999999E-3</v>
      </c>
      <c r="E242">
        <v>-9.7999999999999997E-5</v>
      </c>
    </row>
    <row r="243" spans="1:5" x14ac:dyDescent="0.25">
      <c r="A243" t="s">
        <v>7</v>
      </c>
      <c r="B243">
        <v>241</v>
      </c>
      <c r="C243">
        <v>-3.9199999999999999E-4</v>
      </c>
      <c r="D243">
        <v>3.9919999999999999E-3</v>
      </c>
      <c r="E243">
        <v>-3.39E-4</v>
      </c>
    </row>
    <row r="244" spans="1:5" x14ac:dyDescent="0.25">
      <c r="A244" t="s">
        <v>7</v>
      </c>
      <c r="B244">
        <v>242</v>
      </c>
      <c r="C244">
        <v>1.01E-4</v>
      </c>
      <c r="D244">
        <v>2.7759999999999998E-3</v>
      </c>
      <c r="E244">
        <v>-6.11E-4</v>
      </c>
    </row>
    <row r="245" spans="1:5" x14ac:dyDescent="0.25">
      <c r="A245" t="s">
        <v>7</v>
      </c>
      <c r="B245">
        <v>243</v>
      </c>
      <c r="C245">
        <v>7.6499999999999995E-4</v>
      </c>
      <c r="D245">
        <v>1.676E-3</v>
      </c>
      <c r="E245">
        <v>-8.7000000000000001E-4</v>
      </c>
    </row>
    <row r="246" spans="1:5" x14ac:dyDescent="0.25">
      <c r="A246" t="s">
        <v>7</v>
      </c>
      <c r="B246">
        <v>244</v>
      </c>
      <c r="C246">
        <v>1.8439999999999999E-3</v>
      </c>
      <c r="D246">
        <v>1.083E-3</v>
      </c>
      <c r="E246">
        <v>-1.1800000000000001E-3</v>
      </c>
    </row>
    <row r="247" spans="1:5" x14ac:dyDescent="0.25">
      <c r="A247" t="s">
        <v>7</v>
      </c>
      <c r="B247">
        <v>245</v>
      </c>
      <c r="C247">
        <v>2.5860000000000002E-3</v>
      </c>
      <c r="D247">
        <v>7.0100000000000002E-4</v>
      </c>
      <c r="E247">
        <v>-1.276E-3</v>
      </c>
    </row>
    <row r="248" spans="1:5" x14ac:dyDescent="0.25">
      <c r="A248" t="s">
        <v>7</v>
      </c>
      <c r="B248">
        <v>246</v>
      </c>
      <c r="C248">
        <v>3.9309999999999996E-3</v>
      </c>
      <c r="D248">
        <v>5.6300000000000002E-4</v>
      </c>
      <c r="E248">
        <v>-1.3389999999999999E-3</v>
      </c>
    </row>
    <row r="249" spans="1:5" x14ac:dyDescent="0.25">
      <c r="A249" t="s">
        <v>7</v>
      </c>
      <c r="B249">
        <v>247</v>
      </c>
      <c r="C249">
        <v>4.9249999999999997E-3</v>
      </c>
      <c r="D249">
        <v>2.1100000000000001E-4</v>
      </c>
      <c r="E249">
        <v>-1.4970000000000001E-3</v>
      </c>
    </row>
    <row r="250" spans="1:5" x14ac:dyDescent="0.25">
      <c r="A250" t="s">
        <v>7</v>
      </c>
      <c r="B250">
        <v>248</v>
      </c>
      <c r="C250">
        <v>6.352E-3</v>
      </c>
      <c r="D250">
        <v>-8.6700000000000004E-4</v>
      </c>
      <c r="E250">
        <v>-1.4319999999999999E-3</v>
      </c>
    </row>
    <row r="251" spans="1:5" x14ac:dyDescent="0.25">
      <c r="A251" t="s">
        <v>7</v>
      </c>
      <c r="B251">
        <v>249</v>
      </c>
      <c r="C251">
        <v>8.2360000000000003E-3</v>
      </c>
      <c r="D251">
        <v>-1.933E-3</v>
      </c>
      <c r="E251">
        <v>-1.322E-3</v>
      </c>
    </row>
    <row r="252" spans="1:5" x14ac:dyDescent="0.25">
      <c r="A252" t="s">
        <v>7</v>
      </c>
      <c r="B252">
        <v>250</v>
      </c>
      <c r="C252">
        <v>1.0544E-2</v>
      </c>
      <c r="D252">
        <v>-2.8310000000000002E-3</v>
      </c>
      <c r="E252">
        <v>-1.2390000000000001E-3</v>
      </c>
    </row>
    <row r="253" spans="1:5" x14ac:dyDescent="0.25">
      <c r="A253" t="s">
        <v>7</v>
      </c>
      <c r="B253">
        <v>251</v>
      </c>
      <c r="C253">
        <v>1.1603E-2</v>
      </c>
      <c r="D253">
        <v>-3.153E-3</v>
      </c>
      <c r="E253">
        <v>-1.199E-3</v>
      </c>
    </row>
    <row r="254" spans="1:5" x14ac:dyDescent="0.25">
      <c r="A254" t="s">
        <v>7</v>
      </c>
      <c r="B254">
        <v>252</v>
      </c>
      <c r="C254">
        <v>1.2244E-2</v>
      </c>
      <c r="D254">
        <v>-3.418E-3</v>
      </c>
      <c r="E254">
        <v>-1.258E-3</v>
      </c>
    </row>
    <row r="255" spans="1:5" x14ac:dyDescent="0.25">
      <c r="A255" t="s">
        <v>7</v>
      </c>
      <c r="B255">
        <v>253</v>
      </c>
      <c r="C255">
        <v>1.2191E-2</v>
      </c>
      <c r="D255">
        <v>-3.64E-3</v>
      </c>
      <c r="E255">
        <v>-1.2030000000000001E-3</v>
      </c>
    </row>
    <row r="256" spans="1:5" x14ac:dyDescent="0.25">
      <c r="A256" t="s">
        <v>7</v>
      </c>
      <c r="B256">
        <v>254</v>
      </c>
      <c r="C256">
        <v>1.1479E-2</v>
      </c>
      <c r="D256">
        <v>-3.3769999999999998E-3</v>
      </c>
      <c r="E256">
        <v>-1.24E-3</v>
      </c>
    </row>
    <row r="257" spans="1:5" x14ac:dyDescent="0.25">
      <c r="A257" t="s">
        <v>7</v>
      </c>
      <c r="B257">
        <v>255</v>
      </c>
      <c r="C257">
        <v>9.9640000000000006E-3</v>
      </c>
      <c r="D257">
        <v>-2.771E-3</v>
      </c>
      <c r="E257">
        <v>-1.2279999999999999E-3</v>
      </c>
    </row>
    <row r="258" spans="1:5" x14ac:dyDescent="0.25">
      <c r="A258" t="s">
        <v>7</v>
      </c>
      <c r="B258">
        <v>256</v>
      </c>
      <c r="C258">
        <v>7.5979999999999997E-3</v>
      </c>
      <c r="D258">
        <v>-1.9070000000000001E-3</v>
      </c>
      <c r="E258">
        <v>-9.6900000000000003E-4</v>
      </c>
    </row>
    <row r="259" spans="1:5" x14ac:dyDescent="0.25">
      <c r="A259" t="s">
        <v>7</v>
      </c>
      <c r="B259">
        <v>257</v>
      </c>
      <c r="C259">
        <v>6.1050000000000002E-3</v>
      </c>
      <c r="D259">
        <v>-1.475E-3</v>
      </c>
      <c r="E259">
        <v>-8.8400000000000002E-4</v>
      </c>
    </row>
    <row r="260" spans="1:5" x14ac:dyDescent="0.25">
      <c r="A260" t="s">
        <v>7</v>
      </c>
      <c r="B260">
        <v>258</v>
      </c>
      <c r="C260">
        <v>4.7840000000000001E-3</v>
      </c>
      <c r="D260">
        <v>-9.6599999999999995E-4</v>
      </c>
      <c r="E260">
        <v>-7.94E-4</v>
      </c>
    </row>
    <row r="261" spans="1:5" x14ac:dyDescent="0.25">
      <c r="A261" t="s">
        <v>7</v>
      </c>
      <c r="B261">
        <v>259</v>
      </c>
      <c r="C261">
        <v>3.7569999999999999E-3</v>
      </c>
      <c r="D261">
        <v>-4.4700000000000002E-4</v>
      </c>
      <c r="E261">
        <v>-6.5300000000000004E-4</v>
      </c>
    </row>
    <row r="262" spans="1:5" x14ac:dyDescent="0.25">
      <c r="A262" t="s">
        <v>7</v>
      </c>
      <c r="B262">
        <v>260</v>
      </c>
      <c r="C262">
        <v>-1.9719999999999998E-3</v>
      </c>
      <c r="D262">
        <v>-4.5600000000000003E-4</v>
      </c>
      <c r="E262">
        <v>-1.01E-3</v>
      </c>
    </row>
    <row r="263" spans="1:5" x14ac:dyDescent="0.25">
      <c r="A263" t="s">
        <v>7</v>
      </c>
      <c r="B263">
        <v>261</v>
      </c>
      <c r="C263">
        <v>-1.291E-3</v>
      </c>
      <c r="D263">
        <v>-5.4500000000000002E-4</v>
      </c>
      <c r="E263">
        <v>-1.224E-3</v>
      </c>
    </row>
    <row r="264" spans="1:5" x14ac:dyDescent="0.25">
      <c r="A264" t="s">
        <v>7</v>
      </c>
      <c r="B264">
        <v>262</v>
      </c>
      <c r="C264">
        <v>-6.1600000000000001E-4</v>
      </c>
      <c r="D264">
        <v>-6.7500000000000004E-4</v>
      </c>
      <c r="E264">
        <v>-1.4E-3</v>
      </c>
    </row>
    <row r="265" spans="1:5" x14ac:dyDescent="0.25">
      <c r="A265" t="s">
        <v>7</v>
      </c>
      <c r="B265">
        <v>263</v>
      </c>
      <c r="C265">
        <v>-8.7999999999999998E-5</v>
      </c>
      <c r="D265">
        <v>-8.7799999999999998E-4</v>
      </c>
      <c r="E265">
        <v>-1.5410000000000001E-3</v>
      </c>
    </row>
    <row r="266" spans="1:5" x14ac:dyDescent="0.25">
      <c r="A266" t="s">
        <v>7</v>
      </c>
      <c r="B266">
        <v>264</v>
      </c>
      <c r="C266">
        <v>3.5199999999999999E-4</v>
      </c>
      <c r="D266">
        <v>-1.155E-3</v>
      </c>
      <c r="E266">
        <v>-1.6739999999999999E-3</v>
      </c>
    </row>
    <row r="267" spans="1:5" x14ac:dyDescent="0.25">
      <c r="A267" t="s">
        <v>7</v>
      </c>
      <c r="B267">
        <v>265</v>
      </c>
      <c r="C267">
        <v>7.5600000000000005E-4</v>
      </c>
      <c r="D267">
        <v>-1.418E-3</v>
      </c>
      <c r="E267">
        <v>-1.7520000000000001E-3</v>
      </c>
    </row>
    <row r="268" spans="1:5" x14ac:dyDescent="0.25">
      <c r="A268" t="s">
        <v>7</v>
      </c>
      <c r="B268">
        <v>266</v>
      </c>
      <c r="C268">
        <v>1.091E-3</v>
      </c>
      <c r="D268">
        <v>-1.5479999999999999E-3</v>
      </c>
      <c r="E268">
        <v>-1.683E-3</v>
      </c>
    </row>
    <row r="269" spans="1:5" x14ac:dyDescent="0.25">
      <c r="A269" t="s">
        <v>7</v>
      </c>
      <c r="B269">
        <v>267</v>
      </c>
      <c r="C269">
        <v>1.222E-3</v>
      </c>
      <c r="D269">
        <v>-1.505E-3</v>
      </c>
      <c r="E269">
        <v>-1.4450000000000001E-3</v>
      </c>
    </row>
    <row r="270" spans="1:5" x14ac:dyDescent="0.25">
      <c r="A270" t="s">
        <v>7</v>
      </c>
      <c r="B270">
        <v>268</v>
      </c>
      <c r="C270">
        <v>1.0499999999999999E-3</v>
      </c>
      <c r="D270">
        <v>-1.3309999999999999E-3</v>
      </c>
      <c r="E270">
        <v>-1.103E-3</v>
      </c>
    </row>
    <row r="271" spans="1:5" x14ac:dyDescent="0.25">
      <c r="A271" t="s">
        <v>7</v>
      </c>
      <c r="B271">
        <v>269</v>
      </c>
      <c r="C271">
        <v>7.1900000000000002E-4</v>
      </c>
      <c r="D271">
        <v>-1.0839999999999999E-3</v>
      </c>
      <c r="E271">
        <v>-7.5000000000000002E-4</v>
      </c>
    </row>
    <row r="272" spans="1:5" x14ac:dyDescent="0.25">
      <c r="A272" t="s">
        <v>7</v>
      </c>
      <c r="B272">
        <v>270</v>
      </c>
      <c r="C272">
        <v>4.57E-4</v>
      </c>
      <c r="D272">
        <v>-8.2299999999999995E-4</v>
      </c>
      <c r="E272">
        <v>-4.8000000000000001E-4</v>
      </c>
    </row>
    <row r="273" spans="1:5" x14ac:dyDescent="0.25">
      <c r="A273" t="s">
        <v>7</v>
      </c>
      <c r="B273">
        <v>271</v>
      </c>
      <c r="C273">
        <v>3.01E-4</v>
      </c>
      <c r="D273">
        <v>-6.0300000000000002E-4</v>
      </c>
      <c r="E273">
        <v>-3.39E-4</v>
      </c>
    </row>
    <row r="274" spans="1:5" x14ac:dyDescent="0.25">
      <c r="A274" t="s">
        <v>7</v>
      </c>
      <c r="B274">
        <v>272</v>
      </c>
      <c r="C274">
        <v>1.47E-4</v>
      </c>
      <c r="D274">
        <v>-4.4499999999999997E-4</v>
      </c>
      <c r="E274">
        <v>-3.0200000000000002E-4</v>
      </c>
    </row>
    <row r="275" spans="1:5" x14ac:dyDescent="0.25">
      <c r="A275" t="s">
        <v>7</v>
      </c>
      <c r="B275">
        <v>273</v>
      </c>
      <c r="C275">
        <v>-8.2999999999999998E-5</v>
      </c>
      <c r="D275">
        <v>-3.3100000000000002E-4</v>
      </c>
      <c r="E275">
        <v>-2.9999999999999997E-4</v>
      </c>
    </row>
    <row r="276" spans="1:5" x14ac:dyDescent="0.25">
      <c r="A276" t="s">
        <v>7</v>
      </c>
      <c r="B276">
        <v>274</v>
      </c>
      <c r="C276">
        <v>-4.0000000000000002E-4</v>
      </c>
      <c r="D276">
        <v>-2.2900000000000001E-4</v>
      </c>
      <c r="E276">
        <v>-2.7300000000000002E-4</v>
      </c>
    </row>
    <row r="277" spans="1:5" x14ac:dyDescent="0.25">
      <c r="A277" t="s">
        <v>7</v>
      </c>
      <c r="B277">
        <v>275</v>
      </c>
      <c r="C277">
        <v>-7.6400000000000003E-4</v>
      </c>
      <c r="D277">
        <v>-1.2E-4</v>
      </c>
      <c r="E277">
        <v>-2.0100000000000001E-4</v>
      </c>
    </row>
    <row r="278" spans="1:5" x14ac:dyDescent="0.25">
      <c r="A278" t="s">
        <v>7</v>
      </c>
      <c r="B278">
        <v>276</v>
      </c>
      <c r="C278">
        <v>-1.1280000000000001E-3</v>
      </c>
      <c r="D278">
        <v>-5.0000000000000004E-6</v>
      </c>
      <c r="E278">
        <v>-9.5000000000000005E-5</v>
      </c>
    </row>
    <row r="279" spans="1:5" x14ac:dyDescent="0.25">
      <c r="A279" t="s">
        <v>7</v>
      </c>
      <c r="B279">
        <v>277</v>
      </c>
      <c r="C279">
        <v>-1.467E-3</v>
      </c>
      <c r="D279">
        <v>1.11E-4</v>
      </c>
      <c r="E279">
        <v>2.6999999999999999E-5</v>
      </c>
    </row>
    <row r="280" spans="1:5" x14ac:dyDescent="0.25">
      <c r="A280" t="s">
        <v>7</v>
      </c>
      <c r="B280">
        <v>278</v>
      </c>
      <c r="C280">
        <v>-1.7819999999999999E-3</v>
      </c>
      <c r="D280">
        <v>2.24E-4</v>
      </c>
      <c r="E280">
        <v>1.5799999999999999E-4</v>
      </c>
    </row>
    <row r="281" spans="1:5" x14ac:dyDescent="0.25">
      <c r="A281" t="s">
        <v>7</v>
      </c>
      <c r="B281">
        <v>279</v>
      </c>
      <c r="C281">
        <v>-2.0960000000000002E-3</v>
      </c>
      <c r="D281">
        <v>3.2000000000000003E-4</v>
      </c>
      <c r="E281">
        <v>2.81E-4</v>
      </c>
    </row>
    <row r="282" spans="1:5" x14ac:dyDescent="0.25">
      <c r="A282" t="s">
        <v>7</v>
      </c>
      <c r="B282">
        <v>280</v>
      </c>
      <c r="C282">
        <v>-2.4250000000000001E-3</v>
      </c>
      <c r="D282">
        <v>3.8200000000000002E-4</v>
      </c>
      <c r="E282">
        <v>3.6999999999999999E-4</v>
      </c>
    </row>
    <row r="283" spans="1:5" x14ac:dyDescent="0.25">
      <c r="A283" t="s">
        <v>7</v>
      </c>
      <c r="B283">
        <v>281</v>
      </c>
      <c r="C283">
        <v>-2.771E-3</v>
      </c>
      <c r="D283">
        <v>3.9800000000000002E-4</v>
      </c>
      <c r="E283">
        <v>4.15E-4</v>
      </c>
    </row>
    <row r="284" spans="1:5" x14ac:dyDescent="0.25">
      <c r="A284" t="s">
        <v>7</v>
      </c>
      <c r="B284">
        <v>282</v>
      </c>
      <c r="C284">
        <v>-3.1220000000000002E-3</v>
      </c>
      <c r="D284">
        <v>3.6900000000000002E-4</v>
      </c>
      <c r="E284">
        <v>4.1800000000000002E-4</v>
      </c>
    </row>
    <row r="285" spans="1:5" x14ac:dyDescent="0.25">
      <c r="A285" t="s">
        <v>7</v>
      </c>
      <c r="B285">
        <v>283</v>
      </c>
      <c r="C285">
        <v>-3.4510000000000001E-3</v>
      </c>
      <c r="D285">
        <v>2.9599999999999998E-4</v>
      </c>
      <c r="E285">
        <v>3.8099999999999999E-4</v>
      </c>
    </row>
    <row r="286" spans="1:5" x14ac:dyDescent="0.25">
      <c r="A286" t="s">
        <v>7</v>
      </c>
      <c r="B286">
        <v>284</v>
      </c>
      <c r="C286">
        <v>-3.7130000000000002E-3</v>
      </c>
      <c r="D286">
        <v>1.83E-4</v>
      </c>
      <c r="E286">
        <v>3.0299999999999999E-4</v>
      </c>
    </row>
    <row r="287" spans="1:5" x14ac:dyDescent="0.25">
      <c r="A287" t="s">
        <v>7</v>
      </c>
      <c r="B287">
        <v>285</v>
      </c>
      <c r="C287">
        <v>-3.869E-3</v>
      </c>
      <c r="D287">
        <v>4.3000000000000002E-5</v>
      </c>
      <c r="E287">
        <v>2.0000000000000001E-4</v>
      </c>
    </row>
    <row r="288" spans="1:5" x14ac:dyDescent="0.25">
      <c r="A288" t="s">
        <v>7</v>
      </c>
      <c r="B288">
        <v>286</v>
      </c>
      <c r="C288">
        <v>-3.8990000000000001E-3</v>
      </c>
      <c r="D288">
        <v>-1.01E-4</v>
      </c>
      <c r="E288">
        <v>9.8999999999999994E-5</v>
      </c>
    </row>
    <row r="289" spans="1:5" x14ac:dyDescent="0.25">
      <c r="A289" t="s">
        <v>7</v>
      </c>
      <c r="B289">
        <v>287</v>
      </c>
      <c r="C289">
        <v>-3.8140000000000001E-3</v>
      </c>
      <c r="D289">
        <v>-2.33E-4</v>
      </c>
      <c r="E289">
        <v>2.0000000000000002E-5</v>
      </c>
    </row>
    <row r="290" spans="1:5" x14ac:dyDescent="0.25">
      <c r="A290" t="s">
        <v>7</v>
      </c>
      <c r="B290">
        <v>288</v>
      </c>
      <c r="C290">
        <v>-3.6779999999999998E-3</v>
      </c>
      <c r="D290">
        <v>-3.4299999999999999E-4</v>
      </c>
      <c r="E290">
        <v>-3.4999999999999997E-5</v>
      </c>
    </row>
    <row r="291" spans="1:5" x14ac:dyDescent="0.25">
      <c r="A291" t="s">
        <v>7</v>
      </c>
      <c r="B291">
        <v>289</v>
      </c>
      <c r="C291">
        <v>-3.5630000000000002E-3</v>
      </c>
      <c r="D291">
        <v>-4.2700000000000002E-4</v>
      </c>
      <c r="E291">
        <v>-7.2999999999999999E-5</v>
      </c>
    </row>
    <row r="292" spans="1:5" x14ac:dyDescent="0.25">
      <c r="A292" t="s">
        <v>7</v>
      </c>
      <c r="B292">
        <v>290</v>
      </c>
      <c r="C292">
        <v>-3.503E-3</v>
      </c>
      <c r="D292">
        <v>-4.9399999999999997E-4</v>
      </c>
      <c r="E292">
        <v>-1.08E-4</v>
      </c>
    </row>
    <row r="293" spans="1:5" x14ac:dyDescent="0.25">
      <c r="A293" t="s">
        <v>7</v>
      </c>
      <c r="B293">
        <v>291</v>
      </c>
      <c r="C293">
        <v>-3.4719999999999998E-3</v>
      </c>
      <c r="D293">
        <v>-5.6499999999999996E-4</v>
      </c>
      <c r="E293">
        <v>-1.54E-4</v>
      </c>
    </row>
    <row r="294" spans="1:5" x14ac:dyDescent="0.25">
      <c r="A294" t="s">
        <v>7</v>
      </c>
      <c r="B294">
        <v>292</v>
      </c>
      <c r="C294">
        <v>-3.46E-3</v>
      </c>
      <c r="D294">
        <v>-6.6E-4</v>
      </c>
      <c r="E294">
        <v>-2.2000000000000001E-4</v>
      </c>
    </row>
    <row r="295" spans="1:5" x14ac:dyDescent="0.25">
      <c r="A295" t="s">
        <v>7</v>
      </c>
      <c r="B295">
        <v>293</v>
      </c>
      <c r="C295">
        <v>-3.519E-3</v>
      </c>
      <c r="D295">
        <v>-7.8200000000000003E-4</v>
      </c>
      <c r="E295">
        <v>-3.0200000000000002E-4</v>
      </c>
    </row>
    <row r="296" spans="1:5" x14ac:dyDescent="0.25">
      <c r="A296" t="s">
        <v>7</v>
      </c>
      <c r="B296">
        <v>294</v>
      </c>
      <c r="C296">
        <v>-3.7260000000000001E-3</v>
      </c>
      <c r="D296">
        <v>-9.1200000000000005E-4</v>
      </c>
      <c r="E296">
        <v>-3.8900000000000002E-4</v>
      </c>
    </row>
    <row r="297" spans="1:5" x14ac:dyDescent="0.25">
      <c r="A297" t="s">
        <v>7</v>
      </c>
      <c r="B297">
        <v>295</v>
      </c>
      <c r="C297">
        <v>-4.117E-3</v>
      </c>
      <c r="D297">
        <v>-1.01E-3</v>
      </c>
      <c r="E297">
        <v>-4.66E-4</v>
      </c>
    </row>
    <row r="298" spans="1:5" x14ac:dyDescent="0.25">
      <c r="A298" t="s">
        <v>7</v>
      </c>
      <c r="B298">
        <v>296</v>
      </c>
      <c r="C298">
        <v>-4.6800000000000001E-3</v>
      </c>
      <c r="D298">
        <v>-1.047E-3</v>
      </c>
      <c r="E298">
        <v>-5.3200000000000003E-4</v>
      </c>
    </row>
    <row r="299" spans="1:5" x14ac:dyDescent="0.25">
      <c r="A299" t="s">
        <v>7</v>
      </c>
      <c r="B299">
        <v>297</v>
      </c>
      <c r="C299">
        <v>-5.3949999999999996E-3</v>
      </c>
      <c r="D299">
        <v>-1.0189999999999999E-3</v>
      </c>
      <c r="E299">
        <v>-5.9500000000000004E-4</v>
      </c>
    </row>
    <row r="300" spans="1:5" x14ac:dyDescent="0.25">
      <c r="A300" t="s">
        <v>7</v>
      </c>
      <c r="B300">
        <v>298</v>
      </c>
      <c r="C300">
        <v>-6.2490000000000002E-3</v>
      </c>
      <c r="D300">
        <v>-9.5699999999999995E-4</v>
      </c>
      <c r="E300">
        <v>-6.6299999999999996E-4</v>
      </c>
    </row>
    <row r="301" spans="1:5" x14ac:dyDescent="0.25">
      <c r="A301" t="s">
        <v>7</v>
      </c>
      <c r="B301">
        <v>299</v>
      </c>
      <c r="C301">
        <v>-7.2090000000000001E-3</v>
      </c>
      <c r="D301">
        <v>-9.0499999999999999E-4</v>
      </c>
      <c r="E301">
        <v>-7.36E-4</v>
      </c>
    </row>
    <row r="302" spans="1:5" x14ac:dyDescent="0.25">
      <c r="A302" t="s">
        <v>7</v>
      </c>
      <c r="B302">
        <v>300</v>
      </c>
      <c r="C302">
        <v>-8.1930000000000006E-3</v>
      </c>
      <c r="D302">
        <v>-8.9800000000000004E-4</v>
      </c>
      <c r="E302">
        <v>-8.0599999999999997E-4</v>
      </c>
    </row>
    <row r="303" spans="1:5" x14ac:dyDescent="0.25">
      <c r="A303" t="s">
        <v>7</v>
      </c>
      <c r="B303">
        <v>301</v>
      </c>
      <c r="C303">
        <v>-9.0629999999999999E-3</v>
      </c>
      <c r="D303">
        <v>-9.5299999999999996E-4</v>
      </c>
      <c r="E303">
        <v>-8.52E-4</v>
      </c>
    </row>
    <row r="304" spans="1:5" x14ac:dyDescent="0.25">
      <c r="A304" t="s">
        <v>7</v>
      </c>
      <c r="B304">
        <v>302</v>
      </c>
      <c r="C304">
        <v>-9.6329999999999992E-3</v>
      </c>
      <c r="D304">
        <v>-1.0690000000000001E-3</v>
      </c>
      <c r="E304">
        <v>-8.4599999999999996E-4</v>
      </c>
    </row>
    <row r="305" spans="1:5" x14ac:dyDescent="0.25">
      <c r="A305" t="s">
        <v>7</v>
      </c>
      <c r="B305">
        <v>303</v>
      </c>
      <c r="C305">
        <v>-9.6900000000000007E-3</v>
      </c>
      <c r="D305">
        <v>-1.24E-3</v>
      </c>
      <c r="E305">
        <v>-7.5699999999999997E-4</v>
      </c>
    </row>
    <row r="306" spans="1:5" x14ac:dyDescent="0.25">
      <c r="A306" t="s">
        <v>7</v>
      </c>
      <c r="B306">
        <v>304</v>
      </c>
      <c r="C306">
        <v>-9.0349999999999996E-3</v>
      </c>
      <c r="D306">
        <v>-1.4499999999999999E-3</v>
      </c>
      <c r="E306">
        <v>-5.7899999999999998E-4</v>
      </c>
    </row>
    <row r="307" spans="1:5" x14ac:dyDescent="0.25">
      <c r="A307" t="s">
        <v>7</v>
      </c>
      <c r="B307">
        <v>305</v>
      </c>
      <c r="C307">
        <v>-7.5570000000000003E-3</v>
      </c>
      <c r="D307">
        <v>-1.622E-3</v>
      </c>
      <c r="E307">
        <v>-3.3300000000000002E-4</v>
      </c>
    </row>
    <row r="308" spans="1:5" x14ac:dyDescent="0.25">
      <c r="A308" t="s">
        <v>7</v>
      </c>
      <c r="B308">
        <v>306</v>
      </c>
      <c r="C308">
        <v>-5.3090000000000004E-3</v>
      </c>
      <c r="D308">
        <v>-1.6019999999999999E-3</v>
      </c>
      <c r="E308">
        <v>-6.2000000000000003E-5</v>
      </c>
    </row>
    <row r="309" spans="1:5" x14ac:dyDescent="0.25">
      <c r="A309" t="s">
        <v>7</v>
      </c>
      <c r="B309">
        <v>307</v>
      </c>
      <c r="C309">
        <v>-2.555E-3</v>
      </c>
      <c r="D309">
        <v>-1.1900000000000001E-3</v>
      </c>
      <c r="E309">
        <v>1.93E-4</v>
      </c>
    </row>
    <row r="310" spans="1:5" x14ac:dyDescent="0.25">
      <c r="A310" t="s">
        <v>7</v>
      </c>
      <c r="B310">
        <v>308</v>
      </c>
      <c r="C310">
        <v>1.9900000000000001E-4</v>
      </c>
      <c r="D310">
        <v>-2.3800000000000001E-4</v>
      </c>
      <c r="E310">
        <v>4.08E-4</v>
      </c>
    </row>
    <row r="311" spans="1:5" x14ac:dyDescent="0.25">
      <c r="A311" t="s">
        <v>7</v>
      </c>
      <c r="B311">
        <v>309</v>
      </c>
      <c r="C311">
        <v>2.2889999999999998E-3</v>
      </c>
      <c r="D311">
        <v>1.2340000000000001E-3</v>
      </c>
      <c r="E311">
        <v>5.7499999999999999E-4</v>
      </c>
    </row>
    <row r="312" spans="1:5" x14ac:dyDescent="0.25">
      <c r="A312" t="s">
        <v>7</v>
      </c>
      <c r="B312">
        <v>310</v>
      </c>
      <c r="C312">
        <v>3.16E-3</v>
      </c>
      <c r="D312">
        <v>2.957E-3</v>
      </c>
      <c r="E312">
        <v>6.8999999999999997E-4</v>
      </c>
    </row>
    <row r="313" spans="1:5" x14ac:dyDescent="0.25">
      <c r="A313" t="s">
        <v>7</v>
      </c>
      <c r="B313">
        <v>311</v>
      </c>
      <c r="C313">
        <v>2.7079999999999999E-3</v>
      </c>
      <c r="D313">
        <v>4.4330000000000003E-3</v>
      </c>
      <c r="E313">
        <v>7.5100000000000004E-4</v>
      </c>
    </row>
    <row r="314" spans="1:5" x14ac:dyDescent="0.25">
      <c r="A314" t="s">
        <v>7</v>
      </c>
      <c r="B314">
        <v>312</v>
      </c>
      <c r="C314">
        <v>1.4220000000000001E-3</v>
      </c>
      <c r="D314">
        <v>5.1250000000000002E-3</v>
      </c>
      <c r="E314">
        <v>7.5199999999999996E-4</v>
      </c>
    </row>
    <row r="315" spans="1:5" x14ac:dyDescent="0.25">
      <c r="A315" t="s">
        <v>7</v>
      </c>
      <c r="B315">
        <v>313</v>
      </c>
      <c r="C315">
        <v>5.3999999999999998E-5</v>
      </c>
      <c r="D315">
        <v>4.7660000000000003E-3</v>
      </c>
      <c r="E315">
        <v>6.8300000000000001E-4</v>
      </c>
    </row>
    <row r="316" spans="1:5" x14ac:dyDescent="0.25">
      <c r="A316" t="s">
        <v>7</v>
      </c>
      <c r="B316">
        <v>314</v>
      </c>
      <c r="C316">
        <v>-9.0899999999999998E-4</v>
      </c>
      <c r="D316">
        <v>3.5300000000000002E-3</v>
      </c>
      <c r="E316">
        <v>5.31E-4</v>
      </c>
    </row>
    <row r="317" spans="1:5" x14ac:dyDescent="0.25">
      <c r="A317" t="s">
        <v>7</v>
      </c>
      <c r="B317">
        <v>315</v>
      </c>
      <c r="C317">
        <v>-1.4400000000000001E-3</v>
      </c>
      <c r="D317">
        <v>1.903E-3</v>
      </c>
      <c r="E317">
        <v>2.92E-4</v>
      </c>
    </row>
    <row r="318" spans="1:5" x14ac:dyDescent="0.25">
      <c r="A318" t="s">
        <v>7</v>
      </c>
      <c r="B318">
        <v>316</v>
      </c>
      <c r="C318">
        <v>-1.714E-3</v>
      </c>
      <c r="D318">
        <v>4.1199999999999999E-4</v>
      </c>
      <c r="E318">
        <v>1.9999999999999999E-6</v>
      </c>
    </row>
    <row r="319" spans="1:5" x14ac:dyDescent="0.25">
      <c r="A319" t="s">
        <v>7</v>
      </c>
      <c r="B319">
        <v>317</v>
      </c>
      <c r="C319">
        <v>-1.8699999999999999E-3</v>
      </c>
      <c r="D319">
        <v>-5.9199999999999997E-4</v>
      </c>
      <c r="E319">
        <v>-2.6400000000000002E-4</v>
      </c>
    </row>
    <row r="320" spans="1:5" x14ac:dyDescent="0.25">
      <c r="A320" t="s">
        <v>7</v>
      </c>
      <c r="B320">
        <v>318</v>
      </c>
      <c r="C320">
        <v>-1.9629999999999999E-3</v>
      </c>
      <c r="D320">
        <v>-9.8400000000000007E-4</v>
      </c>
      <c r="E320">
        <v>-4.2200000000000001E-4</v>
      </c>
    </row>
    <row r="321" spans="1:5" x14ac:dyDescent="0.25">
      <c r="A321" t="s">
        <v>7</v>
      </c>
      <c r="B321">
        <v>319</v>
      </c>
      <c r="C321">
        <v>-1.9589999999999998E-3</v>
      </c>
      <c r="D321">
        <v>-8.2299999999999995E-4</v>
      </c>
      <c r="E321">
        <v>-4.17E-4</v>
      </c>
    </row>
    <row r="322" spans="1:5" x14ac:dyDescent="0.25">
      <c r="A322" t="s">
        <v>7</v>
      </c>
      <c r="B322">
        <v>320</v>
      </c>
      <c r="C322">
        <v>-1.8109999999999999E-3</v>
      </c>
      <c r="D322">
        <v>-3.1E-4</v>
      </c>
      <c r="E322">
        <v>-2.6200000000000003E-4</v>
      </c>
    </row>
    <row r="323" spans="1:5" x14ac:dyDescent="0.25">
      <c r="A323" t="s">
        <v>7</v>
      </c>
      <c r="B323">
        <v>321</v>
      </c>
      <c r="C323">
        <v>-1.539E-3</v>
      </c>
      <c r="D323">
        <v>2.7700000000000001E-4</v>
      </c>
      <c r="E323">
        <v>-3.6999999999999998E-5</v>
      </c>
    </row>
    <row r="324" spans="1:5" x14ac:dyDescent="0.25">
      <c r="A324" t="s">
        <v>7</v>
      </c>
      <c r="B324">
        <v>322</v>
      </c>
      <c r="C324">
        <v>-1.214E-3</v>
      </c>
      <c r="D324">
        <v>7.0899999999999999E-4</v>
      </c>
      <c r="E324">
        <v>1.64E-4</v>
      </c>
    </row>
    <row r="325" spans="1:5" x14ac:dyDescent="0.25">
      <c r="A325" t="s">
        <v>7</v>
      </c>
      <c r="B325">
        <v>323</v>
      </c>
      <c r="C325">
        <v>-9.1200000000000005E-4</v>
      </c>
      <c r="D325">
        <v>8.9899999999999995E-4</v>
      </c>
      <c r="E325">
        <v>2.8299999999999999E-4</v>
      </c>
    </row>
    <row r="326" spans="1:5" x14ac:dyDescent="0.25">
      <c r="A326" t="s">
        <v>7</v>
      </c>
      <c r="B326">
        <v>324</v>
      </c>
      <c r="C326">
        <v>-6.87E-4</v>
      </c>
      <c r="D326">
        <v>8.7299999999999997E-4</v>
      </c>
      <c r="E326">
        <v>3.0899999999999998E-4</v>
      </c>
    </row>
    <row r="327" spans="1:5" x14ac:dyDescent="0.25">
      <c r="A327" t="s">
        <v>7</v>
      </c>
      <c r="B327">
        <v>325</v>
      </c>
      <c r="C327">
        <v>-5.4500000000000002E-4</v>
      </c>
      <c r="D327">
        <v>6.9300000000000004E-4</v>
      </c>
      <c r="E327">
        <v>2.5799999999999998E-4</v>
      </c>
    </row>
    <row r="328" spans="1:5" x14ac:dyDescent="0.25">
      <c r="A328" t="s">
        <v>7</v>
      </c>
      <c r="B328">
        <v>326</v>
      </c>
      <c r="C328">
        <v>-4.6500000000000003E-4</v>
      </c>
      <c r="D328">
        <v>4.1899999999999999E-4</v>
      </c>
      <c r="E328">
        <v>1.56E-4</v>
      </c>
    </row>
    <row r="329" spans="1:5" x14ac:dyDescent="0.25">
      <c r="A329" t="s">
        <v>7</v>
      </c>
      <c r="B329">
        <v>327</v>
      </c>
      <c r="C329">
        <v>-4.2999999999999999E-4</v>
      </c>
      <c r="D329">
        <v>1.1900000000000001E-4</v>
      </c>
      <c r="E329">
        <v>3.4E-5</v>
      </c>
    </row>
    <row r="330" spans="1:5" x14ac:dyDescent="0.25">
      <c r="A330" t="s">
        <v>7</v>
      </c>
      <c r="B330">
        <v>328</v>
      </c>
      <c r="C330">
        <v>-4.28E-4</v>
      </c>
      <c r="D330">
        <v>-1.4100000000000001E-4</v>
      </c>
      <c r="E330">
        <v>-7.2999999999999999E-5</v>
      </c>
    </row>
    <row r="331" spans="1:5" x14ac:dyDescent="0.25">
      <c r="A331" t="s">
        <v>7</v>
      </c>
      <c r="B331">
        <v>329</v>
      </c>
      <c r="C331">
        <v>-4.4799999999999999E-4</v>
      </c>
      <c r="D331">
        <v>-3.2299999999999999E-4</v>
      </c>
      <c r="E331">
        <v>-1.4899999999999999E-4</v>
      </c>
    </row>
    <row r="332" spans="1:5" x14ac:dyDescent="0.25">
      <c r="A332" t="s">
        <v>7</v>
      </c>
      <c r="B332">
        <v>330</v>
      </c>
      <c r="C332">
        <v>-4.8700000000000002E-4</v>
      </c>
      <c r="D332">
        <v>-4.2400000000000001E-4</v>
      </c>
      <c r="E332">
        <v>-1.92E-4</v>
      </c>
    </row>
    <row r="333" spans="1:5" x14ac:dyDescent="0.25">
      <c r="A333" t="s">
        <v>7</v>
      </c>
      <c r="B333">
        <v>331</v>
      </c>
      <c r="C333">
        <v>-5.44E-4</v>
      </c>
      <c r="D333">
        <v>-4.5800000000000002E-4</v>
      </c>
      <c r="E333">
        <v>-2.0799999999999999E-4</v>
      </c>
    </row>
    <row r="334" spans="1:5" x14ac:dyDescent="0.25">
      <c r="A334" t="s">
        <v>7</v>
      </c>
      <c r="B334">
        <v>332</v>
      </c>
      <c r="C334">
        <v>-6.0899999999999995E-4</v>
      </c>
      <c r="D334">
        <v>-4.37E-4</v>
      </c>
      <c r="E334">
        <v>-2.0000000000000001E-4</v>
      </c>
    </row>
    <row r="335" spans="1:5" x14ac:dyDescent="0.25">
      <c r="A335" t="s">
        <v>7</v>
      </c>
      <c r="B335">
        <v>333</v>
      </c>
      <c r="C335">
        <v>-6.6299999999999996E-4</v>
      </c>
      <c r="D335">
        <v>-3.7300000000000001E-4</v>
      </c>
      <c r="E335">
        <v>-1.74E-4</v>
      </c>
    </row>
    <row r="336" spans="1:5" x14ac:dyDescent="0.25">
      <c r="A336" t="s">
        <v>7</v>
      </c>
      <c r="B336">
        <v>334</v>
      </c>
      <c r="C336">
        <v>-6.9800000000000005E-4</v>
      </c>
      <c r="D336">
        <v>-2.81E-4</v>
      </c>
      <c r="E336">
        <v>-1.37E-4</v>
      </c>
    </row>
    <row r="337" spans="1:5" x14ac:dyDescent="0.25">
      <c r="A337" t="s">
        <v>7</v>
      </c>
      <c r="B337">
        <v>335</v>
      </c>
      <c r="C337">
        <v>-7.1900000000000002E-4</v>
      </c>
      <c r="D337">
        <v>-1.85E-4</v>
      </c>
      <c r="E337">
        <v>-9.7999999999999997E-5</v>
      </c>
    </row>
    <row r="338" spans="1:5" x14ac:dyDescent="0.25">
      <c r="A338" t="s">
        <v>7</v>
      </c>
      <c r="B338">
        <v>336</v>
      </c>
      <c r="C338">
        <v>-7.3399999999999995E-4</v>
      </c>
      <c r="D338">
        <v>-1.05E-4</v>
      </c>
      <c r="E338">
        <v>-6.3999999999999997E-5</v>
      </c>
    </row>
    <row r="339" spans="1:5" x14ac:dyDescent="0.25">
      <c r="A339" t="s">
        <v>7</v>
      </c>
      <c r="B339">
        <v>337</v>
      </c>
      <c r="C339">
        <v>-7.3899999999999997E-4</v>
      </c>
      <c r="D339">
        <v>-5.8E-5</v>
      </c>
      <c r="E339">
        <v>-4.1999999999999998E-5</v>
      </c>
    </row>
    <row r="340" spans="1:5" x14ac:dyDescent="0.25">
      <c r="A340" t="s">
        <v>7</v>
      </c>
      <c r="B340">
        <v>338</v>
      </c>
      <c r="C340">
        <v>-7.2999999999999996E-4</v>
      </c>
      <c r="D340">
        <v>-5.3000000000000001E-5</v>
      </c>
      <c r="E340">
        <v>-3.8000000000000002E-5</v>
      </c>
    </row>
    <row r="341" spans="1:5" x14ac:dyDescent="0.25">
      <c r="A341" t="s">
        <v>7</v>
      </c>
      <c r="B341">
        <v>339</v>
      </c>
      <c r="C341">
        <v>-7.1900000000000002E-4</v>
      </c>
      <c r="D341">
        <v>-9.0000000000000006E-5</v>
      </c>
      <c r="E341">
        <v>-5.1E-5</v>
      </c>
    </row>
    <row r="342" spans="1:5" x14ac:dyDescent="0.25">
      <c r="A342" t="s">
        <v>7</v>
      </c>
      <c r="B342">
        <v>340</v>
      </c>
      <c r="C342">
        <v>-7.2900000000000005E-4</v>
      </c>
      <c r="D342">
        <v>-1.6000000000000001E-4</v>
      </c>
      <c r="E342">
        <v>-8.1000000000000004E-5</v>
      </c>
    </row>
    <row r="343" spans="1:5" x14ac:dyDescent="0.25">
      <c r="A343" t="s">
        <v>7</v>
      </c>
      <c r="B343">
        <v>341</v>
      </c>
      <c r="C343">
        <v>-7.7700000000000002E-4</v>
      </c>
      <c r="D343">
        <v>-2.5000000000000001E-4</v>
      </c>
      <c r="E343">
        <v>-1.2E-4</v>
      </c>
    </row>
    <row r="344" spans="1:5" x14ac:dyDescent="0.25">
      <c r="A344" t="s">
        <v>7</v>
      </c>
      <c r="B344">
        <v>342</v>
      </c>
      <c r="C344">
        <v>-8.5099999999999998E-4</v>
      </c>
      <c r="D344">
        <v>-3.3799999999999998E-4</v>
      </c>
      <c r="E344">
        <v>-1.6000000000000001E-4</v>
      </c>
    </row>
    <row r="345" spans="1:5" x14ac:dyDescent="0.25">
      <c r="A345" t="s">
        <v>7</v>
      </c>
      <c r="B345">
        <v>343</v>
      </c>
      <c r="C345">
        <v>-9.2199999999999997E-4</v>
      </c>
      <c r="D345">
        <v>-4.0299999999999998E-4</v>
      </c>
      <c r="E345">
        <v>-1.92E-4</v>
      </c>
    </row>
    <row r="346" spans="1:5" x14ac:dyDescent="0.25">
      <c r="A346" t="s">
        <v>7</v>
      </c>
      <c r="B346">
        <v>344</v>
      </c>
      <c r="C346">
        <v>-9.7400000000000004E-4</v>
      </c>
      <c r="D346">
        <v>-4.3800000000000002E-4</v>
      </c>
      <c r="E346">
        <v>-2.1100000000000001E-4</v>
      </c>
    </row>
    <row r="347" spans="1:5" x14ac:dyDescent="0.25">
      <c r="A347" t="s">
        <v>7</v>
      </c>
      <c r="B347">
        <v>345</v>
      </c>
      <c r="C347">
        <v>-1.018E-3</v>
      </c>
      <c r="D347">
        <v>-4.5100000000000001E-4</v>
      </c>
      <c r="E347">
        <v>-2.2000000000000001E-4</v>
      </c>
    </row>
    <row r="348" spans="1:5" x14ac:dyDescent="0.25">
      <c r="A348" t="s">
        <v>7</v>
      </c>
      <c r="B348">
        <v>346</v>
      </c>
      <c r="C348">
        <v>-1.062E-3</v>
      </c>
      <c r="D348">
        <v>-4.46E-4</v>
      </c>
      <c r="E348">
        <v>-2.2000000000000001E-4</v>
      </c>
    </row>
    <row r="349" spans="1:5" x14ac:dyDescent="0.25">
      <c r="A349" t="s">
        <v>7</v>
      </c>
      <c r="B349">
        <v>347</v>
      </c>
      <c r="C349">
        <v>-1.1000000000000001E-3</v>
      </c>
      <c r="D349">
        <v>-4.1599999999999997E-4</v>
      </c>
      <c r="E349">
        <v>-2.0599999999999999E-4</v>
      </c>
    </row>
    <row r="350" spans="1:5" x14ac:dyDescent="0.25">
      <c r="A350" t="s">
        <v>7</v>
      </c>
      <c r="B350">
        <v>348</v>
      </c>
      <c r="C350">
        <v>-1.1249999999999999E-3</v>
      </c>
      <c r="D350">
        <v>-3.5799999999999997E-4</v>
      </c>
      <c r="E350">
        <v>-1.8000000000000001E-4</v>
      </c>
    </row>
    <row r="351" spans="1:5" x14ac:dyDescent="0.25">
      <c r="A351" t="s">
        <v>7</v>
      </c>
      <c r="B351">
        <v>349</v>
      </c>
      <c r="C351">
        <v>-1.137E-3</v>
      </c>
      <c r="D351">
        <v>-2.7799999999999998E-4</v>
      </c>
      <c r="E351">
        <v>-1.45E-4</v>
      </c>
    </row>
    <row r="352" spans="1:5" x14ac:dyDescent="0.25">
      <c r="A352" t="s">
        <v>7</v>
      </c>
      <c r="B352">
        <v>350</v>
      </c>
      <c r="C352">
        <v>-1.1440000000000001E-3</v>
      </c>
      <c r="D352">
        <v>-2.0000000000000001E-4</v>
      </c>
      <c r="E352">
        <v>-1.12E-4</v>
      </c>
    </row>
    <row r="353" spans="1:5" x14ac:dyDescent="0.25">
      <c r="A353" t="s">
        <v>7</v>
      </c>
      <c r="B353">
        <v>351</v>
      </c>
      <c r="C353">
        <v>-1.15E-3</v>
      </c>
      <c r="D353">
        <v>-1.56E-4</v>
      </c>
      <c r="E353">
        <v>-9.6000000000000002E-5</v>
      </c>
    </row>
    <row r="354" spans="1:5" x14ac:dyDescent="0.25">
      <c r="A354" t="s">
        <v>7</v>
      </c>
      <c r="B354">
        <v>352</v>
      </c>
      <c r="C354">
        <v>-1.15E-3</v>
      </c>
      <c r="D354">
        <v>-1.66E-4</v>
      </c>
      <c r="E354">
        <v>-1.01E-4</v>
      </c>
    </row>
    <row r="355" spans="1:5" x14ac:dyDescent="0.25">
      <c r="A355" t="s">
        <v>7</v>
      </c>
      <c r="B355">
        <v>353</v>
      </c>
      <c r="C355">
        <v>-1.1280000000000001E-3</v>
      </c>
      <c r="D355">
        <v>-2.2800000000000001E-4</v>
      </c>
      <c r="E355">
        <v>-1.25E-4</v>
      </c>
    </row>
    <row r="356" spans="1:5" x14ac:dyDescent="0.25">
      <c r="A356" t="s">
        <v>7</v>
      </c>
      <c r="B356">
        <v>354</v>
      </c>
      <c r="C356">
        <v>-1.0790000000000001E-3</v>
      </c>
      <c r="D356">
        <v>-3.19E-4</v>
      </c>
      <c r="E356">
        <v>-1.5699999999999999E-4</v>
      </c>
    </row>
    <row r="357" spans="1:5" x14ac:dyDescent="0.25">
      <c r="A357" t="s">
        <v>7</v>
      </c>
      <c r="B357">
        <v>355</v>
      </c>
      <c r="C357">
        <v>-1.023E-3</v>
      </c>
      <c r="D357">
        <v>-4.0099999999999999E-4</v>
      </c>
      <c r="E357">
        <v>-1.84E-4</v>
      </c>
    </row>
    <row r="358" spans="1:5" x14ac:dyDescent="0.25">
      <c r="A358" t="s">
        <v>7</v>
      </c>
      <c r="B358">
        <v>356</v>
      </c>
      <c r="C358">
        <v>-1.003E-3</v>
      </c>
      <c r="D358">
        <v>-4.4299999999999998E-4</v>
      </c>
      <c r="E358">
        <v>-1.9799999999999999E-4</v>
      </c>
    </row>
    <row r="359" spans="1:5" x14ac:dyDescent="0.25">
      <c r="A359" t="s">
        <v>7</v>
      </c>
      <c r="B359">
        <v>357</v>
      </c>
      <c r="C359">
        <v>-1.0529999999999999E-3</v>
      </c>
      <c r="D359">
        <v>-4.3600000000000003E-4</v>
      </c>
      <c r="E359">
        <v>-1.9799999999999999E-4</v>
      </c>
    </row>
    <row r="360" spans="1:5" x14ac:dyDescent="0.25">
      <c r="A360" t="s">
        <v>7</v>
      </c>
      <c r="B360">
        <v>358</v>
      </c>
      <c r="C360">
        <v>-1.1800000000000001E-3</v>
      </c>
      <c r="D360">
        <v>-3.86E-4</v>
      </c>
      <c r="E360">
        <v>-1.8599999999999999E-4</v>
      </c>
    </row>
    <row r="361" spans="1:5" x14ac:dyDescent="0.25">
      <c r="A361" t="s">
        <v>7</v>
      </c>
      <c r="B361">
        <v>359</v>
      </c>
      <c r="C361">
        <v>-1.356E-3</v>
      </c>
      <c r="D361">
        <v>-3.0200000000000002E-4</v>
      </c>
      <c r="E361">
        <v>-1.65E-4</v>
      </c>
    </row>
    <row r="362" spans="1:5" x14ac:dyDescent="0.25">
      <c r="A362" t="s">
        <v>7</v>
      </c>
      <c r="B362">
        <v>360</v>
      </c>
      <c r="C362">
        <v>-1.5430000000000001E-3</v>
      </c>
      <c r="D362">
        <v>-2.02E-4</v>
      </c>
      <c r="E362">
        <v>-1.3899999999999999E-4</v>
      </c>
    </row>
    <row r="363" spans="1:5" x14ac:dyDescent="0.25">
      <c r="A363" t="s">
        <v>7</v>
      </c>
      <c r="B363">
        <v>361</v>
      </c>
      <c r="C363">
        <v>-1.701E-3</v>
      </c>
      <c r="D363">
        <v>-1.06E-4</v>
      </c>
      <c r="E363">
        <v>-1.13E-4</v>
      </c>
    </row>
    <row r="364" spans="1:5" x14ac:dyDescent="0.25">
      <c r="A364" t="s">
        <v>7</v>
      </c>
      <c r="B364">
        <v>362</v>
      </c>
      <c r="C364">
        <v>-1.8029999999999999E-3</v>
      </c>
      <c r="D364">
        <v>-3.0000000000000001E-5</v>
      </c>
      <c r="E364">
        <v>-9.0000000000000006E-5</v>
      </c>
    </row>
    <row r="365" spans="1:5" x14ac:dyDescent="0.25">
      <c r="A365" t="s">
        <v>7</v>
      </c>
      <c r="B365">
        <v>363</v>
      </c>
      <c r="C365">
        <v>-1.828E-3</v>
      </c>
      <c r="D365">
        <v>1.5E-5</v>
      </c>
      <c r="E365">
        <v>-7.3999999999999996E-5</v>
      </c>
    </row>
    <row r="366" spans="1:5" x14ac:dyDescent="0.25">
      <c r="A366" t="s">
        <v>7</v>
      </c>
      <c r="B366">
        <v>364</v>
      </c>
      <c r="C366">
        <v>-1.7849999999999999E-3</v>
      </c>
      <c r="D366">
        <v>2.9E-5</v>
      </c>
      <c r="E366">
        <v>-6.6000000000000005E-5</v>
      </c>
    </row>
    <row r="367" spans="1:5" x14ac:dyDescent="0.25">
      <c r="A367" t="s">
        <v>7</v>
      </c>
      <c r="B367">
        <v>365</v>
      </c>
      <c r="C367">
        <v>-1.712E-3</v>
      </c>
      <c r="D367">
        <v>1.5999999999999999E-5</v>
      </c>
      <c r="E367">
        <v>-6.7000000000000002E-5</v>
      </c>
    </row>
    <row r="368" spans="1:5" x14ac:dyDescent="0.25">
      <c r="A368" t="s">
        <v>7</v>
      </c>
      <c r="B368">
        <v>366</v>
      </c>
      <c r="C368">
        <v>-1.632E-3</v>
      </c>
      <c r="D368">
        <v>-5.0000000000000004E-6</v>
      </c>
      <c r="E368">
        <v>-6.9999999999999994E-5</v>
      </c>
    </row>
    <row r="369" spans="1:5" x14ac:dyDescent="0.25">
      <c r="A369" t="s">
        <v>7</v>
      </c>
      <c r="B369">
        <v>367</v>
      </c>
      <c r="C369">
        <v>-1.544E-3</v>
      </c>
      <c r="D369">
        <v>-1.1E-5</v>
      </c>
      <c r="E369">
        <v>-7.1000000000000005E-5</v>
      </c>
    </row>
    <row r="370" spans="1:5" x14ac:dyDescent="0.25">
      <c r="A370" t="s">
        <v>7</v>
      </c>
      <c r="B370">
        <v>368</v>
      </c>
      <c r="C370">
        <v>-1.438E-3</v>
      </c>
      <c r="D370">
        <v>3.9999999999999998E-6</v>
      </c>
      <c r="E370">
        <v>-6.3999999999999997E-5</v>
      </c>
    </row>
    <row r="371" spans="1:5" x14ac:dyDescent="0.25">
      <c r="A371" t="s">
        <v>7</v>
      </c>
      <c r="B371">
        <v>369</v>
      </c>
      <c r="C371">
        <v>-1.315E-3</v>
      </c>
      <c r="D371">
        <v>2.6999999999999999E-5</v>
      </c>
      <c r="E371">
        <v>-5.1E-5</v>
      </c>
    </row>
    <row r="372" spans="1:5" x14ac:dyDescent="0.25">
      <c r="A372" t="s">
        <v>7</v>
      </c>
      <c r="B372">
        <v>370</v>
      </c>
      <c r="C372">
        <v>-1.176E-3</v>
      </c>
      <c r="D372">
        <v>4.3000000000000002E-5</v>
      </c>
      <c r="E372">
        <v>-3.6999999999999998E-5</v>
      </c>
    </row>
    <row r="373" spans="1:5" x14ac:dyDescent="0.25">
      <c r="A373" t="s">
        <v>7</v>
      </c>
      <c r="B373">
        <v>371</v>
      </c>
      <c r="C373">
        <v>-1.0139999999999999E-3</v>
      </c>
      <c r="D373">
        <v>4.6E-5</v>
      </c>
      <c r="E373">
        <v>-2.5999999999999998E-5</v>
      </c>
    </row>
    <row r="374" spans="1:5" x14ac:dyDescent="0.25">
      <c r="A374" t="s">
        <v>7</v>
      </c>
      <c r="B374">
        <v>372</v>
      </c>
      <c r="C374">
        <v>-8.4199999999999998E-4</v>
      </c>
      <c r="D374">
        <v>3.8000000000000002E-5</v>
      </c>
      <c r="E374">
        <v>-2.0999999999999999E-5</v>
      </c>
    </row>
    <row r="375" spans="1:5" x14ac:dyDescent="0.25">
      <c r="A375" t="s">
        <v>7</v>
      </c>
      <c r="B375">
        <v>373</v>
      </c>
      <c r="C375">
        <v>-7.0600000000000003E-4</v>
      </c>
      <c r="D375">
        <v>3.6999999999999998E-5</v>
      </c>
      <c r="E375">
        <v>-1.9000000000000001E-5</v>
      </c>
    </row>
    <row r="376" spans="1:5" x14ac:dyDescent="0.25">
      <c r="A376" t="s">
        <v>7</v>
      </c>
      <c r="B376">
        <v>374</v>
      </c>
      <c r="C376">
        <v>-6.5700000000000003E-4</v>
      </c>
      <c r="D376">
        <v>6.3E-5</v>
      </c>
      <c r="E376">
        <v>-1.2999999999999999E-5</v>
      </c>
    </row>
    <row r="377" spans="1:5" x14ac:dyDescent="0.25">
      <c r="A377" t="s">
        <v>7</v>
      </c>
      <c r="B377">
        <v>375</v>
      </c>
      <c r="C377">
        <v>-7.18E-4</v>
      </c>
      <c r="D377">
        <v>1.25E-4</v>
      </c>
      <c r="E377">
        <v>5.0000000000000004E-6</v>
      </c>
    </row>
    <row r="378" spans="1:5" x14ac:dyDescent="0.25">
      <c r="A378" t="s">
        <v>7</v>
      </c>
      <c r="B378">
        <v>376</v>
      </c>
      <c r="C378">
        <v>-8.9499999999999996E-4</v>
      </c>
      <c r="D378">
        <v>2.04E-4</v>
      </c>
      <c r="E378">
        <v>3.6000000000000001E-5</v>
      </c>
    </row>
    <row r="379" spans="1:5" x14ac:dyDescent="0.25">
      <c r="A379" t="s">
        <v>7</v>
      </c>
      <c r="B379">
        <v>377</v>
      </c>
      <c r="C379">
        <v>-1.17E-3</v>
      </c>
      <c r="D379">
        <v>2.7599999999999999E-4</v>
      </c>
      <c r="E379">
        <v>7.2999999999999999E-5</v>
      </c>
    </row>
    <row r="380" spans="1:5" x14ac:dyDescent="0.25">
      <c r="A380" t="s">
        <v>7</v>
      </c>
      <c r="B380">
        <v>378</v>
      </c>
      <c r="C380">
        <v>-1.5E-3</v>
      </c>
      <c r="D380">
        <v>3.4000000000000002E-4</v>
      </c>
      <c r="E380">
        <v>1.1E-4</v>
      </c>
    </row>
    <row r="381" spans="1:5" x14ac:dyDescent="0.25">
      <c r="A381" t="s">
        <v>7</v>
      </c>
      <c r="B381">
        <v>379</v>
      </c>
      <c r="C381">
        <v>-1.8159999999999999E-3</v>
      </c>
      <c r="D381">
        <v>3.9599999999999998E-4</v>
      </c>
      <c r="E381">
        <v>1.47E-4</v>
      </c>
    </row>
    <row r="382" spans="1:5" x14ac:dyDescent="0.25">
      <c r="A382" t="s">
        <v>7</v>
      </c>
      <c r="B382">
        <v>380</v>
      </c>
      <c r="C382">
        <v>-2.0330000000000001E-3</v>
      </c>
      <c r="D382">
        <v>4.28E-4</v>
      </c>
      <c r="E382">
        <v>1.7799999999999999E-4</v>
      </c>
    </row>
    <row r="383" spans="1:5" x14ac:dyDescent="0.25">
      <c r="A383" t="s">
        <v>7</v>
      </c>
      <c r="B383">
        <v>381</v>
      </c>
      <c r="C383">
        <v>-2.1229999999999999E-3</v>
      </c>
      <c r="D383">
        <v>4.2099999999999999E-4</v>
      </c>
      <c r="E383">
        <v>1.95E-4</v>
      </c>
    </row>
    <row r="384" spans="1:5" x14ac:dyDescent="0.25">
      <c r="A384" t="s">
        <v>7</v>
      </c>
      <c r="B384">
        <v>382</v>
      </c>
      <c r="C384">
        <v>-2.124E-3</v>
      </c>
      <c r="D384">
        <v>3.7800000000000003E-4</v>
      </c>
      <c r="E384">
        <v>1.93E-4</v>
      </c>
    </row>
    <row r="385" spans="1:5" x14ac:dyDescent="0.25">
      <c r="A385" t="s">
        <v>7</v>
      </c>
      <c r="B385">
        <v>383</v>
      </c>
      <c r="C385">
        <v>-2.0730000000000002E-3</v>
      </c>
      <c r="D385">
        <v>3.2299999999999999E-4</v>
      </c>
      <c r="E385">
        <v>1.7899999999999999E-4</v>
      </c>
    </row>
    <row r="386" spans="1:5" x14ac:dyDescent="0.25">
      <c r="A386" t="s">
        <v>7</v>
      </c>
      <c r="B386">
        <v>384</v>
      </c>
      <c r="C386">
        <v>-1.9949999999999998E-3</v>
      </c>
      <c r="D386">
        <v>2.7799999999999998E-4</v>
      </c>
      <c r="E386">
        <v>1.6200000000000001E-4</v>
      </c>
    </row>
    <row r="387" spans="1:5" x14ac:dyDescent="0.25">
      <c r="A387" t="s">
        <v>7</v>
      </c>
      <c r="B387">
        <v>385</v>
      </c>
      <c r="C387">
        <v>-1.9220000000000001E-3</v>
      </c>
      <c r="D387">
        <v>2.5999999999999998E-4</v>
      </c>
      <c r="E387">
        <v>1.56E-4</v>
      </c>
    </row>
    <row r="388" spans="1:5" x14ac:dyDescent="0.25">
      <c r="A388" t="s">
        <v>7</v>
      </c>
      <c r="B388">
        <v>386</v>
      </c>
      <c r="C388">
        <v>-1.8749999999999999E-3</v>
      </c>
      <c r="D388">
        <v>2.7099999999999997E-4</v>
      </c>
      <c r="E388">
        <v>1.6699999999999999E-4</v>
      </c>
    </row>
    <row r="389" spans="1:5" x14ac:dyDescent="0.25">
      <c r="A389" t="s">
        <v>7</v>
      </c>
      <c r="B389">
        <v>387</v>
      </c>
      <c r="C389">
        <v>-1.853E-3</v>
      </c>
      <c r="D389">
        <v>3.0899999999999998E-4</v>
      </c>
      <c r="E389">
        <v>1.9699999999999999E-4</v>
      </c>
    </row>
    <row r="390" spans="1:5" x14ac:dyDescent="0.25">
      <c r="A390" t="s">
        <v>7</v>
      </c>
      <c r="B390">
        <v>388</v>
      </c>
      <c r="C390">
        <v>-1.856E-3</v>
      </c>
      <c r="D390">
        <v>3.68E-4</v>
      </c>
      <c r="E390">
        <v>2.4399999999999999E-4</v>
      </c>
    </row>
    <row r="391" spans="1:5" x14ac:dyDescent="0.25">
      <c r="A391" t="s">
        <v>7</v>
      </c>
      <c r="B391">
        <v>389</v>
      </c>
      <c r="C391">
        <v>-1.9189999999999999E-3</v>
      </c>
      <c r="D391">
        <v>4.28E-4</v>
      </c>
      <c r="E391">
        <v>2.9399999999999999E-4</v>
      </c>
    </row>
    <row r="392" spans="1:5" x14ac:dyDescent="0.25">
      <c r="A392" t="s">
        <v>7</v>
      </c>
      <c r="B392">
        <v>390</v>
      </c>
      <c r="C392">
        <v>-2.1069999999999999E-3</v>
      </c>
      <c r="D392">
        <v>4.5899999999999999E-4</v>
      </c>
      <c r="E392">
        <v>3.3E-4</v>
      </c>
    </row>
    <row r="393" spans="1:5" x14ac:dyDescent="0.25">
      <c r="A393" t="s">
        <v>7</v>
      </c>
      <c r="B393">
        <v>391</v>
      </c>
      <c r="C393">
        <v>-2.457E-3</v>
      </c>
      <c r="D393">
        <v>4.44E-4</v>
      </c>
      <c r="E393">
        <v>3.3799999999999998E-4</v>
      </c>
    </row>
    <row r="394" spans="1:5" x14ac:dyDescent="0.25">
      <c r="A394" t="s">
        <v>7</v>
      </c>
      <c r="B394">
        <v>392</v>
      </c>
      <c r="C394">
        <v>-2.9420000000000002E-3</v>
      </c>
      <c r="D394">
        <v>3.79E-4</v>
      </c>
      <c r="E394">
        <v>3.0499999999999999E-4</v>
      </c>
    </row>
    <row r="395" spans="1:5" x14ac:dyDescent="0.25">
      <c r="A395" t="s">
        <v>7</v>
      </c>
      <c r="B395">
        <v>393</v>
      </c>
      <c r="C395">
        <v>-3.483E-3</v>
      </c>
      <c r="D395">
        <v>2.6400000000000002E-4</v>
      </c>
      <c r="E395">
        <v>2.1499999999999999E-4</v>
      </c>
    </row>
    <row r="396" spans="1:5" x14ac:dyDescent="0.25">
      <c r="A396" t="s">
        <v>7</v>
      </c>
      <c r="B396">
        <v>394</v>
      </c>
      <c r="C396">
        <v>-3.9839999999999997E-3</v>
      </c>
      <c r="D396">
        <v>1.06E-4</v>
      </c>
      <c r="E396">
        <v>6.0999999999999999E-5</v>
      </c>
    </row>
    <row r="397" spans="1:5" x14ac:dyDescent="0.25">
      <c r="A397" t="s">
        <v>7</v>
      </c>
      <c r="B397">
        <v>395</v>
      </c>
      <c r="C397">
        <v>-4.3449999999999999E-3</v>
      </c>
      <c r="D397">
        <v>-6.7999999999999999E-5</v>
      </c>
      <c r="E397">
        <v>-1.3999999999999999E-4</v>
      </c>
    </row>
    <row r="398" spans="1:5" x14ac:dyDescent="0.25">
      <c r="A398" t="s">
        <v>7</v>
      </c>
      <c r="B398">
        <v>396</v>
      </c>
      <c r="C398">
        <v>-4.4470000000000004E-3</v>
      </c>
      <c r="D398">
        <v>-2.0699999999999999E-4</v>
      </c>
      <c r="E398">
        <v>-3.4200000000000002E-4</v>
      </c>
    </row>
    <row r="399" spans="1:5" x14ac:dyDescent="0.25">
      <c r="A399" t="s">
        <v>7</v>
      </c>
      <c r="B399">
        <v>397</v>
      </c>
      <c r="C399">
        <v>-4.1780000000000003E-3</v>
      </c>
      <c r="D399">
        <v>-2.5500000000000002E-4</v>
      </c>
      <c r="E399">
        <v>-4.8500000000000003E-4</v>
      </c>
    </row>
    <row r="400" spans="1:5" x14ac:dyDescent="0.25">
      <c r="A400" t="s">
        <v>7</v>
      </c>
      <c r="B400">
        <v>398</v>
      </c>
      <c r="C400">
        <v>-3.5140000000000002E-3</v>
      </c>
      <c r="D400">
        <v>-1.7899999999999999E-4</v>
      </c>
      <c r="E400">
        <v>-5.1500000000000005E-4</v>
      </c>
    </row>
    <row r="401" spans="1:5" x14ac:dyDescent="0.25">
      <c r="A401" t="s">
        <v>7</v>
      </c>
      <c r="B401">
        <v>399</v>
      </c>
      <c r="C401">
        <v>-2.5929999999999998E-3</v>
      </c>
      <c r="D401">
        <v>6.0000000000000002E-6</v>
      </c>
      <c r="E401">
        <v>-4.0200000000000001E-4</v>
      </c>
    </row>
    <row r="402" spans="1:5" x14ac:dyDescent="0.25">
      <c r="A402" t="s">
        <v>7</v>
      </c>
      <c r="B402">
        <v>400</v>
      </c>
      <c r="C402">
        <v>-1.6659999999999999E-3</v>
      </c>
      <c r="D402">
        <v>2.3900000000000001E-4</v>
      </c>
      <c r="E402">
        <v>-1.6899999999999999E-4</v>
      </c>
    </row>
    <row r="403" spans="1:5" x14ac:dyDescent="0.25">
      <c r="A403" t="s">
        <v>7</v>
      </c>
      <c r="B403">
        <v>401</v>
      </c>
      <c r="C403">
        <v>-9.4600000000000001E-4</v>
      </c>
      <c r="D403">
        <v>4.3100000000000001E-4</v>
      </c>
      <c r="E403">
        <v>1.11E-4</v>
      </c>
    </row>
    <row r="404" spans="1:5" x14ac:dyDescent="0.25">
      <c r="A404" t="s">
        <v>7</v>
      </c>
      <c r="B404">
        <v>402</v>
      </c>
      <c r="C404">
        <v>-5.31E-4</v>
      </c>
      <c r="D404">
        <v>5.0799999999999999E-4</v>
      </c>
      <c r="E404">
        <v>3.4699999999999998E-4</v>
      </c>
    </row>
    <row r="405" spans="1:5" x14ac:dyDescent="0.25">
      <c r="A405" t="s">
        <v>7</v>
      </c>
      <c r="B405">
        <v>403</v>
      </c>
      <c r="C405">
        <v>-4.08E-4</v>
      </c>
      <c r="D405">
        <v>4.4900000000000002E-4</v>
      </c>
      <c r="E405">
        <v>4.9100000000000001E-4</v>
      </c>
    </row>
    <row r="406" spans="1:5" x14ac:dyDescent="0.25">
      <c r="A406" t="s">
        <v>7</v>
      </c>
      <c r="B406">
        <v>404</v>
      </c>
      <c r="C406">
        <v>-5.0600000000000005E-4</v>
      </c>
      <c r="D406">
        <v>2.8499999999999999E-4</v>
      </c>
      <c r="E406">
        <v>5.5500000000000005E-4</v>
      </c>
    </row>
    <row r="407" spans="1:5" x14ac:dyDescent="0.25">
      <c r="A407" t="s">
        <v>7</v>
      </c>
      <c r="B407">
        <v>405</v>
      </c>
      <c r="C407">
        <v>-7.4399999999999998E-4</v>
      </c>
      <c r="D407">
        <v>5.5000000000000002E-5</v>
      </c>
      <c r="E407">
        <v>5.5599999999999996E-4</v>
      </c>
    </row>
    <row r="408" spans="1:5" x14ac:dyDescent="0.25">
      <c r="A408" t="s">
        <v>7</v>
      </c>
      <c r="B408">
        <v>406</v>
      </c>
      <c r="C408">
        <v>-1.0809999999999999E-3</v>
      </c>
      <c r="D408">
        <v>-2.2100000000000001E-4</v>
      </c>
      <c r="E408">
        <v>4.8500000000000003E-4</v>
      </c>
    </row>
    <row r="409" spans="1:5" x14ac:dyDescent="0.25">
      <c r="A409" t="s">
        <v>7</v>
      </c>
      <c r="B409">
        <v>407</v>
      </c>
      <c r="C409">
        <v>-1.4859999999999999E-3</v>
      </c>
      <c r="D409">
        <v>-5.2300000000000003E-4</v>
      </c>
      <c r="E409">
        <v>3.3799999999999998E-4</v>
      </c>
    </row>
    <row r="410" spans="1:5" x14ac:dyDescent="0.25">
      <c r="A410" t="s">
        <v>7</v>
      </c>
      <c r="B410">
        <v>408</v>
      </c>
      <c r="C410">
        <v>-1.918E-3</v>
      </c>
      <c r="D410">
        <v>-8.1300000000000003E-4</v>
      </c>
      <c r="E410">
        <v>1.36E-4</v>
      </c>
    </row>
    <row r="411" spans="1:5" x14ac:dyDescent="0.25">
      <c r="A411" t="s">
        <v>7</v>
      </c>
      <c r="B411">
        <v>409</v>
      </c>
      <c r="C411">
        <v>-2.3289999999999999E-3</v>
      </c>
      <c r="D411">
        <v>-1.047E-3</v>
      </c>
      <c r="E411">
        <v>-8.1000000000000004E-5</v>
      </c>
    </row>
    <row r="412" spans="1:5" x14ac:dyDescent="0.25">
      <c r="A412" t="s">
        <v>7</v>
      </c>
      <c r="B412">
        <v>410</v>
      </c>
      <c r="C412">
        <v>-2.702E-3</v>
      </c>
      <c r="D412">
        <v>-1.1980000000000001E-3</v>
      </c>
      <c r="E412">
        <v>-2.8200000000000002E-4</v>
      </c>
    </row>
    <row r="413" spans="1:5" x14ac:dyDescent="0.25">
      <c r="A413" t="s">
        <v>7</v>
      </c>
      <c r="B413">
        <v>411</v>
      </c>
      <c r="C413">
        <v>-3.0820000000000001E-3</v>
      </c>
      <c r="D413">
        <v>-1.2849999999999999E-3</v>
      </c>
      <c r="E413">
        <v>-4.6200000000000001E-4</v>
      </c>
    </row>
    <row r="414" spans="1:5" x14ac:dyDescent="0.25">
      <c r="A414" t="s">
        <v>7</v>
      </c>
      <c r="B414">
        <v>412</v>
      </c>
      <c r="C414">
        <v>-3.542E-3</v>
      </c>
      <c r="D414">
        <v>-1.3649999999999999E-3</v>
      </c>
      <c r="E414">
        <v>-6.3599999999999996E-4</v>
      </c>
    </row>
    <row r="415" spans="1:5" x14ac:dyDescent="0.25">
      <c r="A415" t="s">
        <v>7</v>
      </c>
      <c r="B415">
        <v>413</v>
      </c>
      <c r="C415">
        <v>-4.1339999999999997E-3</v>
      </c>
      <c r="D415">
        <v>-1.488E-3</v>
      </c>
      <c r="E415">
        <v>-8.0599999999999997E-4</v>
      </c>
    </row>
    <row r="416" spans="1:5" x14ac:dyDescent="0.25">
      <c r="A416" t="s">
        <v>7</v>
      </c>
      <c r="B416">
        <v>414</v>
      </c>
      <c r="C416">
        <v>-4.8989999999999997E-3</v>
      </c>
      <c r="D416">
        <v>-1.65E-3</v>
      </c>
      <c r="E416">
        <v>-9.4899999999999997E-4</v>
      </c>
    </row>
    <row r="417" spans="1:5" x14ac:dyDescent="0.25">
      <c r="A417" t="s">
        <v>7</v>
      </c>
      <c r="B417">
        <v>415</v>
      </c>
      <c r="C417">
        <v>-5.8760000000000001E-3</v>
      </c>
      <c r="D417">
        <v>-1.789E-3</v>
      </c>
      <c r="E417">
        <v>-1.044E-3</v>
      </c>
    </row>
    <row r="418" spans="1:5" x14ac:dyDescent="0.25">
      <c r="A418" t="s">
        <v>7</v>
      </c>
      <c r="B418">
        <v>416</v>
      </c>
      <c r="C418">
        <v>-7.0150000000000004E-3</v>
      </c>
      <c r="D418">
        <v>-1.7960000000000001E-3</v>
      </c>
      <c r="E418">
        <v>-1.07E-3</v>
      </c>
    </row>
    <row r="419" spans="1:5" x14ac:dyDescent="0.25">
      <c r="A419" t="s">
        <v>7</v>
      </c>
      <c r="B419">
        <v>417</v>
      </c>
      <c r="C419">
        <v>-8.0859999999999994E-3</v>
      </c>
      <c r="D419">
        <v>-1.516E-3</v>
      </c>
      <c r="E419">
        <v>-1E-3</v>
      </c>
    </row>
    <row r="420" spans="1:5" x14ac:dyDescent="0.25">
      <c r="A420" t="s">
        <v>7</v>
      </c>
      <c r="B420">
        <v>418</v>
      </c>
      <c r="C420">
        <v>-8.7340000000000004E-3</v>
      </c>
      <c r="D420">
        <v>-8.4199999999999998E-4</v>
      </c>
      <c r="E420">
        <v>-8.1499999999999997E-4</v>
      </c>
    </row>
    <row r="421" spans="1:5" x14ac:dyDescent="0.25">
      <c r="A421" t="s">
        <v>7</v>
      </c>
      <c r="B421">
        <v>419</v>
      </c>
      <c r="C421">
        <v>-8.5990000000000007E-3</v>
      </c>
      <c r="D421">
        <v>1.3999999999999999E-4</v>
      </c>
      <c r="E421">
        <v>-5.4500000000000002E-4</v>
      </c>
    </row>
    <row r="422" spans="1:5" x14ac:dyDescent="0.25">
      <c r="A422" t="s">
        <v>7</v>
      </c>
      <c r="B422">
        <v>420</v>
      </c>
      <c r="C422">
        <v>-7.4469999999999996E-3</v>
      </c>
      <c r="D422">
        <v>1.1609999999999999E-3</v>
      </c>
      <c r="E422">
        <v>-2.3699999999999999E-4</v>
      </c>
    </row>
    <row r="423" spans="1:5" x14ac:dyDescent="0.25">
      <c r="A423" t="s">
        <v>7</v>
      </c>
      <c r="B423">
        <v>421</v>
      </c>
      <c r="C423">
        <v>-5.3600000000000002E-3</v>
      </c>
      <c r="D423">
        <v>2.0040000000000001E-3</v>
      </c>
      <c r="E423">
        <v>9.8999999999999994E-5</v>
      </c>
    </row>
    <row r="424" spans="1:5" x14ac:dyDescent="0.25">
      <c r="A424" t="s">
        <v>7</v>
      </c>
      <c r="B424">
        <v>422</v>
      </c>
      <c r="C424">
        <v>-2.8730000000000001E-3</v>
      </c>
      <c r="D424">
        <v>2.6480000000000002E-3</v>
      </c>
      <c r="E424">
        <v>4.66E-4</v>
      </c>
    </row>
    <row r="425" spans="1:5" x14ac:dyDescent="0.25">
      <c r="A425" t="s">
        <v>7</v>
      </c>
      <c r="B425">
        <v>423</v>
      </c>
      <c r="C425">
        <v>-7.4299999999999995E-4</v>
      </c>
      <c r="D425">
        <v>3.1180000000000001E-3</v>
      </c>
      <c r="E425">
        <v>8.0999999999999996E-4</v>
      </c>
    </row>
    <row r="426" spans="1:5" x14ac:dyDescent="0.25">
      <c r="A426" t="s">
        <v>7</v>
      </c>
      <c r="B426">
        <v>424</v>
      </c>
      <c r="C426">
        <v>5.5699999999999999E-4</v>
      </c>
      <c r="D426">
        <v>3.3219999999999999E-3</v>
      </c>
      <c r="E426">
        <v>1.026E-3</v>
      </c>
    </row>
    <row r="427" spans="1:5" x14ac:dyDescent="0.25">
      <c r="A427" t="s">
        <v>7</v>
      </c>
      <c r="B427">
        <v>425</v>
      </c>
      <c r="C427">
        <v>1.0610000000000001E-3</v>
      </c>
      <c r="D427">
        <v>3.1289999999999998E-3</v>
      </c>
      <c r="E427">
        <v>1.0430000000000001E-3</v>
      </c>
    </row>
    <row r="428" spans="1:5" x14ac:dyDescent="0.25">
      <c r="A428" t="s">
        <v>7</v>
      </c>
      <c r="B428">
        <v>426</v>
      </c>
      <c r="C428">
        <v>1.0870000000000001E-3</v>
      </c>
      <c r="D428">
        <v>2.5219999999999999E-3</v>
      </c>
      <c r="E428">
        <v>8.7299999999999997E-4</v>
      </c>
    </row>
    <row r="429" spans="1:5" x14ac:dyDescent="0.25">
      <c r="A429" t="s">
        <v>7</v>
      </c>
      <c r="B429">
        <v>427</v>
      </c>
      <c r="C429">
        <v>9.1399999999999999E-4</v>
      </c>
      <c r="D429">
        <v>1.622E-3</v>
      </c>
      <c r="E429">
        <v>5.9000000000000003E-4</v>
      </c>
    </row>
    <row r="430" spans="1:5" x14ac:dyDescent="0.25">
      <c r="A430" t="s">
        <v>7</v>
      </c>
      <c r="B430">
        <v>428</v>
      </c>
      <c r="C430">
        <v>6.6500000000000001E-4</v>
      </c>
      <c r="D430">
        <v>6.1799999999999995E-4</v>
      </c>
      <c r="E430">
        <v>2.7599999999999999E-4</v>
      </c>
    </row>
    <row r="431" spans="1:5" x14ac:dyDescent="0.25">
      <c r="A431" t="s">
        <v>7</v>
      </c>
      <c r="B431">
        <v>429</v>
      </c>
      <c r="C431">
        <v>3.6999999999999999E-4</v>
      </c>
      <c r="D431">
        <v>-2.9100000000000003E-4</v>
      </c>
      <c r="E431">
        <v>-6.0000000000000002E-6</v>
      </c>
    </row>
    <row r="432" spans="1:5" x14ac:dyDescent="0.25">
      <c r="A432" t="s">
        <v>7</v>
      </c>
      <c r="B432">
        <v>430</v>
      </c>
      <c r="C432">
        <v>8.3999999999999995E-5</v>
      </c>
      <c r="D432">
        <v>-9.4600000000000001E-4</v>
      </c>
      <c r="E432">
        <v>-2.14E-4</v>
      </c>
    </row>
    <row r="433" spans="1:5" x14ac:dyDescent="0.25">
      <c r="A433" t="s">
        <v>7</v>
      </c>
      <c r="B433">
        <v>431</v>
      </c>
      <c r="C433">
        <v>-1.3200000000000001E-4</v>
      </c>
      <c r="D433">
        <v>-1.2409999999999999E-3</v>
      </c>
      <c r="E433">
        <v>-3.2299999999999999E-4</v>
      </c>
    </row>
    <row r="434" spans="1:5" x14ac:dyDescent="0.25">
      <c r="A434" t="s">
        <v>7</v>
      </c>
      <c r="B434">
        <v>432</v>
      </c>
      <c r="C434">
        <v>-2.8800000000000001E-4</v>
      </c>
      <c r="D434">
        <v>-1.1490000000000001E-3</v>
      </c>
      <c r="E434">
        <v>-3.2400000000000001E-4</v>
      </c>
    </row>
    <row r="435" spans="1:5" x14ac:dyDescent="0.25">
      <c r="A435" t="s">
        <v>7</v>
      </c>
      <c r="B435">
        <v>433</v>
      </c>
      <c r="C435">
        <v>-4.2700000000000002E-4</v>
      </c>
      <c r="D435">
        <v>-7.27E-4</v>
      </c>
      <c r="E435">
        <v>-2.3499999999999999E-4</v>
      </c>
    </row>
    <row r="436" spans="1:5" x14ac:dyDescent="0.25">
      <c r="A436" t="s">
        <v>7</v>
      </c>
      <c r="B436">
        <v>434</v>
      </c>
      <c r="C436">
        <v>-5.6099999999999998E-4</v>
      </c>
      <c r="D436">
        <v>-1.16E-4</v>
      </c>
      <c r="E436">
        <v>-9.5000000000000005E-5</v>
      </c>
    </row>
    <row r="437" spans="1:5" x14ac:dyDescent="0.25">
      <c r="A437" t="s">
        <v>7</v>
      </c>
      <c r="B437">
        <v>435</v>
      </c>
      <c r="C437">
        <v>-6.5099999999999999E-4</v>
      </c>
      <c r="D437">
        <v>4.95E-4</v>
      </c>
      <c r="E437">
        <v>4.6999999999999997E-5</v>
      </c>
    </row>
    <row r="438" spans="1:5" x14ac:dyDescent="0.25">
      <c r="A438" t="s">
        <v>7</v>
      </c>
      <c r="B438">
        <v>436</v>
      </c>
      <c r="C438">
        <v>-6.4499999999999996E-4</v>
      </c>
      <c r="D438">
        <v>9.3199999999999999E-4</v>
      </c>
      <c r="E438">
        <v>1.4999999999999999E-4</v>
      </c>
    </row>
    <row r="439" spans="1:5" x14ac:dyDescent="0.25">
      <c r="A439" t="s">
        <v>7</v>
      </c>
      <c r="B439">
        <v>437</v>
      </c>
      <c r="C439">
        <v>-5.1900000000000004E-4</v>
      </c>
      <c r="D439">
        <v>1.0970000000000001E-3</v>
      </c>
      <c r="E439">
        <v>1.95E-4</v>
      </c>
    </row>
    <row r="440" spans="1:5" x14ac:dyDescent="0.25">
      <c r="A440" t="s">
        <v>7</v>
      </c>
      <c r="B440">
        <v>438</v>
      </c>
      <c r="C440">
        <v>-3.0699999999999998E-4</v>
      </c>
      <c r="D440">
        <v>9.990000000000001E-4</v>
      </c>
      <c r="E440">
        <v>1.8799999999999999E-4</v>
      </c>
    </row>
    <row r="441" spans="1:5" x14ac:dyDescent="0.25">
      <c r="A441" t="s">
        <v>7</v>
      </c>
      <c r="B441">
        <v>439</v>
      </c>
      <c r="C441">
        <v>-7.4999999999999993E-5</v>
      </c>
      <c r="D441">
        <v>7.2599999999999997E-4</v>
      </c>
      <c r="E441">
        <v>1.46E-4</v>
      </c>
    </row>
    <row r="442" spans="1:5" x14ac:dyDescent="0.25">
      <c r="A442" t="s">
        <v>7</v>
      </c>
      <c r="B442">
        <v>440</v>
      </c>
      <c r="C442">
        <v>1.11E-4</v>
      </c>
      <c r="D442">
        <v>3.9300000000000001E-4</v>
      </c>
      <c r="E442">
        <v>9.0000000000000006E-5</v>
      </c>
    </row>
    <row r="443" spans="1:5" x14ac:dyDescent="0.25">
      <c r="A443" t="s">
        <v>7</v>
      </c>
      <c r="B443">
        <v>441</v>
      </c>
      <c r="C443">
        <v>2.03E-4</v>
      </c>
      <c r="D443">
        <v>1.07E-4</v>
      </c>
      <c r="E443">
        <v>3.6999999999999998E-5</v>
      </c>
    </row>
    <row r="444" spans="1:5" x14ac:dyDescent="0.25">
      <c r="A444" t="s">
        <v>7</v>
      </c>
      <c r="B444">
        <v>442</v>
      </c>
      <c r="C444">
        <v>1.7799999999999999E-4</v>
      </c>
      <c r="D444">
        <v>-5.8999999999999998E-5</v>
      </c>
      <c r="E444">
        <v>-9.9999999999999995E-7</v>
      </c>
    </row>
    <row r="445" spans="1:5" x14ac:dyDescent="0.25">
      <c r="A445" t="s">
        <v>7</v>
      </c>
      <c r="B445">
        <v>443</v>
      </c>
      <c r="C445">
        <v>4.5000000000000003E-5</v>
      </c>
      <c r="D445">
        <v>-8.7999999999999998E-5</v>
      </c>
      <c r="E445">
        <v>-1.9000000000000001E-5</v>
      </c>
    </row>
    <row r="446" spans="1:5" x14ac:dyDescent="0.25">
      <c r="A446" t="s">
        <v>7</v>
      </c>
      <c r="B446">
        <v>444</v>
      </c>
      <c r="C446">
        <v>-1.4899999999999999E-4</v>
      </c>
      <c r="D446">
        <v>-9.0000000000000002E-6</v>
      </c>
      <c r="E446">
        <v>-2.0000000000000002E-5</v>
      </c>
    </row>
    <row r="447" spans="1:5" x14ac:dyDescent="0.25">
      <c r="A447" t="s">
        <v>7</v>
      </c>
      <c r="B447">
        <v>445</v>
      </c>
      <c r="C447">
        <v>-3.3799999999999998E-4</v>
      </c>
      <c r="D447">
        <v>1.22E-4</v>
      </c>
      <c r="E447">
        <v>-1.0000000000000001E-5</v>
      </c>
    </row>
    <row r="448" spans="1:5" x14ac:dyDescent="0.25">
      <c r="A448" t="s">
        <v>7</v>
      </c>
      <c r="B448">
        <v>446</v>
      </c>
      <c r="C448">
        <v>-4.6999999999999999E-4</v>
      </c>
      <c r="D448">
        <v>2.4499999999999999E-4</v>
      </c>
      <c r="E448">
        <v>3.0000000000000001E-6</v>
      </c>
    </row>
    <row r="449" spans="1:5" x14ac:dyDescent="0.25">
      <c r="A449" t="s">
        <v>7</v>
      </c>
      <c r="B449">
        <v>447</v>
      </c>
      <c r="C449">
        <v>-5.3899999999999998E-4</v>
      </c>
      <c r="D449">
        <v>3.1599999999999998E-4</v>
      </c>
      <c r="E449">
        <v>1.1E-5</v>
      </c>
    </row>
    <row r="450" spans="1:5" x14ac:dyDescent="0.25">
      <c r="A450" t="s">
        <v>7</v>
      </c>
      <c r="B450">
        <v>448</v>
      </c>
      <c r="C450">
        <v>-5.6300000000000002E-4</v>
      </c>
      <c r="D450">
        <v>3.1700000000000001E-4</v>
      </c>
      <c r="E450">
        <v>1.0000000000000001E-5</v>
      </c>
    </row>
    <row r="451" spans="1:5" x14ac:dyDescent="0.25">
      <c r="A451" t="s">
        <v>7</v>
      </c>
      <c r="B451">
        <v>449</v>
      </c>
      <c r="C451">
        <v>-5.4900000000000001E-4</v>
      </c>
      <c r="D451">
        <v>2.6600000000000001E-4</v>
      </c>
      <c r="E451">
        <v>1.9999999999999999E-6</v>
      </c>
    </row>
    <row r="452" spans="1:5" x14ac:dyDescent="0.25">
      <c r="A452" t="s">
        <v>7</v>
      </c>
      <c r="B452">
        <v>450</v>
      </c>
      <c r="C452">
        <v>-5.0100000000000003E-4</v>
      </c>
      <c r="D452">
        <v>1.94E-4</v>
      </c>
      <c r="E452">
        <v>-6.0000000000000002E-6</v>
      </c>
    </row>
    <row r="453" spans="1:5" x14ac:dyDescent="0.25">
      <c r="A453" t="s">
        <v>7</v>
      </c>
      <c r="B453">
        <v>451</v>
      </c>
      <c r="C453">
        <v>-4.3300000000000001E-4</v>
      </c>
      <c r="D453">
        <v>1.2400000000000001E-4</v>
      </c>
      <c r="E453">
        <v>-1.1E-5</v>
      </c>
    </row>
    <row r="454" spans="1:5" x14ac:dyDescent="0.25">
      <c r="A454" t="s">
        <v>7</v>
      </c>
      <c r="B454">
        <v>452</v>
      </c>
      <c r="C454">
        <v>-3.6999999999999999E-4</v>
      </c>
      <c r="D454">
        <v>7.1000000000000005E-5</v>
      </c>
      <c r="E454">
        <v>-1.2E-5</v>
      </c>
    </row>
    <row r="455" spans="1:5" x14ac:dyDescent="0.25">
      <c r="A455" t="s">
        <v>7</v>
      </c>
      <c r="B455">
        <v>453</v>
      </c>
      <c r="C455">
        <v>-3.3300000000000002E-4</v>
      </c>
      <c r="D455">
        <v>4.1E-5</v>
      </c>
      <c r="E455">
        <v>-1.0000000000000001E-5</v>
      </c>
    </row>
    <row r="456" spans="1:5" x14ac:dyDescent="0.25">
      <c r="A456" t="s">
        <v>7</v>
      </c>
      <c r="B456">
        <v>454</v>
      </c>
      <c r="C456">
        <v>-3.2699999999999998E-4</v>
      </c>
      <c r="D456">
        <v>3.1000000000000001E-5</v>
      </c>
      <c r="E456">
        <v>-6.9999999999999999E-6</v>
      </c>
    </row>
    <row r="457" spans="1:5" x14ac:dyDescent="0.25">
      <c r="A457" t="s">
        <v>7</v>
      </c>
      <c r="B457">
        <v>455</v>
      </c>
      <c r="C457">
        <v>-3.48E-4</v>
      </c>
      <c r="D457">
        <v>3.6999999999999998E-5</v>
      </c>
      <c r="E457">
        <v>-6.0000000000000002E-6</v>
      </c>
    </row>
    <row r="458" spans="1:5" x14ac:dyDescent="0.25">
      <c r="A458" t="s">
        <v>7</v>
      </c>
      <c r="B458">
        <v>456</v>
      </c>
      <c r="C458">
        <v>-3.9100000000000002E-4</v>
      </c>
      <c r="D458">
        <v>5.3000000000000001E-5</v>
      </c>
      <c r="E458">
        <v>-7.9999999999999996E-6</v>
      </c>
    </row>
    <row r="459" spans="1:5" x14ac:dyDescent="0.25">
      <c r="A459" t="s">
        <v>7</v>
      </c>
      <c r="B459">
        <v>457</v>
      </c>
      <c r="C459">
        <v>-4.3399999999999998E-4</v>
      </c>
      <c r="D459">
        <v>6.7999999999999999E-5</v>
      </c>
      <c r="E459">
        <v>-1.2E-5</v>
      </c>
    </row>
    <row r="460" spans="1:5" x14ac:dyDescent="0.25">
      <c r="A460" t="s">
        <v>7</v>
      </c>
      <c r="B460">
        <v>458</v>
      </c>
      <c r="C460">
        <v>-4.5300000000000001E-4</v>
      </c>
      <c r="D460">
        <v>7.6000000000000004E-5</v>
      </c>
      <c r="E460">
        <v>-1.8E-5</v>
      </c>
    </row>
    <row r="461" spans="1:5" x14ac:dyDescent="0.25">
      <c r="A461" t="s">
        <v>7</v>
      </c>
      <c r="B461">
        <v>459</v>
      </c>
      <c r="C461">
        <v>-4.5100000000000001E-4</v>
      </c>
      <c r="D461">
        <v>6.7999999999999999E-5</v>
      </c>
      <c r="E461">
        <v>-2.3E-5</v>
      </c>
    </row>
    <row r="462" spans="1:5" x14ac:dyDescent="0.25">
      <c r="A462" t="s">
        <v>7</v>
      </c>
      <c r="B462">
        <v>460</v>
      </c>
      <c r="C462">
        <v>-4.5399999999999998E-4</v>
      </c>
      <c r="D462">
        <v>4.3999999999999999E-5</v>
      </c>
      <c r="E462">
        <v>-2.9E-5</v>
      </c>
    </row>
    <row r="463" spans="1:5" x14ac:dyDescent="0.25">
      <c r="A463" t="s">
        <v>7</v>
      </c>
      <c r="B463">
        <v>461</v>
      </c>
      <c r="C463">
        <v>-4.7199999999999998E-4</v>
      </c>
      <c r="D463">
        <v>1.7E-5</v>
      </c>
      <c r="E463">
        <v>-3.4999999999999997E-5</v>
      </c>
    </row>
    <row r="464" spans="1:5" x14ac:dyDescent="0.25">
      <c r="A464" t="s">
        <v>7</v>
      </c>
      <c r="B464">
        <v>462</v>
      </c>
      <c r="C464">
        <v>-5.0199999999999995E-4</v>
      </c>
      <c r="D464">
        <v>6.0000000000000002E-6</v>
      </c>
      <c r="E464">
        <v>-3.6999999999999998E-5</v>
      </c>
    </row>
    <row r="465" spans="1:5" x14ac:dyDescent="0.25">
      <c r="A465" t="s">
        <v>7</v>
      </c>
      <c r="B465">
        <v>463</v>
      </c>
      <c r="C465">
        <v>-5.2599999999999999E-4</v>
      </c>
      <c r="D465">
        <v>2.0999999999999999E-5</v>
      </c>
      <c r="E465">
        <v>-3.1999999999999999E-5</v>
      </c>
    </row>
    <row r="466" spans="1:5" x14ac:dyDescent="0.25">
      <c r="A466" t="s">
        <v>7</v>
      </c>
      <c r="B466">
        <v>464</v>
      </c>
      <c r="C466">
        <v>-5.2099999999999998E-4</v>
      </c>
      <c r="D466">
        <v>4.6E-5</v>
      </c>
      <c r="E466">
        <v>-2.1999999999999999E-5</v>
      </c>
    </row>
    <row r="467" spans="1:5" x14ac:dyDescent="0.25">
      <c r="A467" t="s">
        <v>7</v>
      </c>
      <c r="B467">
        <v>465</v>
      </c>
      <c r="C467">
        <v>-4.9700000000000005E-4</v>
      </c>
      <c r="D467">
        <v>6.0999999999999999E-5</v>
      </c>
      <c r="E467">
        <v>-1.2E-5</v>
      </c>
    </row>
    <row r="468" spans="1:5" x14ac:dyDescent="0.25">
      <c r="A468" t="s">
        <v>7</v>
      </c>
      <c r="B468">
        <v>466</v>
      </c>
      <c r="C468">
        <v>-4.8299999999999998E-4</v>
      </c>
      <c r="D468">
        <v>5.5999999999999999E-5</v>
      </c>
      <c r="E468">
        <v>-1.0000000000000001E-5</v>
      </c>
    </row>
    <row r="469" spans="1:5" x14ac:dyDescent="0.25">
      <c r="A469" t="s">
        <v>7</v>
      </c>
      <c r="B469">
        <v>467</v>
      </c>
      <c r="C469">
        <v>-4.8299999999999998E-4</v>
      </c>
      <c r="D469">
        <v>3.1999999999999999E-5</v>
      </c>
      <c r="E469">
        <v>-1.4E-5</v>
      </c>
    </row>
    <row r="470" spans="1:5" x14ac:dyDescent="0.25">
      <c r="A470" t="s">
        <v>7</v>
      </c>
      <c r="B470">
        <v>468</v>
      </c>
      <c r="C470">
        <v>-4.84E-4</v>
      </c>
      <c r="D470">
        <v>-9.9999999999999995E-7</v>
      </c>
      <c r="E470">
        <v>-2.0999999999999999E-5</v>
      </c>
    </row>
    <row r="471" spans="1:5" x14ac:dyDescent="0.25">
      <c r="A471" t="s">
        <v>7</v>
      </c>
      <c r="B471">
        <v>469</v>
      </c>
      <c r="C471">
        <v>-4.8999999999999998E-4</v>
      </c>
      <c r="D471">
        <v>-3.0000000000000001E-5</v>
      </c>
      <c r="E471">
        <v>-2.8E-5</v>
      </c>
    </row>
    <row r="472" spans="1:5" x14ac:dyDescent="0.25">
      <c r="A472" t="s">
        <v>7</v>
      </c>
      <c r="B472">
        <v>470</v>
      </c>
      <c r="C472">
        <v>-4.9799999999999996E-4</v>
      </c>
      <c r="D472">
        <v>-4.8000000000000001E-5</v>
      </c>
      <c r="E472">
        <v>-3.1999999999999999E-5</v>
      </c>
    </row>
    <row r="473" spans="1:5" x14ac:dyDescent="0.25">
      <c r="A473" t="s">
        <v>7</v>
      </c>
      <c r="B473">
        <v>471</v>
      </c>
      <c r="C473">
        <v>-5.0600000000000005E-4</v>
      </c>
      <c r="D473">
        <v>-5.8E-5</v>
      </c>
      <c r="E473">
        <v>-3.6000000000000001E-5</v>
      </c>
    </row>
    <row r="474" spans="1:5" x14ac:dyDescent="0.25">
      <c r="A474" t="s">
        <v>7</v>
      </c>
      <c r="B474">
        <v>472</v>
      </c>
      <c r="C474">
        <v>-5.2300000000000003E-4</v>
      </c>
      <c r="D474">
        <v>-6.4999999999999994E-5</v>
      </c>
      <c r="E474">
        <v>-4.1E-5</v>
      </c>
    </row>
    <row r="475" spans="1:5" x14ac:dyDescent="0.25">
      <c r="A475" t="s">
        <v>7</v>
      </c>
      <c r="B475">
        <v>473</v>
      </c>
      <c r="C475">
        <v>-5.62E-4</v>
      </c>
      <c r="D475">
        <v>-6.7000000000000002E-5</v>
      </c>
      <c r="E475">
        <v>-4.5000000000000003E-5</v>
      </c>
    </row>
    <row r="476" spans="1:5" x14ac:dyDescent="0.25">
      <c r="A476" t="s">
        <v>7</v>
      </c>
      <c r="B476">
        <v>474</v>
      </c>
      <c r="C476">
        <v>-6.0599999999999998E-4</v>
      </c>
      <c r="D476">
        <v>-6.3999999999999997E-5</v>
      </c>
      <c r="E476">
        <v>-4.6E-5</v>
      </c>
    </row>
    <row r="477" spans="1:5" x14ac:dyDescent="0.25">
      <c r="A477" t="s">
        <v>7</v>
      </c>
      <c r="B477">
        <v>475</v>
      </c>
      <c r="C477">
        <v>-6.1799999999999995E-4</v>
      </c>
      <c r="D477">
        <v>-5.7000000000000003E-5</v>
      </c>
      <c r="E477">
        <v>-4.3999999999999999E-5</v>
      </c>
    </row>
    <row r="478" spans="1:5" x14ac:dyDescent="0.25">
      <c r="A478" t="s">
        <v>7</v>
      </c>
      <c r="B478">
        <v>476</v>
      </c>
      <c r="C478">
        <v>-5.9500000000000004E-4</v>
      </c>
      <c r="D478">
        <v>-5.3999999999999998E-5</v>
      </c>
      <c r="E478">
        <v>-4.0000000000000003E-5</v>
      </c>
    </row>
    <row r="479" spans="1:5" x14ac:dyDescent="0.25">
      <c r="A479" t="s">
        <v>7</v>
      </c>
      <c r="B479">
        <v>477</v>
      </c>
      <c r="C479">
        <v>-5.6599999999999999E-4</v>
      </c>
      <c r="D479">
        <v>-6.0999999999999999E-5</v>
      </c>
      <c r="E479">
        <v>-3.8000000000000002E-5</v>
      </c>
    </row>
    <row r="480" spans="1:5" x14ac:dyDescent="0.25">
      <c r="A480" t="s">
        <v>7</v>
      </c>
      <c r="B480">
        <v>478</v>
      </c>
      <c r="C480">
        <v>-5.44E-4</v>
      </c>
      <c r="D480">
        <v>-6.4999999999999994E-5</v>
      </c>
      <c r="E480">
        <v>-3.6999999999999998E-5</v>
      </c>
    </row>
    <row r="481" spans="1:5" x14ac:dyDescent="0.25">
      <c r="A481" t="s">
        <v>7</v>
      </c>
      <c r="B481">
        <v>479</v>
      </c>
      <c r="C481">
        <v>-5.2899999999999996E-4</v>
      </c>
      <c r="D481">
        <v>-5.8999999999999998E-5</v>
      </c>
      <c r="E481">
        <v>-3.4E-5</v>
      </c>
    </row>
    <row r="482" spans="1:5" x14ac:dyDescent="0.25">
      <c r="A482" t="s">
        <v>7</v>
      </c>
      <c r="B482">
        <v>480</v>
      </c>
      <c r="C482">
        <v>-5.22E-4</v>
      </c>
      <c r="D482">
        <v>-5.1E-5</v>
      </c>
      <c r="E482">
        <v>-3.1000000000000001E-5</v>
      </c>
    </row>
    <row r="483" spans="1:5" x14ac:dyDescent="0.25">
      <c r="A483" t="s">
        <v>7</v>
      </c>
      <c r="B483">
        <v>481</v>
      </c>
      <c r="C483">
        <v>-5.1400000000000003E-4</v>
      </c>
      <c r="D483">
        <v>-5.1E-5</v>
      </c>
      <c r="E483">
        <v>-3.1000000000000001E-5</v>
      </c>
    </row>
    <row r="484" spans="1:5" x14ac:dyDescent="0.25">
      <c r="A484" t="s">
        <v>7</v>
      </c>
      <c r="B484">
        <v>482</v>
      </c>
      <c r="C484">
        <v>-4.95E-4</v>
      </c>
      <c r="D484">
        <v>-5.3999999999999998E-5</v>
      </c>
      <c r="E484">
        <v>-3.0000000000000001E-5</v>
      </c>
    </row>
    <row r="485" spans="1:5" x14ac:dyDescent="0.25">
      <c r="A485" t="s">
        <v>7</v>
      </c>
      <c r="B485">
        <v>483</v>
      </c>
      <c r="C485">
        <v>-4.6200000000000001E-4</v>
      </c>
      <c r="D485">
        <v>-5.1999999999999997E-5</v>
      </c>
      <c r="E485">
        <v>-2.9E-5</v>
      </c>
    </row>
    <row r="486" spans="1:5" x14ac:dyDescent="0.25">
      <c r="A486" t="s">
        <v>7</v>
      </c>
      <c r="B486">
        <v>484</v>
      </c>
      <c r="C486">
        <v>-4.2999999999999999E-4</v>
      </c>
      <c r="D486">
        <v>-4.3999999999999999E-5</v>
      </c>
      <c r="E486">
        <v>-2.5999999999999998E-5</v>
      </c>
    </row>
    <row r="487" spans="1:5" x14ac:dyDescent="0.25">
      <c r="A487" t="s">
        <v>7</v>
      </c>
      <c r="B487">
        <v>485</v>
      </c>
      <c r="C487">
        <v>-4.0999999999999999E-4</v>
      </c>
      <c r="D487">
        <v>-3.8000000000000002E-5</v>
      </c>
      <c r="E487">
        <v>-2.5999999999999998E-5</v>
      </c>
    </row>
    <row r="488" spans="1:5" x14ac:dyDescent="0.25">
      <c r="A488" t="s">
        <v>7</v>
      </c>
      <c r="B488">
        <v>486</v>
      </c>
      <c r="C488">
        <v>-4.0400000000000001E-4</v>
      </c>
      <c r="D488">
        <v>-3.6999999999999998E-5</v>
      </c>
      <c r="E488">
        <v>-2.5999999999999998E-5</v>
      </c>
    </row>
    <row r="489" spans="1:5" x14ac:dyDescent="0.25">
      <c r="A489" t="s">
        <v>7</v>
      </c>
      <c r="B489">
        <v>487</v>
      </c>
      <c r="C489">
        <v>-4.1100000000000002E-4</v>
      </c>
      <c r="D489">
        <v>-3.6999999999999998E-5</v>
      </c>
      <c r="E489">
        <v>-2.6999999999999999E-5</v>
      </c>
    </row>
    <row r="490" spans="1:5" x14ac:dyDescent="0.25">
      <c r="A490" t="s">
        <v>7</v>
      </c>
      <c r="B490">
        <v>488</v>
      </c>
      <c r="C490">
        <v>-4.28E-4</v>
      </c>
      <c r="D490">
        <v>-3.8999999999999999E-5</v>
      </c>
      <c r="E490">
        <v>-2.6999999999999999E-5</v>
      </c>
    </row>
    <row r="491" spans="1:5" x14ac:dyDescent="0.25">
      <c r="A491" t="s">
        <v>7</v>
      </c>
      <c r="B491">
        <v>489</v>
      </c>
      <c r="C491">
        <v>-4.4900000000000002E-4</v>
      </c>
      <c r="D491">
        <v>-4.1999999999999998E-5</v>
      </c>
      <c r="E491">
        <v>-2.5999999999999998E-5</v>
      </c>
    </row>
    <row r="492" spans="1:5" x14ac:dyDescent="0.25">
      <c r="A492" t="s">
        <v>7</v>
      </c>
      <c r="B492">
        <v>490</v>
      </c>
      <c r="C492">
        <v>-4.6500000000000003E-4</v>
      </c>
      <c r="D492">
        <v>-4.3000000000000002E-5</v>
      </c>
      <c r="E492">
        <v>-2.5000000000000001E-5</v>
      </c>
    </row>
    <row r="493" spans="1:5" x14ac:dyDescent="0.25">
      <c r="A493" t="s">
        <v>7</v>
      </c>
      <c r="B493">
        <v>491</v>
      </c>
      <c r="C493">
        <v>-4.57E-4</v>
      </c>
      <c r="D493">
        <v>-4.6999999999999997E-5</v>
      </c>
      <c r="E493">
        <v>-2.5000000000000001E-5</v>
      </c>
    </row>
    <row r="494" spans="1:5" x14ac:dyDescent="0.25">
      <c r="A494" t="s">
        <v>7</v>
      </c>
      <c r="B494">
        <v>492</v>
      </c>
      <c r="C494">
        <v>-4.2999999999999999E-4</v>
      </c>
      <c r="D494">
        <v>-5.3999999999999998E-5</v>
      </c>
      <c r="E494">
        <v>-2.5000000000000001E-5</v>
      </c>
    </row>
    <row r="495" spans="1:5" x14ac:dyDescent="0.25">
      <c r="A495" t="s">
        <v>7</v>
      </c>
      <c r="B495">
        <v>493</v>
      </c>
      <c r="C495">
        <v>-3.9800000000000002E-4</v>
      </c>
      <c r="D495">
        <v>-6.3999999999999997E-5</v>
      </c>
      <c r="E495">
        <v>-2.5999999999999998E-5</v>
      </c>
    </row>
    <row r="496" spans="1:5" x14ac:dyDescent="0.25">
      <c r="A496" t="s">
        <v>7</v>
      </c>
      <c r="B496">
        <v>494</v>
      </c>
      <c r="C496">
        <v>-3.6699999999999998E-4</v>
      </c>
      <c r="D496">
        <v>-6.7999999999999999E-5</v>
      </c>
      <c r="E496">
        <v>-2.5999999999999998E-5</v>
      </c>
    </row>
    <row r="497" spans="1:5" x14ac:dyDescent="0.25">
      <c r="A497" t="s">
        <v>7</v>
      </c>
      <c r="B497">
        <v>495</v>
      </c>
      <c r="C497">
        <v>-3.3599999999999998E-4</v>
      </c>
      <c r="D497">
        <v>-6.6000000000000005E-5</v>
      </c>
      <c r="E497">
        <v>-2.5000000000000001E-5</v>
      </c>
    </row>
    <row r="498" spans="1:5" x14ac:dyDescent="0.25">
      <c r="A498" t="s">
        <v>7</v>
      </c>
      <c r="B498">
        <v>496</v>
      </c>
      <c r="C498">
        <v>-3.1E-4</v>
      </c>
      <c r="D498">
        <v>-6.0000000000000002E-5</v>
      </c>
      <c r="E498">
        <v>-2.4000000000000001E-5</v>
      </c>
    </row>
    <row r="499" spans="1:5" x14ac:dyDescent="0.25">
      <c r="A499" t="s">
        <v>7</v>
      </c>
      <c r="B499">
        <v>497</v>
      </c>
    </row>
    <row r="500" spans="1:5" x14ac:dyDescent="0.25">
      <c r="A500" t="s">
        <v>7</v>
      </c>
      <c r="B500">
        <v>498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Trial_1_L_1</vt:lpstr>
      <vt:lpstr>Trial_1_R_1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2018-04-20T09:34:45Z</dcterms:created>
  <dcterms:modified xsi:type="dcterms:W3CDTF">2018-04-20T09:34:45Z</dcterms:modified>
</cp:coreProperties>
</file>